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  <sheet name="Sheet2" sheetId="2" state="visible" r:id="rId2"/>
  </sheets>
  <externalReferences>
    <externalReference r:id="rId3"/>
    <externalReference r:id="rId4"/>
  </externalReferences>
  <definedNames>
    <definedName name="_xlnm._FilterDatabase" localSheetId="0" hidden="1">'Sheet1'!$A$1:$R$1389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color rgb="FF000000"/>
      <sz val="12"/>
      <scheme val="minor"/>
    </font>
  </fonts>
  <fills count="7">
    <fill>
      <patternFill/>
    </fill>
    <fill>
      <patternFill patternType="gray125"/>
    </fill>
    <fill>
      <patternFill patternType="solid">
        <fgColor indexed="13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C82DC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4" borderId="0" applyAlignment="1" pivotButton="0" quotePrefix="0" xfId="0">
      <alignment wrapText="1"/>
    </xf>
    <xf numFmtId="0" fontId="0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pavanip/Downloads/LSTPDSCH_2026_08_18_16_01_59_238%20(2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pavanip/Downloads/LST%20CELLDLPCPDSCHPA_2026_08_18_16_03_21_381%20(1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PDSCHCfg</v>
          </cell>
          <cell r="E1" t="str">
            <v>PDSCHCfg</v>
          </cell>
        </row>
        <row r="2">
          <cell r="C2" t="str">
            <v>concat</v>
          </cell>
          <cell r="D2" t="str">
            <v>Reference signal power(0.1dBm)</v>
          </cell>
          <cell r="E2" t="str">
            <v>PB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>
            <v>182</v>
          </cell>
          <cell r="E6" t="str">
            <v>0</v>
          </cell>
        </row>
        <row r="7">
          <cell r="C7" t="str">
            <v>2Nallatharankattuwa-1-GXL</v>
          </cell>
          <cell r="D7" t="str">
            <v>182</v>
          </cell>
          <cell r="E7" t="str">
            <v>1</v>
          </cell>
        </row>
        <row r="8">
          <cell r="C8" t="str">
            <v>201Nallatharankattuwa-1-GXL</v>
          </cell>
          <cell r="D8" t="str">
            <v>182</v>
          </cell>
          <cell r="E8" t="str">
            <v>0</v>
          </cell>
        </row>
        <row r="9">
          <cell r="C9" t="str">
            <v>202Nallatharankattuwa-1-GXL</v>
          </cell>
          <cell r="D9" t="str">
            <v>182</v>
          </cell>
          <cell r="E9" t="str">
            <v>0</v>
          </cell>
        </row>
        <row r="10">
          <cell r="C10" t="str">
            <v>203Sawarana-1-GXL</v>
          </cell>
          <cell r="D10" t="str">
            <v>182</v>
          </cell>
          <cell r="E10" t="str">
            <v>0</v>
          </cell>
        </row>
        <row r="11">
          <cell r="C11" t="str">
            <v>1Sawarana-1-GXL</v>
          </cell>
          <cell r="D11" t="str">
            <v>182</v>
          </cell>
          <cell r="E11" t="str">
            <v>1</v>
          </cell>
        </row>
        <row r="12">
          <cell r="C12" t="str">
            <v>101Sawarana-1-GXL</v>
          </cell>
          <cell r="D12" t="str">
            <v>182</v>
          </cell>
          <cell r="E12" t="str">
            <v>1</v>
          </cell>
        </row>
        <row r="13">
          <cell r="C13" t="str">
            <v>103Sawarana-1-GXL</v>
          </cell>
          <cell r="D13" t="str">
            <v>182</v>
          </cell>
          <cell r="E13" t="str">
            <v>1</v>
          </cell>
        </row>
        <row r="14">
          <cell r="C14" t="str">
            <v>0Sawarana-1-GXL</v>
          </cell>
          <cell r="D14" t="str">
            <v>182</v>
          </cell>
          <cell r="E14" t="str">
            <v>1</v>
          </cell>
        </row>
        <row r="15">
          <cell r="C15" t="str">
            <v>102Sawarana-1-GXL</v>
          </cell>
          <cell r="D15" t="str">
            <v>182</v>
          </cell>
          <cell r="E15" t="str">
            <v>1</v>
          </cell>
        </row>
        <row r="16">
          <cell r="C16" t="str">
            <v>201Sawarana-1-GXL</v>
          </cell>
          <cell r="D16" t="str">
            <v>182</v>
          </cell>
          <cell r="E16" t="str">
            <v>0</v>
          </cell>
        </row>
        <row r="17">
          <cell r="C17" t="str">
            <v>202Sawarana-1-GXL</v>
          </cell>
          <cell r="D17" t="str">
            <v>182</v>
          </cell>
          <cell r="E17" t="str">
            <v>0</v>
          </cell>
        </row>
        <row r="18">
          <cell r="C18" t="str">
            <v>203Mugunuwatawana-2-GXL</v>
          </cell>
          <cell r="D18" t="str">
            <v>182</v>
          </cell>
          <cell r="E18" t="str">
            <v>0</v>
          </cell>
        </row>
        <row r="19">
          <cell r="C19" t="str">
            <v>1Mugunuwatawana-2-GXL</v>
          </cell>
          <cell r="D19" t="str">
            <v>212</v>
          </cell>
          <cell r="E19" t="str">
            <v>3</v>
          </cell>
        </row>
        <row r="20">
          <cell r="C20" t="str">
            <v>0Mugunuwatawana-2-GXL</v>
          </cell>
          <cell r="D20" t="str">
            <v>182</v>
          </cell>
          <cell r="E20" t="str">
            <v>2</v>
          </cell>
        </row>
        <row r="21">
          <cell r="C21" t="str">
            <v>201Mugunuwatawana-2-GXL</v>
          </cell>
          <cell r="D21" t="str">
            <v>182</v>
          </cell>
          <cell r="E21" t="str">
            <v>0</v>
          </cell>
        </row>
        <row r="22">
          <cell r="C22" t="str">
            <v>202Mugunuwatawana-2-GXL</v>
          </cell>
          <cell r="D22" t="str">
            <v>182</v>
          </cell>
          <cell r="E22" t="str">
            <v>0</v>
          </cell>
        </row>
        <row r="23">
          <cell r="C23" t="str">
            <v>203Medawakkulama-1-GXL</v>
          </cell>
          <cell r="D23" t="str">
            <v>182</v>
          </cell>
          <cell r="E23" t="str">
            <v>0</v>
          </cell>
        </row>
        <row r="24">
          <cell r="C24" t="str">
            <v>101Medawakkulama-1-GXL</v>
          </cell>
          <cell r="D24" t="str">
            <v>182</v>
          </cell>
          <cell r="E24" t="str">
            <v>0</v>
          </cell>
        </row>
        <row r="25">
          <cell r="C25" t="str">
            <v>102Medawakkulama-1-GXL</v>
          </cell>
          <cell r="D25" t="str">
            <v>182</v>
          </cell>
          <cell r="E25" t="str">
            <v>0</v>
          </cell>
        </row>
        <row r="26">
          <cell r="C26" t="str">
            <v>0Medawakkulama-1-GXL</v>
          </cell>
          <cell r="D26" t="str">
            <v>182</v>
          </cell>
          <cell r="E26" t="str">
            <v>1</v>
          </cell>
        </row>
        <row r="27">
          <cell r="C27" t="str">
            <v>1Medawakkulama-1-GXL</v>
          </cell>
          <cell r="D27" t="str">
            <v>182</v>
          </cell>
          <cell r="E27" t="str">
            <v>1</v>
          </cell>
        </row>
        <row r="28">
          <cell r="C28" t="str">
            <v>2Medawakkulama-1-GXL</v>
          </cell>
          <cell r="D28" t="str">
            <v>182</v>
          </cell>
          <cell r="E28" t="str">
            <v>1</v>
          </cell>
        </row>
        <row r="29">
          <cell r="C29" t="str">
            <v>201Medawakkulama-1-GXL</v>
          </cell>
          <cell r="D29" t="str">
            <v>182</v>
          </cell>
          <cell r="E29" t="str">
            <v>0</v>
          </cell>
        </row>
        <row r="30">
          <cell r="C30" t="str">
            <v>202Medawakkulama-1-GXL</v>
          </cell>
          <cell r="D30" t="str">
            <v>182</v>
          </cell>
          <cell r="E30" t="str">
            <v>0</v>
          </cell>
        </row>
        <row r="31">
          <cell r="C31" t="str">
            <v>203Barampola-1-GXL</v>
          </cell>
          <cell r="D31" t="str">
            <v>182</v>
          </cell>
          <cell r="E31" t="str">
            <v>0</v>
          </cell>
        </row>
        <row r="32">
          <cell r="C32" t="str">
            <v>0Barampola-1-GXL</v>
          </cell>
          <cell r="D32" t="str">
            <v>182</v>
          </cell>
          <cell r="E32" t="str">
            <v>1</v>
          </cell>
        </row>
        <row r="33">
          <cell r="C33" t="str">
            <v>1Barampola-1-GXL</v>
          </cell>
          <cell r="D33" t="str">
            <v>182</v>
          </cell>
          <cell r="E33" t="str">
            <v>1</v>
          </cell>
        </row>
        <row r="34">
          <cell r="C34" t="str">
            <v>2Barampola-1-GXL</v>
          </cell>
          <cell r="D34" t="str">
            <v>182</v>
          </cell>
          <cell r="E34" t="str">
            <v>1</v>
          </cell>
        </row>
        <row r="35">
          <cell r="C35" t="str">
            <v>201Barampola-1-GXL</v>
          </cell>
          <cell r="D35" t="str">
            <v>182</v>
          </cell>
          <cell r="E35" t="str">
            <v>0</v>
          </cell>
        </row>
        <row r="36">
          <cell r="C36" t="str">
            <v>202Barampola-1-GXL</v>
          </cell>
          <cell r="D36" t="str">
            <v>182</v>
          </cell>
          <cell r="E36" t="str">
            <v>0</v>
          </cell>
        </row>
        <row r="37">
          <cell r="C37" t="str">
            <v>202Koonkadawala-1-GXL</v>
          </cell>
          <cell r="D37" t="str">
            <v>182</v>
          </cell>
          <cell r="E37" t="str">
            <v>0</v>
          </cell>
        </row>
        <row r="38">
          <cell r="C38" t="str">
            <v>103Koonkadawala-1-GXL</v>
          </cell>
          <cell r="D38" t="str">
            <v>182</v>
          </cell>
          <cell r="E38" t="str">
            <v>1</v>
          </cell>
        </row>
        <row r="39">
          <cell r="C39" t="str">
            <v>203Koonkadawala-1-GXL</v>
          </cell>
          <cell r="D39" t="str">
            <v>152</v>
          </cell>
          <cell r="E39" t="str">
            <v>0</v>
          </cell>
        </row>
        <row r="40">
          <cell r="C40" t="str">
            <v>2Koonkadawala-1-GXL</v>
          </cell>
          <cell r="D40" t="str">
            <v>152</v>
          </cell>
          <cell r="E40" t="str">
            <v>1</v>
          </cell>
        </row>
        <row r="41">
          <cell r="C41" t="str">
            <v>0Koonkadawala-1-GXL</v>
          </cell>
          <cell r="D41" t="str">
            <v>182</v>
          </cell>
          <cell r="E41" t="str">
            <v>1</v>
          </cell>
        </row>
        <row r="42">
          <cell r="C42" t="str">
            <v>1Koonkadawala-1-GXL</v>
          </cell>
          <cell r="D42" t="str">
            <v>182</v>
          </cell>
          <cell r="E42" t="str">
            <v>1</v>
          </cell>
        </row>
        <row r="43">
          <cell r="C43" t="str">
            <v>102Koonkadawala-1-GXL</v>
          </cell>
          <cell r="D43" t="str">
            <v>182</v>
          </cell>
          <cell r="E43" t="str">
            <v>1</v>
          </cell>
        </row>
        <row r="44">
          <cell r="C44" t="str">
            <v>201Koonkadawala-1-GXL</v>
          </cell>
          <cell r="D44" t="str">
            <v>182</v>
          </cell>
          <cell r="E44" t="str">
            <v>0</v>
          </cell>
        </row>
        <row r="45">
          <cell r="C45" t="str">
            <v>203Galkuliya-1-GXL</v>
          </cell>
          <cell r="D45" t="str">
            <v>182</v>
          </cell>
          <cell r="E45" t="str">
            <v>0</v>
          </cell>
        </row>
        <row r="46">
          <cell r="C46" t="str">
            <v>2Galkuliya-1-GXL</v>
          </cell>
          <cell r="D46" t="str">
            <v>182</v>
          </cell>
          <cell r="E46" t="str">
            <v>1</v>
          </cell>
        </row>
        <row r="47">
          <cell r="C47" t="str">
            <v>201Galkuliya-1-GXL</v>
          </cell>
          <cell r="D47" t="str">
            <v>182</v>
          </cell>
          <cell r="E47" t="str">
            <v>0</v>
          </cell>
        </row>
        <row r="48">
          <cell r="C48" t="str">
            <v>202Galkuliya-1-GXL</v>
          </cell>
          <cell r="D48" t="str">
            <v>182</v>
          </cell>
          <cell r="E48" t="str">
            <v>0</v>
          </cell>
        </row>
        <row r="49">
          <cell r="C49" t="str">
            <v>203Peddawa-1-GXL</v>
          </cell>
          <cell r="D49" t="str">
            <v>182</v>
          </cell>
          <cell r="E49" t="str">
            <v>0</v>
          </cell>
        </row>
        <row r="50">
          <cell r="C50" t="str">
            <v>201Peddawa-1-GXL</v>
          </cell>
          <cell r="D50" t="str">
            <v>182</v>
          </cell>
          <cell r="E50" t="str">
            <v>0</v>
          </cell>
        </row>
        <row r="51">
          <cell r="C51" t="str">
            <v>101Peddawa-1-GXL</v>
          </cell>
          <cell r="D51" t="str">
            <v>182</v>
          </cell>
          <cell r="E51" t="str">
            <v>1</v>
          </cell>
        </row>
        <row r="52">
          <cell r="C52" t="str">
            <v>102Peddawa-1-GXL</v>
          </cell>
          <cell r="D52" t="str">
            <v>194</v>
          </cell>
          <cell r="E52" t="str">
            <v>1</v>
          </cell>
        </row>
        <row r="53">
          <cell r="C53" t="str">
            <v>0Peddawa-1-GXL</v>
          </cell>
          <cell r="D53" t="str">
            <v>182</v>
          </cell>
          <cell r="E53" t="str">
            <v>1</v>
          </cell>
        </row>
        <row r="54">
          <cell r="C54" t="str">
            <v>1Peddawa-1-GXL</v>
          </cell>
          <cell r="D54" t="str">
            <v>212</v>
          </cell>
          <cell r="E54" t="str">
            <v>1</v>
          </cell>
        </row>
        <row r="55">
          <cell r="C55" t="str">
            <v>202Peddawa-1-GXL</v>
          </cell>
          <cell r="D55" t="str">
            <v>182</v>
          </cell>
          <cell r="E55" t="str">
            <v>0</v>
          </cell>
        </row>
        <row r="56">
          <cell r="C56" t="str">
            <v>2Puwakgahakotuwa-1-GXL</v>
          </cell>
          <cell r="D56" t="str">
            <v>182</v>
          </cell>
          <cell r="E56" t="str">
            <v>1</v>
          </cell>
        </row>
        <row r="57">
          <cell r="C57" t="str">
            <v>201Puwakgahakotuwa-1-GXL</v>
          </cell>
          <cell r="D57" t="str">
            <v>182</v>
          </cell>
          <cell r="E57" t="str">
            <v>0</v>
          </cell>
        </row>
        <row r="58">
          <cell r="C58" t="str">
            <v>202Puwakgahakotuwa-1-GXL</v>
          </cell>
          <cell r="D58" t="str">
            <v>182</v>
          </cell>
          <cell r="E58" t="str">
            <v>0</v>
          </cell>
        </row>
        <row r="59">
          <cell r="C59" t="str">
            <v>203Puwakgahakotuwa-1-GXL</v>
          </cell>
          <cell r="D59" t="str">
            <v>182</v>
          </cell>
          <cell r="E59" t="str">
            <v>0</v>
          </cell>
        </row>
        <row r="60">
          <cell r="C60" t="str">
            <v>203Nugawela-1-GXL</v>
          </cell>
          <cell r="D60" t="str">
            <v>182</v>
          </cell>
          <cell r="E60" t="str">
            <v>1</v>
          </cell>
        </row>
        <row r="61">
          <cell r="C61" t="str">
            <v>0Nugawela-1-GXL</v>
          </cell>
          <cell r="D61" t="str">
            <v>152</v>
          </cell>
          <cell r="E61" t="str">
            <v>0</v>
          </cell>
        </row>
        <row r="62">
          <cell r="C62" t="str">
            <v>1Nugawela-1-GXL</v>
          </cell>
          <cell r="D62" t="str">
            <v>182</v>
          </cell>
          <cell r="E62" t="str">
            <v>1</v>
          </cell>
        </row>
        <row r="63">
          <cell r="C63" t="str">
            <v>2Nugawela-1-GXL</v>
          </cell>
          <cell r="D63" t="str">
            <v>212</v>
          </cell>
          <cell r="E63" t="str">
            <v>1</v>
          </cell>
        </row>
        <row r="64">
          <cell r="C64" t="str">
            <v>201Nugawela-1-GXL</v>
          </cell>
          <cell r="D64" t="str">
            <v>212</v>
          </cell>
          <cell r="E64" t="str">
            <v>1</v>
          </cell>
        </row>
        <row r="65">
          <cell r="C65" t="str">
            <v>202Nugawela-1-GXL</v>
          </cell>
          <cell r="D65" t="str">
            <v>182</v>
          </cell>
          <cell r="E65" t="str">
            <v>0</v>
          </cell>
        </row>
        <row r="66">
          <cell r="C66" t="str">
            <v>203Gonagama-1-GXL</v>
          </cell>
          <cell r="D66" t="str">
            <v>182</v>
          </cell>
          <cell r="E66" t="str">
            <v>0</v>
          </cell>
        </row>
        <row r="67">
          <cell r="C67" t="str">
            <v>1Gonagama-1-GXL</v>
          </cell>
          <cell r="D67" t="str">
            <v>182</v>
          </cell>
          <cell r="E67" t="str">
            <v>1</v>
          </cell>
        </row>
        <row r="68">
          <cell r="C68" t="str">
            <v>0Gonagama-1-GXL</v>
          </cell>
          <cell r="D68" t="str">
            <v>182</v>
          </cell>
          <cell r="E68" t="str">
            <v>1</v>
          </cell>
        </row>
        <row r="69">
          <cell r="C69" t="str">
            <v>103Gonagama-1-GXL</v>
          </cell>
          <cell r="D69" t="str">
            <v>182</v>
          </cell>
          <cell r="E69" t="str">
            <v>1</v>
          </cell>
        </row>
        <row r="70">
          <cell r="C70" t="str">
            <v>201Gonagama-1-GXL</v>
          </cell>
          <cell r="D70" t="str">
            <v>182</v>
          </cell>
          <cell r="E70" t="str">
            <v>0</v>
          </cell>
        </row>
        <row r="71">
          <cell r="C71" t="str">
            <v>202Gonagama-1-GXL</v>
          </cell>
          <cell r="D71" t="str">
            <v>182</v>
          </cell>
          <cell r="E71" t="str">
            <v>0</v>
          </cell>
        </row>
        <row r="72">
          <cell r="C72" t="str">
            <v>203Karagahagedara-1-GXL</v>
          </cell>
          <cell r="D72" t="str">
            <v>182</v>
          </cell>
          <cell r="E72" t="str">
            <v>0</v>
          </cell>
        </row>
        <row r="73">
          <cell r="C73" t="str">
            <v>1Karagahagedara-1-GXL</v>
          </cell>
          <cell r="D73" t="str">
            <v>212</v>
          </cell>
          <cell r="E73" t="str">
            <v>1</v>
          </cell>
        </row>
        <row r="74">
          <cell r="C74" t="str">
            <v>2Karagahagedara-1-GXL</v>
          </cell>
          <cell r="D74" t="str">
            <v>212</v>
          </cell>
          <cell r="E74" t="str">
            <v>1</v>
          </cell>
        </row>
        <row r="75">
          <cell r="C75" t="str">
            <v>201Karagahagedara-1-GXL</v>
          </cell>
          <cell r="D75" t="str">
            <v>182</v>
          </cell>
          <cell r="E75" t="str">
            <v>0</v>
          </cell>
        </row>
        <row r="76">
          <cell r="C76" t="str">
            <v>202Karagahagedara-1-GXL</v>
          </cell>
          <cell r="D76" t="str">
            <v>182</v>
          </cell>
          <cell r="E76" t="str">
            <v>0</v>
          </cell>
        </row>
        <row r="77">
          <cell r="C77" t="str">
            <v>203BandaraKoswatta-2-GXL</v>
          </cell>
          <cell r="D77" t="str">
            <v>182</v>
          </cell>
          <cell r="E77" t="str">
            <v>0</v>
          </cell>
        </row>
        <row r="78">
          <cell r="C78" t="str">
            <v>0BandaraKoswatta-2-GXL</v>
          </cell>
          <cell r="D78" t="str">
            <v>152</v>
          </cell>
          <cell r="E78" t="str">
            <v>0</v>
          </cell>
        </row>
        <row r="79">
          <cell r="C79" t="str">
            <v>102BandaraKoswatta-2-GXL</v>
          </cell>
          <cell r="D79" t="str">
            <v>182</v>
          </cell>
          <cell r="E79" t="str">
            <v>0</v>
          </cell>
        </row>
        <row r="80">
          <cell r="C80" t="str">
            <v>201BandaraKoswatta-2-GXL</v>
          </cell>
          <cell r="D80" t="str">
            <v>152</v>
          </cell>
          <cell r="E80" t="str">
            <v>0</v>
          </cell>
        </row>
        <row r="81">
          <cell r="C81" t="str">
            <v>2BandaraKoswatta-2-GXL</v>
          </cell>
          <cell r="D81" t="str">
            <v>152</v>
          </cell>
          <cell r="E81" t="str">
            <v>0</v>
          </cell>
        </row>
        <row r="82">
          <cell r="C82" t="str">
            <v>1BandaraKoswatta-2-GXL</v>
          </cell>
          <cell r="D82" t="str">
            <v>152</v>
          </cell>
          <cell r="E82" t="str">
            <v>0</v>
          </cell>
        </row>
        <row r="83">
          <cell r="C83" t="str">
            <v>103BandaraKoswatta-2-GXL</v>
          </cell>
          <cell r="D83" t="str">
            <v>182</v>
          </cell>
          <cell r="E83" t="str">
            <v>1</v>
          </cell>
        </row>
        <row r="84">
          <cell r="C84" t="str">
            <v>202BandaraKoswatta-2-GXL</v>
          </cell>
          <cell r="D84" t="str">
            <v>182</v>
          </cell>
          <cell r="E84" t="str">
            <v>0</v>
          </cell>
        </row>
        <row r="85">
          <cell r="C85" t="str">
            <v>203Pandiwela-1-GXL</v>
          </cell>
          <cell r="D85" t="str">
            <v>182</v>
          </cell>
          <cell r="E85" t="str">
            <v>0</v>
          </cell>
        </row>
        <row r="86">
          <cell r="C86" t="str">
            <v>1Pandiwela-1-GXL</v>
          </cell>
          <cell r="D86" t="str">
            <v>182</v>
          </cell>
          <cell r="E86" t="str">
            <v>1</v>
          </cell>
        </row>
        <row r="87">
          <cell r="C87" t="str">
            <v>201Pandiwela-1-GXL</v>
          </cell>
          <cell r="D87" t="str">
            <v>182</v>
          </cell>
          <cell r="E87" t="str">
            <v>0</v>
          </cell>
        </row>
        <row r="88">
          <cell r="C88" t="str">
            <v>202Pandiwela-1-GXL</v>
          </cell>
          <cell r="D88" t="str">
            <v>182</v>
          </cell>
          <cell r="E88" t="str">
            <v>0</v>
          </cell>
        </row>
        <row r="89">
          <cell r="C89" t="str">
            <v>203Weerapokuna-1-GXL</v>
          </cell>
          <cell r="D89" t="str">
            <v>182</v>
          </cell>
          <cell r="E89" t="str">
            <v>0</v>
          </cell>
        </row>
        <row r="90">
          <cell r="C90" t="str">
            <v>1Weerapokuna-1-GXL</v>
          </cell>
          <cell r="D90" t="str">
            <v>182</v>
          </cell>
          <cell r="E90" t="str">
            <v>1</v>
          </cell>
        </row>
        <row r="91">
          <cell r="C91" t="str">
            <v>2Weerapokuna-1-GXL</v>
          </cell>
          <cell r="D91" t="str">
            <v>182</v>
          </cell>
          <cell r="E91" t="str">
            <v>0</v>
          </cell>
        </row>
        <row r="92">
          <cell r="C92" t="str">
            <v>101Weerapokuna-1-GXL</v>
          </cell>
          <cell r="D92" t="str">
            <v>182</v>
          </cell>
          <cell r="E92" t="str">
            <v>0</v>
          </cell>
        </row>
        <row r="93">
          <cell r="C93" t="str">
            <v>103Weerapokuna-1-GXL</v>
          </cell>
          <cell r="D93" t="str">
            <v>182</v>
          </cell>
          <cell r="E93" t="str">
            <v>0</v>
          </cell>
        </row>
        <row r="94">
          <cell r="C94" t="str">
            <v>0Weerapokuna-1-GXL</v>
          </cell>
          <cell r="D94" t="str">
            <v>152</v>
          </cell>
          <cell r="E94" t="str">
            <v>0</v>
          </cell>
        </row>
        <row r="95">
          <cell r="C95" t="str">
            <v>201Weerapokuna-1-GXL</v>
          </cell>
          <cell r="D95" t="str">
            <v>182</v>
          </cell>
          <cell r="E95" t="str">
            <v>0</v>
          </cell>
        </row>
        <row r="96">
          <cell r="C96" t="str">
            <v>202Weerapokuna-1-GXL</v>
          </cell>
          <cell r="D96" t="str">
            <v>182</v>
          </cell>
          <cell r="E96" t="str">
            <v>0</v>
          </cell>
        </row>
        <row r="97">
          <cell r="C97" t="str">
            <v>202Avulegama-1-GXL</v>
          </cell>
          <cell r="D97" t="str">
            <v>182</v>
          </cell>
          <cell r="E97" t="str">
            <v>0</v>
          </cell>
        </row>
        <row r="98">
          <cell r="C98" t="str">
            <v>101Avulegama-1-GXL</v>
          </cell>
          <cell r="D98" t="str">
            <v>202</v>
          </cell>
          <cell r="E98" t="str">
            <v>2</v>
          </cell>
        </row>
        <row r="99">
          <cell r="C99" t="str">
            <v>102Avulegama-1-GXL</v>
          </cell>
          <cell r="D99" t="str">
            <v>202</v>
          </cell>
          <cell r="E99" t="str">
            <v>2</v>
          </cell>
        </row>
        <row r="100">
          <cell r="C100" t="str">
            <v>203Avulegama-1-GXL</v>
          </cell>
          <cell r="D100" t="str">
            <v>182</v>
          </cell>
          <cell r="E100" t="str">
            <v>0</v>
          </cell>
        </row>
        <row r="101">
          <cell r="C101" t="str">
            <v>0Avulegama-1-GXL</v>
          </cell>
          <cell r="D101" t="str">
            <v>182</v>
          </cell>
          <cell r="E101" t="str">
            <v>1</v>
          </cell>
        </row>
        <row r="102">
          <cell r="C102" t="str">
            <v>1Avulegama-1-GXL</v>
          </cell>
          <cell r="D102" t="str">
            <v>212</v>
          </cell>
          <cell r="E102" t="str">
            <v>1</v>
          </cell>
        </row>
        <row r="103">
          <cell r="C103" t="str">
            <v>201Avulegama-1-GXL</v>
          </cell>
          <cell r="D103" t="str">
            <v>182</v>
          </cell>
          <cell r="E103" t="str">
            <v>0</v>
          </cell>
        </row>
        <row r="104">
          <cell r="C104" t="str">
            <v>203Kandanegedara-1-GXL</v>
          </cell>
          <cell r="D104" t="str">
            <v>152</v>
          </cell>
          <cell r="E104" t="str">
            <v>0</v>
          </cell>
        </row>
        <row r="105">
          <cell r="C105" t="str">
            <v>2Kandanegedara-1-GXL</v>
          </cell>
          <cell r="D105" t="str">
            <v>182</v>
          </cell>
          <cell r="E105" t="str">
            <v>1</v>
          </cell>
        </row>
        <row r="106">
          <cell r="C106" t="str">
            <v>0Kandanegedara-1-GXL</v>
          </cell>
          <cell r="D106" t="str">
            <v>182</v>
          </cell>
          <cell r="E106" t="str">
            <v>1</v>
          </cell>
        </row>
        <row r="107">
          <cell r="C107" t="str">
            <v>201Kandanegedara-1-GXL</v>
          </cell>
          <cell r="D107" t="str">
            <v>182</v>
          </cell>
          <cell r="E107" t="str">
            <v>0</v>
          </cell>
        </row>
        <row r="108">
          <cell r="C108" t="str">
            <v>202Kandanegedara-1-GXL</v>
          </cell>
          <cell r="D108" t="str">
            <v>182</v>
          </cell>
          <cell r="E108" t="str">
            <v>0</v>
          </cell>
        </row>
        <row r="109">
          <cell r="C109" t="str">
            <v>203Danduwewa-1-GXL</v>
          </cell>
          <cell r="D109" t="str">
            <v>182</v>
          </cell>
          <cell r="E109" t="str">
            <v>0</v>
          </cell>
        </row>
        <row r="110">
          <cell r="C110" t="str">
            <v>201Danduwewa-1-GXL</v>
          </cell>
          <cell r="D110" t="str">
            <v>152</v>
          </cell>
          <cell r="E110" t="str">
            <v>0</v>
          </cell>
        </row>
        <row r="111">
          <cell r="C111" t="str">
            <v>202Danduwewa-1-GXL</v>
          </cell>
          <cell r="D111" t="str">
            <v>152</v>
          </cell>
          <cell r="E111" t="str">
            <v>0</v>
          </cell>
        </row>
        <row r="112">
          <cell r="C112" t="str">
            <v>0Danduwewa-1-GXL</v>
          </cell>
          <cell r="D112" t="str">
            <v>212</v>
          </cell>
          <cell r="E112" t="str">
            <v>2</v>
          </cell>
        </row>
        <row r="113">
          <cell r="C113" t="str">
            <v>1Danduwewa-1-GXL</v>
          </cell>
          <cell r="D113" t="str">
            <v>212</v>
          </cell>
          <cell r="E113" t="str">
            <v>2</v>
          </cell>
        </row>
        <row r="114">
          <cell r="C114" t="str">
            <v>202Inguruwatta-1-GXL</v>
          </cell>
          <cell r="D114" t="str">
            <v>182</v>
          </cell>
          <cell r="E114" t="str">
            <v>0</v>
          </cell>
        </row>
        <row r="115">
          <cell r="C115" t="str">
            <v>201Inguruwatta-1-GXL</v>
          </cell>
          <cell r="D115" t="str">
            <v>182</v>
          </cell>
          <cell r="E115" t="str">
            <v>0</v>
          </cell>
        </row>
        <row r="116">
          <cell r="C116" t="str">
            <v>203Inguruwatta-1-GXL</v>
          </cell>
          <cell r="D116" t="str">
            <v>182</v>
          </cell>
          <cell r="E116" t="str">
            <v>0</v>
          </cell>
        </row>
        <row r="117">
          <cell r="C117" t="str">
            <v>2Inguruwatta-1-GXL</v>
          </cell>
          <cell r="D117" t="str">
            <v>212</v>
          </cell>
          <cell r="E117" t="str">
            <v>1</v>
          </cell>
        </row>
        <row r="118">
          <cell r="C118" t="str">
            <v>203Kumarakattuwa-1-GXL</v>
          </cell>
          <cell r="D118" t="str">
            <v>182</v>
          </cell>
          <cell r="E118" t="str">
            <v>0</v>
          </cell>
        </row>
        <row r="119">
          <cell r="C119" t="str">
            <v>201Kumarakattuwa-1-GXL</v>
          </cell>
          <cell r="D119" t="str">
            <v>182</v>
          </cell>
          <cell r="E119" t="str">
            <v>0</v>
          </cell>
        </row>
        <row r="120">
          <cell r="C120" t="str">
            <v>202Kumarakattuwa-1-GXL</v>
          </cell>
          <cell r="D120" t="str">
            <v>182</v>
          </cell>
          <cell r="E120" t="str">
            <v>0</v>
          </cell>
        </row>
        <row r="121">
          <cell r="C121" t="str">
            <v>203Siyabalagaskotuwa-1-GXL</v>
          </cell>
          <cell r="D121" t="str">
            <v>182</v>
          </cell>
          <cell r="E121" t="str">
            <v>0</v>
          </cell>
        </row>
        <row r="122">
          <cell r="C122" t="str">
            <v>103Siyabalagaskotuwa-1-GXL</v>
          </cell>
          <cell r="D122" t="str">
            <v>182</v>
          </cell>
          <cell r="E122" t="str">
            <v>1</v>
          </cell>
        </row>
        <row r="123">
          <cell r="C123" t="str">
            <v>0Siyabalagaskotuwa-1-GXL</v>
          </cell>
          <cell r="D123" t="str">
            <v>182</v>
          </cell>
          <cell r="E123" t="str">
            <v>1</v>
          </cell>
        </row>
        <row r="124">
          <cell r="C124" t="str">
            <v>1Siyabalagaskotuwa-1-GXL</v>
          </cell>
          <cell r="D124" t="str">
            <v>182</v>
          </cell>
          <cell r="E124" t="str">
            <v>1</v>
          </cell>
        </row>
        <row r="125">
          <cell r="C125" t="str">
            <v>2Siyabalagaskotuwa-1-GXL</v>
          </cell>
          <cell r="D125" t="str">
            <v>152</v>
          </cell>
          <cell r="E125" t="str">
            <v>0</v>
          </cell>
        </row>
        <row r="126">
          <cell r="C126" t="str">
            <v>201Siyabalagaskotuwa-1-GXL</v>
          </cell>
          <cell r="D126" t="str">
            <v>182</v>
          </cell>
          <cell r="E126" t="str">
            <v>0</v>
          </cell>
        </row>
        <row r="127">
          <cell r="C127" t="str">
            <v>202Siyabalagaskotuwa-1-GXL</v>
          </cell>
          <cell r="D127" t="str">
            <v>182</v>
          </cell>
          <cell r="E127" t="str">
            <v>0</v>
          </cell>
        </row>
        <row r="128">
          <cell r="C128" t="str">
            <v>203Pannawa-1-GXL</v>
          </cell>
          <cell r="D128" t="str">
            <v>182</v>
          </cell>
          <cell r="E128" t="str">
            <v>0</v>
          </cell>
        </row>
        <row r="129">
          <cell r="C129" t="str">
            <v>201Pannawa-1-GXL</v>
          </cell>
          <cell r="D129" t="str">
            <v>182</v>
          </cell>
          <cell r="E129" t="str">
            <v>0</v>
          </cell>
        </row>
        <row r="130">
          <cell r="C130" t="str">
            <v>202Pannawa-1-GXL</v>
          </cell>
          <cell r="D130" t="str">
            <v>182</v>
          </cell>
          <cell r="E130" t="str">
            <v>0</v>
          </cell>
        </row>
        <row r="131">
          <cell r="C131" t="str">
            <v>202Hulogedara-1-GXL</v>
          </cell>
          <cell r="D131" t="str">
            <v>182</v>
          </cell>
          <cell r="E131" t="str">
            <v>0</v>
          </cell>
        </row>
        <row r="132">
          <cell r="C132" t="str">
            <v>201Hulogedara-1-GXL</v>
          </cell>
          <cell r="D132" t="str">
            <v>152</v>
          </cell>
          <cell r="E132" t="str">
            <v>0</v>
          </cell>
        </row>
        <row r="133">
          <cell r="C133" t="str">
            <v>2Hulogedara-1-GXL</v>
          </cell>
          <cell r="D133" t="str">
            <v>212</v>
          </cell>
          <cell r="E133" t="str">
            <v>2</v>
          </cell>
        </row>
        <row r="134">
          <cell r="C134" t="str">
            <v>0Hulogedara-1-GXL</v>
          </cell>
          <cell r="D134" t="str">
            <v>212</v>
          </cell>
          <cell r="E134" t="str">
            <v>2</v>
          </cell>
        </row>
        <row r="135">
          <cell r="C135" t="str">
            <v>203Hulogedara-1-GXL</v>
          </cell>
          <cell r="D135" t="str">
            <v>152</v>
          </cell>
          <cell r="E135" t="str">
            <v>0</v>
          </cell>
        </row>
        <row r="136">
          <cell r="C136" t="str">
            <v>203Halmillawewa-1-GXL</v>
          </cell>
          <cell r="D136" t="str">
            <v>182</v>
          </cell>
          <cell r="E136" t="str">
            <v>0</v>
          </cell>
        </row>
        <row r="137">
          <cell r="C137" t="str">
            <v>201Halmillawewa-1-GXL</v>
          </cell>
          <cell r="D137" t="str">
            <v>152</v>
          </cell>
          <cell r="E137" t="str">
            <v>0</v>
          </cell>
        </row>
        <row r="138">
          <cell r="C138" t="str">
            <v>202Halmillawewa-1-GXL</v>
          </cell>
          <cell r="D138" t="str">
            <v>182</v>
          </cell>
          <cell r="E138" t="str">
            <v>0</v>
          </cell>
        </row>
        <row r="139">
          <cell r="C139" t="str">
            <v>203Hundirapola-1-GXL</v>
          </cell>
          <cell r="D139" t="str">
            <v>182</v>
          </cell>
          <cell r="E139" t="str">
            <v>0</v>
          </cell>
        </row>
        <row r="140">
          <cell r="C140" t="str">
            <v>201Hundirapola-1-GXL</v>
          </cell>
          <cell r="D140" t="str">
            <v>182</v>
          </cell>
          <cell r="E140" t="str">
            <v>0</v>
          </cell>
        </row>
        <row r="141">
          <cell r="C141" t="str">
            <v>202Hundirapola-1-GXL</v>
          </cell>
          <cell r="D141" t="str">
            <v>182</v>
          </cell>
          <cell r="E141" t="str">
            <v>0</v>
          </cell>
        </row>
        <row r="142">
          <cell r="C142" t="str">
            <v>203Maharachchimulla-1-GXL</v>
          </cell>
          <cell r="D142" t="str">
            <v>182</v>
          </cell>
          <cell r="E142" t="str">
            <v>0</v>
          </cell>
        </row>
        <row r="143">
          <cell r="C143" t="str">
            <v>1Maharachchimulla-1-GXL</v>
          </cell>
          <cell r="D143" t="str">
            <v>152</v>
          </cell>
          <cell r="E143" t="str">
            <v>1</v>
          </cell>
        </row>
        <row r="144">
          <cell r="C144" t="str">
            <v>201Maharachchimulla-1-GXL</v>
          </cell>
          <cell r="D144" t="str">
            <v>182</v>
          </cell>
          <cell r="E144" t="str">
            <v>0</v>
          </cell>
        </row>
        <row r="145">
          <cell r="C145" t="str">
            <v>202Maharachchimulla-1-GXL</v>
          </cell>
          <cell r="D145" t="str">
            <v>152</v>
          </cell>
          <cell r="E145" t="str">
            <v>0</v>
          </cell>
        </row>
        <row r="146">
          <cell r="C146" t="str">
            <v>203Rasnayakapura-1-GXL</v>
          </cell>
          <cell r="D146" t="str">
            <v>182</v>
          </cell>
          <cell r="E146" t="str">
            <v>0</v>
          </cell>
        </row>
        <row r="147">
          <cell r="C147" t="str">
            <v>201Rasnayakapura-1-GXL</v>
          </cell>
          <cell r="D147" t="str">
            <v>152</v>
          </cell>
          <cell r="E147" t="str">
            <v>0</v>
          </cell>
        </row>
        <row r="148">
          <cell r="C148" t="str">
            <v>202Rasnayakapura-1-GXL</v>
          </cell>
          <cell r="D148" t="str">
            <v>182</v>
          </cell>
          <cell r="E148" t="str">
            <v>0</v>
          </cell>
        </row>
        <row r="149">
          <cell r="C149" t="str">
            <v>201Nebadawa-1-GXL</v>
          </cell>
          <cell r="D149" t="str">
            <v>182</v>
          </cell>
          <cell r="E149" t="str">
            <v>0</v>
          </cell>
        </row>
        <row r="150">
          <cell r="C150" t="str">
            <v>1Nebadawa-1-GXL</v>
          </cell>
          <cell r="D150" t="str">
            <v>182</v>
          </cell>
          <cell r="E150" t="str">
            <v>1</v>
          </cell>
        </row>
        <row r="151">
          <cell r="C151" t="str">
            <v>0Nebadawa-1-GXL</v>
          </cell>
          <cell r="D151" t="str">
            <v>182</v>
          </cell>
          <cell r="E151" t="str">
            <v>1</v>
          </cell>
        </row>
        <row r="152">
          <cell r="C152" t="str">
            <v>202Nebadawa-1-GXL</v>
          </cell>
          <cell r="D152" t="str">
            <v>152</v>
          </cell>
          <cell r="E152" t="str">
            <v>0</v>
          </cell>
        </row>
        <row r="153">
          <cell r="C153" t="str">
            <v>203Nebadawa-1-GXL</v>
          </cell>
          <cell r="D153" t="str">
            <v>182</v>
          </cell>
          <cell r="E153" t="str">
            <v>3</v>
          </cell>
        </row>
        <row r="154">
          <cell r="C154" t="str">
            <v>203Hamannapahuwa-1-GXL</v>
          </cell>
          <cell r="D154" t="str">
            <v>182</v>
          </cell>
          <cell r="E154" t="str">
            <v>0</v>
          </cell>
        </row>
        <row r="155">
          <cell r="C155" t="str">
            <v>201Hamannapahuwa-1-GXL</v>
          </cell>
          <cell r="D155" t="str">
            <v>182</v>
          </cell>
          <cell r="E155" t="str">
            <v>0</v>
          </cell>
        </row>
        <row r="156">
          <cell r="C156" t="str">
            <v>202Hamannapahuwa-1-GXL</v>
          </cell>
          <cell r="D156" t="str">
            <v>182</v>
          </cell>
          <cell r="E156" t="str">
            <v>0</v>
          </cell>
        </row>
        <row r="157">
          <cell r="C157" t="str">
            <v>203Kiralabokka-1-GXL</v>
          </cell>
          <cell r="D157" t="str">
            <v>182</v>
          </cell>
          <cell r="E157" t="str">
            <v>0</v>
          </cell>
        </row>
        <row r="158">
          <cell r="C158" t="str">
            <v>1Kiralabokka-1-GXL</v>
          </cell>
          <cell r="D158" t="str">
            <v>152</v>
          </cell>
          <cell r="E158" t="str">
            <v>0</v>
          </cell>
        </row>
        <row r="159">
          <cell r="C159" t="str">
            <v>201Kiralabokka-1-GXL</v>
          </cell>
          <cell r="D159" t="str">
            <v>182</v>
          </cell>
          <cell r="E159" t="str">
            <v>0</v>
          </cell>
        </row>
        <row r="160">
          <cell r="C160" t="str">
            <v>202Kiralabokka-1-GXL</v>
          </cell>
          <cell r="D160" t="str">
            <v>182</v>
          </cell>
          <cell r="E160" t="str">
            <v>0</v>
          </cell>
        </row>
        <row r="161">
          <cell r="C161" t="str">
            <v>203Thisogama-1-GXL</v>
          </cell>
          <cell r="D161" t="str">
            <v>182</v>
          </cell>
          <cell r="E161" t="str">
            <v>0</v>
          </cell>
        </row>
        <row r="162">
          <cell r="C162" t="str">
            <v>2Thisogama-1-GXL</v>
          </cell>
          <cell r="D162" t="str">
            <v>182</v>
          </cell>
          <cell r="E162" t="str">
            <v>1</v>
          </cell>
        </row>
        <row r="163">
          <cell r="C163" t="str">
            <v>0Thisogama-1-GXL</v>
          </cell>
          <cell r="D163" t="str">
            <v>182</v>
          </cell>
          <cell r="E163" t="str">
            <v>1</v>
          </cell>
        </row>
        <row r="164">
          <cell r="C164" t="str">
            <v>201Thisogama-1-GXL</v>
          </cell>
          <cell r="D164" t="str">
            <v>152</v>
          </cell>
          <cell r="E164" t="str">
            <v>0</v>
          </cell>
        </row>
        <row r="165">
          <cell r="C165" t="str">
            <v>202Thisogama-1-GXL</v>
          </cell>
          <cell r="D165" t="str">
            <v>182</v>
          </cell>
          <cell r="E165" t="str">
            <v>0</v>
          </cell>
        </row>
        <row r="166">
          <cell r="C166" t="str">
            <v>203Wilapola-1-GXL</v>
          </cell>
          <cell r="D166" t="str">
            <v>182</v>
          </cell>
          <cell r="E166" t="str">
            <v>0</v>
          </cell>
        </row>
        <row r="167">
          <cell r="C167" t="str">
            <v>201Wilapola-1-GXL</v>
          </cell>
          <cell r="D167" t="str">
            <v>182</v>
          </cell>
          <cell r="E167" t="str">
            <v>0</v>
          </cell>
        </row>
        <row r="168">
          <cell r="C168" t="str">
            <v>202Wilapola-1-GXL</v>
          </cell>
          <cell r="D168" t="str">
            <v>182</v>
          </cell>
          <cell r="E168" t="str">
            <v>0</v>
          </cell>
        </row>
        <row r="169">
          <cell r="C169" t="str">
            <v>203Thittakade-1-GXL</v>
          </cell>
          <cell r="D169" t="str">
            <v>182</v>
          </cell>
          <cell r="E169" t="str">
            <v>0</v>
          </cell>
        </row>
        <row r="170">
          <cell r="C170" t="str">
            <v>1Thittakade-1-GXL</v>
          </cell>
          <cell r="D170" t="str">
            <v>182</v>
          </cell>
          <cell r="E170" t="str">
            <v>1</v>
          </cell>
        </row>
        <row r="171">
          <cell r="C171" t="str">
            <v>201Thittakade-1-GXL</v>
          </cell>
          <cell r="D171" t="str">
            <v>182</v>
          </cell>
          <cell r="E171" t="str">
            <v>0</v>
          </cell>
        </row>
        <row r="172">
          <cell r="C172" t="str">
            <v>202Thittakade-1-GXL</v>
          </cell>
          <cell r="D172" t="str">
            <v>182</v>
          </cell>
          <cell r="E172" t="str">
            <v>0</v>
          </cell>
        </row>
        <row r="173">
          <cell r="C173" t="str">
            <v>203Delana-1-GXL</v>
          </cell>
          <cell r="D173" t="str">
            <v>212</v>
          </cell>
          <cell r="E173" t="str">
            <v>1</v>
          </cell>
        </row>
        <row r="174">
          <cell r="C174" t="str">
            <v>201Delana-1-GXL</v>
          </cell>
          <cell r="D174" t="str">
            <v>212</v>
          </cell>
          <cell r="E174" t="str">
            <v>1</v>
          </cell>
        </row>
        <row r="175">
          <cell r="C175" t="str">
            <v>202Delana-1-GXL</v>
          </cell>
          <cell r="D175" t="str">
            <v>212</v>
          </cell>
          <cell r="E175" t="str">
            <v>1</v>
          </cell>
        </row>
        <row r="176">
          <cell r="C176" t="str">
            <v>203Weerambuwa-1-GUL</v>
          </cell>
          <cell r="D176" t="str">
            <v>152</v>
          </cell>
          <cell r="E176" t="str">
            <v>0</v>
          </cell>
        </row>
        <row r="177">
          <cell r="C177" t="str">
            <v>102Weerambuwa-1-GUL</v>
          </cell>
          <cell r="D177" t="str">
            <v>182</v>
          </cell>
          <cell r="E177" t="str">
            <v>1</v>
          </cell>
        </row>
        <row r="178">
          <cell r="C178" t="str">
            <v>0Weerambuwa-1-GUL</v>
          </cell>
          <cell r="D178" t="str">
            <v>152</v>
          </cell>
          <cell r="E178" t="str">
            <v>0</v>
          </cell>
        </row>
        <row r="179">
          <cell r="C179" t="str">
            <v>1Weerambuwa-1-GUL</v>
          </cell>
          <cell r="D179" t="str">
            <v>182</v>
          </cell>
          <cell r="E179" t="str">
            <v>1</v>
          </cell>
        </row>
        <row r="180">
          <cell r="C180" t="str">
            <v>2Weerambuwa-1-GUL</v>
          </cell>
          <cell r="D180" t="str">
            <v>182</v>
          </cell>
          <cell r="E180" t="str">
            <v>1</v>
          </cell>
        </row>
        <row r="181">
          <cell r="C181" t="str">
            <v>201Weerambuwa-1-GUL</v>
          </cell>
          <cell r="D181" t="str">
            <v>182</v>
          </cell>
          <cell r="E181" t="str">
            <v>0</v>
          </cell>
        </row>
        <row r="182">
          <cell r="C182" t="str">
            <v>202Weerambuwa-1-GUL</v>
          </cell>
          <cell r="D182" t="str">
            <v>182</v>
          </cell>
          <cell r="E182" t="str">
            <v>0</v>
          </cell>
        </row>
        <row r="183">
          <cell r="C183" t="str">
            <v>203Bamunakotuwa-1-GXL</v>
          </cell>
          <cell r="D183" t="str">
            <v>182</v>
          </cell>
          <cell r="E183" t="str">
            <v>0</v>
          </cell>
        </row>
        <row r="184">
          <cell r="C184" t="str">
            <v>1Bamunakotuwa-1-GXL</v>
          </cell>
          <cell r="D184" t="str">
            <v>152</v>
          </cell>
          <cell r="E184" t="str">
            <v>1</v>
          </cell>
        </row>
        <row r="185">
          <cell r="C185" t="str">
            <v>202Bamunakotuwa-1-GXL</v>
          </cell>
          <cell r="D185" t="str">
            <v>152</v>
          </cell>
          <cell r="E185" t="str">
            <v>0</v>
          </cell>
        </row>
        <row r="186">
          <cell r="C186" t="str">
            <v>201Bamunakotuwa-1-GXL</v>
          </cell>
          <cell r="D186" t="str">
            <v>152</v>
          </cell>
          <cell r="E186" t="str">
            <v>0</v>
          </cell>
        </row>
        <row r="187">
          <cell r="C187" t="str">
            <v>2Bamunakotuwa-1-GXL</v>
          </cell>
          <cell r="D187" t="str">
            <v>182</v>
          </cell>
          <cell r="E187" t="str">
            <v>1</v>
          </cell>
        </row>
        <row r="188">
          <cell r="C188" t="str">
            <v>203YakwilaEast-1-GXL</v>
          </cell>
          <cell r="D188" t="str">
            <v>182</v>
          </cell>
          <cell r="E188" t="str">
            <v>0</v>
          </cell>
        </row>
        <row r="189">
          <cell r="C189" t="str">
            <v>201YakwilaEast-1-GXL</v>
          </cell>
          <cell r="D189" t="str">
            <v>212</v>
          </cell>
          <cell r="E189" t="str">
            <v>1</v>
          </cell>
        </row>
        <row r="190">
          <cell r="C190" t="str">
            <v>202YakwilaEast-1-GXL</v>
          </cell>
          <cell r="D190" t="str">
            <v>182</v>
          </cell>
          <cell r="E190" t="str">
            <v>0</v>
          </cell>
        </row>
        <row r="191">
          <cell r="C191" t="str">
            <v>202Moragahawewa-1-GXL</v>
          </cell>
          <cell r="D191" t="str">
            <v>182</v>
          </cell>
          <cell r="E191" t="str">
            <v>0</v>
          </cell>
        </row>
        <row r="192">
          <cell r="C192" t="str">
            <v>203Moragahawewa-1-GXL</v>
          </cell>
          <cell r="D192" t="str">
            <v>182</v>
          </cell>
          <cell r="E192" t="str">
            <v>0</v>
          </cell>
        </row>
        <row r="193">
          <cell r="C193" t="str">
            <v>0Moragahawewa-1-GXL</v>
          </cell>
          <cell r="D193" t="str">
            <v>182</v>
          </cell>
          <cell r="E193" t="str">
            <v>1</v>
          </cell>
        </row>
        <row r="194">
          <cell r="C194" t="str">
            <v>1Moragahawewa-1-GXL</v>
          </cell>
          <cell r="D194" t="str">
            <v>182</v>
          </cell>
          <cell r="E194" t="str">
            <v>1</v>
          </cell>
        </row>
        <row r="195">
          <cell r="C195" t="str">
            <v>201Moragahawewa-1-GXL</v>
          </cell>
          <cell r="D195" t="str">
            <v>182</v>
          </cell>
          <cell r="E195" t="str">
            <v>0</v>
          </cell>
        </row>
        <row r="196">
          <cell r="C196" t="str">
            <v>203Kotawehera-1-GXL</v>
          </cell>
          <cell r="D196" t="str">
            <v>182</v>
          </cell>
          <cell r="E196" t="str">
            <v>0</v>
          </cell>
        </row>
        <row r="197">
          <cell r="C197" t="str">
            <v>2Kotawehera-1-GXL</v>
          </cell>
          <cell r="D197" t="str">
            <v>182</v>
          </cell>
          <cell r="E197" t="str">
            <v>1</v>
          </cell>
        </row>
        <row r="198">
          <cell r="C198" t="str">
            <v>201Kotawehera-1-GXL</v>
          </cell>
          <cell r="D198" t="str">
            <v>182</v>
          </cell>
          <cell r="E198" t="str">
            <v>0</v>
          </cell>
        </row>
        <row r="199">
          <cell r="C199" t="str">
            <v>202Kotawehera-1-GXL</v>
          </cell>
          <cell r="D199" t="str">
            <v>182</v>
          </cell>
          <cell r="E199" t="str">
            <v>0</v>
          </cell>
        </row>
        <row r="200">
          <cell r="C200" t="str">
            <v>203Wettawa-1-GXL</v>
          </cell>
          <cell r="D200" t="str">
            <v>182</v>
          </cell>
          <cell r="E200" t="str">
            <v>0</v>
          </cell>
        </row>
        <row r="201">
          <cell r="C201" t="str">
            <v>0Wettawa-1-GXL</v>
          </cell>
          <cell r="D201" t="str">
            <v>152</v>
          </cell>
          <cell r="E201" t="str">
            <v>0</v>
          </cell>
        </row>
        <row r="202">
          <cell r="C202" t="str">
            <v>1Wettawa-1-GXL</v>
          </cell>
          <cell r="D202" t="str">
            <v>152</v>
          </cell>
          <cell r="E202" t="str">
            <v>0</v>
          </cell>
        </row>
        <row r="203">
          <cell r="C203" t="str">
            <v>201Wettawa-1-GXL</v>
          </cell>
          <cell r="D203" t="str">
            <v>182</v>
          </cell>
          <cell r="E203" t="str">
            <v>0</v>
          </cell>
        </row>
        <row r="204">
          <cell r="C204" t="str">
            <v>202Wettawa-1-GXL</v>
          </cell>
          <cell r="D204" t="str">
            <v>182</v>
          </cell>
          <cell r="E204" t="str">
            <v>0</v>
          </cell>
        </row>
        <row r="205">
          <cell r="C205" t="str">
            <v>203Wilattawa-1-GXL</v>
          </cell>
          <cell r="D205" t="str">
            <v>182</v>
          </cell>
          <cell r="E205" t="str">
            <v>0</v>
          </cell>
        </row>
        <row r="206">
          <cell r="C206" t="str">
            <v>0Wilattawa-1-GXL</v>
          </cell>
          <cell r="D206" t="str">
            <v>152</v>
          </cell>
          <cell r="E206" t="str">
            <v>0</v>
          </cell>
        </row>
        <row r="207">
          <cell r="C207" t="str">
            <v>1Wilattawa-1-GXL</v>
          </cell>
          <cell r="D207" t="str">
            <v>194</v>
          </cell>
          <cell r="E207" t="str">
            <v>1</v>
          </cell>
        </row>
        <row r="208">
          <cell r="C208" t="str">
            <v>202Wilattawa-1-GXL</v>
          </cell>
          <cell r="D208" t="str">
            <v>152</v>
          </cell>
          <cell r="E208" t="str">
            <v>0</v>
          </cell>
        </row>
        <row r="209">
          <cell r="C209" t="str">
            <v>2Wilattawa-1-GXL</v>
          </cell>
          <cell r="D209" t="str">
            <v>194</v>
          </cell>
          <cell r="E209" t="str">
            <v>1</v>
          </cell>
        </row>
        <row r="210">
          <cell r="C210" t="str">
            <v>201Wilattawa-1-GXL</v>
          </cell>
          <cell r="D210" t="str">
            <v>182</v>
          </cell>
          <cell r="E210" t="str">
            <v>0</v>
          </cell>
        </row>
        <row r="211">
          <cell r="C211" t="str">
            <v>203Diwullegoda-1-GXL</v>
          </cell>
          <cell r="D211" t="str">
            <v>212</v>
          </cell>
          <cell r="E211" t="str">
            <v>1</v>
          </cell>
        </row>
        <row r="212">
          <cell r="C212" t="str">
            <v>201Diwullegoda-1-GXL</v>
          </cell>
          <cell r="D212" t="str">
            <v>182</v>
          </cell>
          <cell r="E212" t="str">
            <v>1</v>
          </cell>
        </row>
        <row r="213">
          <cell r="C213" t="str">
            <v>202Diwullegoda-1-GXL</v>
          </cell>
          <cell r="D213" t="str">
            <v>152</v>
          </cell>
          <cell r="E213" t="str">
            <v>0</v>
          </cell>
        </row>
        <row r="214">
          <cell r="C214" t="str">
            <v>0Horathapola-1-GXL</v>
          </cell>
          <cell r="D214" t="str">
            <v>212</v>
          </cell>
          <cell r="E214" t="str">
            <v>2</v>
          </cell>
        </row>
        <row r="215">
          <cell r="C215" t="str">
            <v>203Horathapola-1-GXL</v>
          </cell>
          <cell r="D215" t="str">
            <v>182</v>
          </cell>
          <cell r="E215" t="str">
            <v>0</v>
          </cell>
        </row>
        <row r="216">
          <cell r="C216" t="str">
            <v>202Horathapola-1-GXL</v>
          </cell>
          <cell r="D216" t="str">
            <v>152</v>
          </cell>
          <cell r="E216" t="str">
            <v>0</v>
          </cell>
        </row>
        <row r="217">
          <cell r="C217" t="str">
            <v>201Horathapola-1-GXL</v>
          </cell>
          <cell r="D217" t="str">
            <v>152</v>
          </cell>
          <cell r="E217" t="str">
            <v>0</v>
          </cell>
        </row>
        <row r="218">
          <cell r="C218" t="str">
            <v>1Horathapola-1-GXL</v>
          </cell>
          <cell r="D218" t="str">
            <v>212</v>
          </cell>
          <cell r="E218" t="str">
            <v>2</v>
          </cell>
        </row>
        <row r="219">
          <cell r="C219" t="str">
            <v>203Withikuliya-1-GXL</v>
          </cell>
          <cell r="D219" t="str">
            <v>182</v>
          </cell>
          <cell r="E219" t="str">
            <v>0</v>
          </cell>
        </row>
        <row r="220">
          <cell r="C220" t="str">
            <v>201Withikuliya-1-GXL</v>
          </cell>
          <cell r="D220" t="str">
            <v>152</v>
          </cell>
          <cell r="E220" t="str">
            <v>0</v>
          </cell>
        </row>
        <row r="221">
          <cell r="C221" t="str">
            <v>0Withikuliya-1-GXL</v>
          </cell>
          <cell r="D221" t="str">
            <v>182</v>
          </cell>
          <cell r="E221" t="str">
            <v>1</v>
          </cell>
        </row>
        <row r="222">
          <cell r="C222" t="str">
            <v>2Withikuliya-1-GXL</v>
          </cell>
          <cell r="D222" t="str">
            <v>182</v>
          </cell>
          <cell r="E222" t="str">
            <v>1</v>
          </cell>
        </row>
        <row r="223">
          <cell r="C223" t="str">
            <v>202Withikuliya-1-GXL</v>
          </cell>
          <cell r="D223" t="str">
            <v>182</v>
          </cell>
          <cell r="E223" t="str">
            <v>0</v>
          </cell>
        </row>
        <row r="224">
          <cell r="C224" t="str">
            <v>0Dampitiya-1-GXL</v>
          </cell>
          <cell r="D224" t="str">
            <v>182</v>
          </cell>
          <cell r="E224" t="str">
            <v>1</v>
          </cell>
        </row>
        <row r="225">
          <cell r="C225" t="str">
            <v>201Dampitiya-1-GXL</v>
          </cell>
          <cell r="D225" t="str">
            <v>182</v>
          </cell>
          <cell r="E225" t="str">
            <v>0</v>
          </cell>
        </row>
        <row r="226">
          <cell r="C226" t="str">
            <v>202Dampitiya-1-GXL</v>
          </cell>
          <cell r="D226" t="str">
            <v>152</v>
          </cell>
          <cell r="E226" t="str">
            <v>0</v>
          </cell>
        </row>
        <row r="227">
          <cell r="C227" t="str">
            <v>203Dampitiya-1-GXL</v>
          </cell>
          <cell r="D227" t="str">
            <v>152</v>
          </cell>
          <cell r="E227" t="str">
            <v>0</v>
          </cell>
        </row>
        <row r="228">
          <cell r="C228" t="str">
            <v>102Dampitiya-1-GXL</v>
          </cell>
          <cell r="D228" t="str">
            <v>182</v>
          </cell>
          <cell r="E228" t="str">
            <v>1</v>
          </cell>
        </row>
        <row r="229">
          <cell r="C229" t="str">
            <v>101Dampitiya-1-GXL</v>
          </cell>
          <cell r="D229" t="str">
            <v>182</v>
          </cell>
          <cell r="E229" t="str">
            <v>1</v>
          </cell>
        </row>
        <row r="230">
          <cell r="C230" t="str">
            <v>1Dampitiya-1-GXL</v>
          </cell>
          <cell r="D230" t="str">
            <v>182</v>
          </cell>
          <cell r="E230" t="str">
            <v>1</v>
          </cell>
        </row>
        <row r="231">
          <cell r="C231" t="str">
            <v>203Kirindawa-1-GXL</v>
          </cell>
          <cell r="D231" t="str">
            <v>182</v>
          </cell>
          <cell r="E231" t="str">
            <v>0</v>
          </cell>
        </row>
        <row r="232">
          <cell r="C232" t="str">
            <v>201Kirindawa-1-GXL</v>
          </cell>
          <cell r="D232" t="str">
            <v>152</v>
          </cell>
          <cell r="E232" t="str">
            <v>0</v>
          </cell>
        </row>
        <row r="233">
          <cell r="C233" t="str">
            <v>202Kirindawa-1-GXL</v>
          </cell>
          <cell r="D233" t="str">
            <v>182</v>
          </cell>
          <cell r="E233" t="str">
            <v>0</v>
          </cell>
        </row>
        <row r="234">
          <cell r="C234" t="str">
            <v>203HettipolaNorth-1-GXL</v>
          </cell>
          <cell r="D234" t="str">
            <v>182</v>
          </cell>
          <cell r="E234" t="str">
            <v>0</v>
          </cell>
        </row>
        <row r="235">
          <cell r="C235" t="str">
            <v>202HettipolaNorth-1-GXL</v>
          </cell>
          <cell r="D235" t="str">
            <v>152</v>
          </cell>
          <cell r="E235" t="str">
            <v>0</v>
          </cell>
        </row>
        <row r="236">
          <cell r="C236" t="str">
            <v>0HettipolaNorth-1-GXL</v>
          </cell>
          <cell r="D236" t="str">
            <v>152</v>
          </cell>
          <cell r="E236" t="str">
            <v>0</v>
          </cell>
        </row>
        <row r="237">
          <cell r="C237" t="str">
            <v>1HettipolaNorth-1-GXL</v>
          </cell>
          <cell r="D237" t="str">
            <v>182</v>
          </cell>
          <cell r="E237" t="str">
            <v>1</v>
          </cell>
        </row>
        <row r="238">
          <cell r="C238" t="str">
            <v>201HettipolaNorth-1-GXL</v>
          </cell>
          <cell r="D238" t="str">
            <v>182</v>
          </cell>
          <cell r="E238" t="str">
            <v>0</v>
          </cell>
        </row>
        <row r="239">
          <cell r="C239" t="str">
            <v>203Boraluwewa-1-GXL</v>
          </cell>
          <cell r="D239" t="str">
            <v>182</v>
          </cell>
          <cell r="E239" t="str">
            <v>0</v>
          </cell>
        </row>
        <row r="240">
          <cell r="C240" t="str">
            <v>0Boraluwewa-1-GXL</v>
          </cell>
          <cell r="D240" t="str">
            <v>212</v>
          </cell>
          <cell r="E240" t="str">
            <v>2</v>
          </cell>
        </row>
        <row r="241">
          <cell r="C241" t="str">
            <v>2Boraluwewa-1-GXL</v>
          </cell>
          <cell r="D241" t="str">
            <v>212</v>
          </cell>
          <cell r="E241" t="str">
            <v>2</v>
          </cell>
        </row>
        <row r="242">
          <cell r="C242" t="str">
            <v>201Boraluwewa-1-GXL</v>
          </cell>
          <cell r="D242" t="str">
            <v>182</v>
          </cell>
          <cell r="E242" t="str">
            <v>0</v>
          </cell>
        </row>
        <row r="243">
          <cell r="C243" t="str">
            <v>202Boraluwewa-1-GXL</v>
          </cell>
          <cell r="D243" t="str">
            <v>182</v>
          </cell>
          <cell r="E243" t="str">
            <v>0</v>
          </cell>
        </row>
        <row r="244">
          <cell r="C244" t="str">
            <v>203Boyawalana-1-GXL</v>
          </cell>
          <cell r="D244" t="str">
            <v>182</v>
          </cell>
          <cell r="E244" t="str">
            <v>0</v>
          </cell>
        </row>
        <row r="245">
          <cell r="C245" t="str">
            <v>202Boyawalana-1-GXL</v>
          </cell>
          <cell r="D245" t="str">
            <v>152</v>
          </cell>
          <cell r="E245" t="str">
            <v>0</v>
          </cell>
        </row>
        <row r="246">
          <cell r="C246" t="str">
            <v>201Boyawalana-1-GXL</v>
          </cell>
          <cell r="D246" t="str">
            <v>152</v>
          </cell>
          <cell r="E246" t="str">
            <v>0</v>
          </cell>
        </row>
        <row r="247">
          <cell r="C247" t="str">
            <v>203Daraluwa-1-GXL</v>
          </cell>
          <cell r="D247" t="str">
            <v>182</v>
          </cell>
          <cell r="E247" t="str">
            <v>0</v>
          </cell>
        </row>
        <row r="248">
          <cell r="C248" t="str">
            <v>0Daraluwa-1-GXL</v>
          </cell>
          <cell r="D248" t="str">
            <v>152</v>
          </cell>
          <cell r="E248" t="str">
            <v>0</v>
          </cell>
        </row>
        <row r="249">
          <cell r="C249" t="str">
            <v>1Daraluwa-1-GXL</v>
          </cell>
          <cell r="D249" t="str">
            <v>152</v>
          </cell>
          <cell r="E249" t="str">
            <v>0</v>
          </cell>
        </row>
        <row r="250">
          <cell r="C250" t="str">
            <v>2Daraluwa-1-GXL</v>
          </cell>
          <cell r="D250" t="str">
            <v>152</v>
          </cell>
          <cell r="E250" t="str">
            <v>0</v>
          </cell>
        </row>
        <row r="251">
          <cell r="C251" t="str">
            <v>201Daraluwa-1-GXL</v>
          </cell>
          <cell r="D251" t="str">
            <v>182</v>
          </cell>
          <cell r="E251" t="str">
            <v>0</v>
          </cell>
        </row>
        <row r="252">
          <cell r="C252" t="str">
            <v>202Daraluwa-1-GXL</v>
          </cell>
          <cell r="D252" t="str">
            <v>182</v>
          </cell>
          <cell r="E252" t="str">
            <v>0</v>
          </cell>
        </row>
        <row r="253">
          <cell r="C253" t="str">
            <v>203Maholawa-1-GXL</v>
          </cell>
          <cell r="D253" t="str">
            <v>152</v>
          </cell>
          <cell r="E253" t="str">
            <v>0</v>
          </cell>
        </row>
        <row r="254">
          <cell r="C254" t="str">
            <v>2Maholawa-1-GXL</v>
          </cell>
          <cell r="D254" t="str">
            <v>182</v>
          </cell>
          <cell r="E254" t="str">
            <v>1</v>
          </cell>
        </row>
        <row r="255">
          <cell r="C255" t="str">
            <v>1Maholawa-1-GXL</v>
          </cell>
          <cell r="D255" t="str">
            <v>182</v>
          </cell>
          <cell r="E255" t="str">
            <v>2</v>
          </cell>
        </row>
        <row r="256">
          <cell r="C256" t="str">
            <v>201Maholawa-1-GXL</v>
          </cell>
          <cell r="D256" t="str">
            <v>182</v>
          </cell>
          <cell r="E256" t="str">
            <v>0</v>
          </cell>
        </row>
        <row r="257">
          <cell r="C257" t="str">
            <v>202Maholawa-1-GXL</v>
          </cell>
          <cell r="D257" t="str">
            <v>182</v>
          </cell>
          <cell r="E257" t="str">
            <v>0</v>
          </cell>
        </row>
        <row r="258">
          <cell r="C258" t="str">
            <v>203Bihalpola-1-GUL</v>
          </cell>
          <cell r="D258" t="str">
            <v>212</v>
          </cell>
          <cell r="E258" t="str">
            <v>1</v>
          </cell>
        </row>
        <row r="259">
          <cell r="C259" t="str">
            <v>103Bihalpola-1-GUL</v>
          </cell>
          <cell r="D259" t="str">
            <v>182</v>
          </cell>
          <cell r="E259" t="str">
            <v>1</v>
          </cell>
        </row>
        <row r="260">
          <cell r="C260" t="str">
            <v>101Bihalpola-1-GUL</v>
          </cell>
          <cell r="D260" t="str">
            <v>182</v>
          </cell>
          <cell r="E260" t="str">
            <v>1</v>
          </cell>
        </row>
        <row r="261">
          <cell r="C261" t="str">
            <v>0Bihalpola-1-GUL</v>
          </cell>
          <cell r="D261" t="str">
            <v>212</v>
          </cell>
          <cell r="E261" t="str">
            <v>3</v>
          </cell>
        </row>
        <row r="262">
          <cell r="C262" t="str">
            <v>2Bihalpola-1-GUL</v>
          </cell>
          <cell r="D262" t="str">
            <v>182</v>
          </cell>
          <cell r="E262" t="str">
            <v>1</v>
          </cell>
        </row>
        <row r="263">
          <cell r="C263" t="str">
            <v>201Bihalpola-1-GUL</v>
          </cell>
          <cell r="D263" t="str">
            <v>212</v>
          </cell>
          <cell r="E263" t="str">
            <v>1</v>
          </cell>
        </row>
        <row r="264">
          <cell r="C264" t="str">
            <v>202Bihalpola-1-GUL</v>
          </cell>
          <cell r="D264" t="str">
            <v>212</v>
          </cell>
          <cell r="E264" t="str">
            <v>1</v>
          </cell>
        </row>
        <row r="265">
          <cell r="C265" t="str">
            <v>203Tisnampola-1-GUL</v>
          </cell>
          <cell r="D265" t="str">
            <v>182</v>
          </cell>
          <cell r="E265" t="str">
            <v>0</v>
          </cell>
        </row>
        <row r="266">
          <cell r="C266" t="str">
            <v>103Tisnampola-1-GUL</v>
          </cell>
          <cell r="D266" t="str">
            <v>182</v>
          </cell>
          <cell r="E266" t="str">
            <v>1</v>
          </cell>
        </row>
        <row r="267">
          <cell r="C267" t="str">
            <v>201Tisnampola-1-GUL</v>
          </cell>
          <cell r="D267" t="str">
            <v>182</v>
          </cell>
          <cell r="E267" t="str">
            <v>0</v>
          </cell>
        </row>
        <row r="268">
          <cell r="C268" t="str">
            <v>202Tisnampola-1-GUL</v>
          </cell>
          <cell r="D268" t="str">
            <v>182</v>
          </cell>
          <cell r="E268" t="str">
            <v>0</v>
          </cell>
        </row>
        <row r="269">
          <cell r="C269" t="str">
            <v>203Andigama-1-GUL</v>
          </cell>
          <cell r="D269" t="str">
            <v>182</v>
          </cell>
          <cell r="E269" t="str">
            <v>0</v>
          </cell>
        </row>
        <row r="270">
          <cell r="C270" t="str">
            <v>0Andigama-1-GUL</v>
          </cell>
          <cell r="D270" t="str">
            <v>182</v>
          </cell>
          <cell r="E270" t="str">
            <v>1</v>
          </cell>
        </row>
        <row r="271">
          <cell r="C271" t="str">
            <v>1Andigama-1-GUL</v>
          </cell>
          <cell r="D271" t="str">
            <v>182</v>
          </cell>
          <cell r="E271" t="str">
            <v>1</v>
          </cell>
        </row>
        <row r="272">
          <cell r="C272" t="str">
            <v>103Andigama-1-GUL</v>
          </cell>
          <cell r="D272" t="str">
            <v>182</v>
          </cell>
          <cell r="E272" t="str">
            <v>1</v>
          </cell>
        </row>
        <row r="273">
          <cell r="C273" t="str">
            <v>201Andigama-1-GUL</v>
          </cell>
          <cell r="D273" t="str">
            <v>182</v>
          </cell>
          <cell r="E273" t="str">
            <v>0</v>
          </cell>
        </row>
        <row r="274">
          <cell r="C274" t="str">
            <v>202Andigama-1-GUL</v>
          </cell>
          <cell r="D274" t="str">
            <v>182</v>
          </cell>
          <cell r="E274" t="str">
            <v>0</v>
          </cell>
        </row>
        <row r="275">
          <cell r="C275" t="str">
            <v>203Moonamaldeniya-1-GUL</v>
          </cell>
          <cell r="D275" t="str">
            <v>182</v>
          </cell>
          <cell r="E275" t="str">
            <v>0</v>
          </cell>
        </row>
        <row r="276">
          <cell r="C276" t="str">
            <v>2Moonamaldeniya-1-GUL</v>
          </cell>
          <cell r="D276" t="str">
            <v>152</v>
          </cell>
          <cell r="E276" t="str">
            <v>0</v>
          </cell>
        </row>
        <row r="277">
          <cell r="C277" t="str">
            <v>0Moonamaldeniya-1-GUL</v>
          </cell>
          <cell r="D277" t="str">
            <v>182</v>
          </cell>
          <cell r="E277" t="str">
            <v>1</v>
          </cell>
        </row>
        <row r="278">
          <cell r="C278" t="str">
            <v>1Moonamaldeniya-1-GUL</v>
          </cell>
          <cell r="D278" t="str">
            <v>182</v>
          </cell>
          <cell r="E278" t="str">
            <v>1</v>
          </cell>
        </row>
        <row r="279">
          <cell r="C279" t="str">
            <v>201Moonamaldeniya-1-GUL</v>
          </cell>
          <cell r="D279" t="str">
            <v>182</v>
          </cell>
          <cell r="E279" t="str">
            <v>0</v>
          </cell>
        </row>
        <row r="280">
          <cell r="C280" t="str">
            <v>202Moonamaldeniya-1-GUL</v>
          </cell>
          <cell r="D280" t="str">
            <v>182</v>
          </cell>
          <cell r="E280" t="str">
            <v>0</v>
          </cell>
        </row>
        <row r="281">
          <cell r="C281" t="str">
            <v>203Metiyagane-1-GUL</v>
          </cell>
          <cell r="D281" t="str">
            <v>212</v>
          </cell>
          <cell r="E281" t="str">
            <v>1</v>
          </cell>
        </row>
        <row r="282">
          <cell r="C282" t="str">
            <v>2Metiyagane-1-GUL</v>
          </cell>
          <cell r="D282" t="str">
            <v>152</v>
          </cell>
          <cell r="E282" t="str">
            <v>0</v>
          </cell>
        </row>
        <row r="283">
          <cell r="C283" t="str">
            <v>103Metiyagane-1-GUL</v>
          </cell>
          <cell r="D283" t="str">
            <v>182</v>
          </cell>
          <cell r="E283" t="str">
            <v>0</v>
          </cell>
        </row>
        <row r="284">
          <cell r="C284" t="str">
            <v>1Metiyagane-1-GUL</v>
          </cell>
          <cell r="D284" t="str">
            <v>152</v>
          </cell>
          <cell r="E284" t="str">
            <v>0</v>
          </cell>
        </row>
        <row r="285">
          <cell r="C285" t="str">
            <v>101Metiyagane-1-GUL</v>
          </cell>
          <cell r="D285" t="str">
            <v>152</v>
          </cell>
          <cell r="E285" t="str">
            <v>0</v>
          </cell>
        </row>
        <row r="286">
          <cell r="C286" t="str">
            <v>0Metiyagane-1-GUL</v>
          </cell>
          <cell r="D286" t="str">
            <v>182</v>
          </cell>
          <cell r="E286" t="str">
            <v>0</v>
          </cell>
        </row>
        <row r="287">
          <cell r="C287" t="str">
            <v>201Metiyagane-1-GUL</v>
          </cell>
          <cell r="D287" t="str">
            <v>212</v>
          </cell>
          <cell r="E287" t="str">
            <v>1</v>
          </cell>
        </row>
        <row r="288">
          <cell r="C288" t="str">
            <v>202Metiyagane-1-GUL</v>
          </cell>
          <cell r="D288" t="str">
            <v>212</v>
          </cell>
          <cell r="E288" t="str">
            <v>1</v>
          </cell>
        </row>
        <row r="289">
          <cell r="C289" t="str">
            <v>103Ambale-1-GUL</v>
          </cell>
          <cell r="D289" t="str">
            <v>152</v>
          </cell>
          <cell r="E289" t="str">
            <v>0</v>
          </cell>
        </row>
        <row r="290">
          <cell r="C290" t="str">
            <v>101Ambale-1-GUL</v>
          </cell>
          <cell r="D290" t="str">
            <v>152</v>
          </cell>
          <cell r="E290" t="str">
            <v>0</v>
          </cell>
        </row>
        <row r="291">
          <cell r="C291" t="str">
            <v>0Ambale-1-GUL</v>
          </cell>
          <cell r="D291" t="str">
            <v>182</v>
          </cell>
          <cell r="E291" t="str">
            <v>1</v>
          </cell>
        </row>
        <row r="292">
          <cell r="C292" t="str">
            <v>201Ambale-1-GUL</v>
          </cell>
          <cell r="D292" t="str">
            <v>182</v>
          </cell>
          <cell r="E292" t="str">
            <v>0</v>
          </cell>
        </row>
        <row r="293">
          <cell r="C293" t="str">
            <v>202Ambale-1-GUL</v>
          </cell>
          <cell r="D293" t="str">
            <v>182</v>
          </cell>
          <cell r="E293" t="str">
            <v>0</v>
          </cell>
        </row>
        <row r="294">
          <cell r="C294" t="str">
            <v>203Ambale-1-GUL</v>
          </cell>
          <cell r="D294" t="str">
            <v>182</v>
          </cell>
          <cell r="E294" t="str">
            <v>0</v>
          </cell>
        </row>
        <row r="295">
          <cell r="C295" t="str">
            <v>2Ambale-1-GUL</v>
          </cell>
          <cell r="D295" t="str">
            <v>152</v>
          </cell>
          <cell r="E295" t="str">
            <v>1</v>
          </cell>
        </row>
        <row r="296">
          <cell r="C296" t="str">
            <v>0Katupotha-1-GUL</v>
          </cell>
          <cell r="D296" t="str">
            <v>182</v>
          </cell>
          <cell r="E296" t="str">
            <v>1</v>
          </cell>
        </row>
        <row r="297">
          <cell r="C297" t="str">
            <v>2Katupotha-1-GUL</v>
          </cell>
          <cell r="D297" t="str">
            <v>182</v>
          </cell>
          <cell r="E297" t="str">
            <v>1</v>
          </cell>
        </row>
        <row r="298">
          <cell r="C298" t="str">
            <v>201Katupotha-1-GUL</v>
          </cell>
          <cell r="D298" t="str">
            <v>182</v>
          </cell>
          <cell r="E298" t="str">
            <v>0</v>
          </cell>
        </row>
        <row r="299">
          <cell r="C299" t="str">
            <v>202Katupotha-1-GUL</v>
          </cell>
          <cell r="D299" t="str">
            <v>182</v>
          </cell>
          <cell r="E299" t="str">
            <v>0</v>
          </cell>
        </row>
        <row r="300">
          <cell r="C300" t="str">
            <v>203Katupotha-1-GUL</v>
          </cell>
          <cell r="D300" t="str">
            <v>182</v>
          </cell>
          <cell r="E300" t="str">
            <v>0</v>
          </cell>
        </row>
        <row r="301">
          <cell r="C301" t="str">
            <v>1Katupotha-1-GUL</v>
          </cell>
          <cell r="D301" t="str">
            <v>212</v>
          </cell>
          <cell r="E301" t="str">
            <v>2</v>
          </cell>
        </row>
        <row r="302">
          <cell r="C302" t="str">
            <v>203ChilawNorth-1-GUL</v>
          </cell>
          <cell r="D302" t="str">
            <v>182</v>
          </cell>
          <cell r="E302" t="str">
            <v>0</v>
          </cell>
        </row>
        <row r="303">
          <cell r="C303" t="str">
            <v>0ChilawNorth-1-GUL</v>
          </cell>
          <cell r="D303" t="str">
            <v>182</v>
          </cell>
          <cell r="E303" t="str">
            <v>1</v>
          </cell>
        </row>
        <row r="304">
          <cell r="C304" t="str">
            <v>103ChilawNorth-1-GUL</v>
          </cell>
          <cell r="D304" t="str">
            <v>152</v>
          </cell>
          <cell r="E304" t="str">
            <v>0</v>
          </cell>
        </row>
        <row r="305">
          <cell r="C305" t="str">
            <v>1ChilawNorth-1-GUL</v>
          </cell>
          <cell r="D305" t="str">
            <v>182</v>
          </cell>
          <cell r="E305" t="str">
            <v>1</v>
          </cell>
        </row>
        <row r="306">
          <cell r="C306" t="str">
            <v>201ChilawNorth-1-GUL</v>
          </cell>
          <cell r="D306" t="str">
            <v>182</v>
          </cell>
          <cell r="E306" t="str">
            <v>0</v>
          </cell>
        </row>
        <row r="307">
          <cell r="C307" t="str">
            <v>202ChilawNorth-1-GUL</v>
          </cell>
          <cell r="D307" t="str">
            <v>182</v>
          </cell>
          <cell r="E307" t="str">
            <v>0</v>
          </cell>
        </row>
        <row r="308">
          <cell r="C308" t="str">
            <v>203Kobeigane-1-GUL</v>
          </cell>
          <cell r="D308" t="str">
            <v>152</v>
          </cell>
          <cell r="E308" t="str">
            <v>0</v>
          </cell>
        </row>
        <row r="309">
          <cell r="C309" t="str">
            <v>1Kobeigane-1-GUL</v>
          </cell>
          <cell r="D309" t="str">
            <v>182</v>
          </cell>
          <cell r="E309" t="str">
            <v>1</v>
          </cell>
        </row>
        <row r="310">
          <cell r="C310" t="str">
            <v>201Kobeigane-1-GUL</v>
          </cell>
          <cell r="D310" t="str">
            <v>152</v>
          </cell>
          <cell r="E310" t="str">
            <v>0</v>
          </cell>
        </row>
        <row r="311">
          <cell r="C311" t="str">
            <v>202Kobeigane-1-GUL</v>
          </cell>
          <cell r="D311" t="str">
            <v>182</v>
          </cell>
          <cell r="E311" t="str">
            <v>0</v>
          </cell>
        </row>
        <row r="312">
          <cell r="C312" t="str">
            <v>201NarammalaTown-1-GUL</v>
          </cell>
          <cell r="D312" t="str">
            <v>152</v>
          </cell>
          <cell r="E312" t="str">
            <v>0</v>
          </cell>
        </row>
        <row r="313">
          <cell r="C313" t="str">
            <v>1NarammalaTown-1-GUL</v>
          </cell>
          <cell r="D313" t="str">
            <v>182</v>
          </cell>
          <cell r="E313" t="str">
            <v>1</v>
          </cell>
        </row>
        <row r="314">
          <cell r="C314" t="str">
            <v>202NarammalaTown-1-GUL</v>
          </cell>
          <cell r="D314" t="str">
            <v>182</v>
          </cell>
          <cell r="E314" t="str">
            <v>0</v>
          </cell>
        </row>
        <row r="315">
          <cell r="C315" t="str">
            <v>203NarammalaTown-1-GUL</v>
          </cell>
          <cell r="D315" t="str">
            <v>152</v>
          </cell>
          <cell r="E315" t="str">
            <v>0</v>
          </cell>
        </row>
        <row r="316">
          <cell r="C316" t="str">
            <v>2Thimbilla-1-GUL</v>
          </cell>
          <cell r="D316" t="str">
            <v>182</v>
          </cell>
          <cell r="E316" t="str">
            <v>1</v>
          </cell>
        </row>
        <row r="317">
          <cell r="C317" t="str">
            <v>0Thimbilla-1-GUL</v>
          </cell>
          <cell r="D317" t="str">
            <v>182</v>
          </cell>
          <cell r="E317" t="str">
            <v>1</v>
          </cell>
        </row>
        <row r="318">
          <cell r="C318" t="str">
            <v>1Thimbilla-1-GUL</v>
          </cell>
          <cell r="D318" t="str">
            <v>182</v>
          </cell>
          <cell r="E318" t="str">
            <v>1</v>
          </cell>
        </row>
        <row r="319">
          <cell r="C319" t="str">
            <v>203Chilaw_BridgeSt-1-GUL</v>
          </cell>
          <cell r="D319" t="str">
            <v>182</v>
          </cell>
          <cell r="E319" t="str">
            <v>0</v>
          </cell>
        </row>
        <row r="320">
          <cell r="C320" t="str">
            <v>103Chilaw_BridgeSt-1-GUL</v>
          </cell>
          <cell r="D320" t="str">
            <v>182</v>
          </cell>
          <cell r="E320" t="str">
            <v>1</v>
          </cell>
        </row>
        <row r="321">
          <cell r="C321" t="str">
            <v>2Chilaw_BridgeSt-1-GUL</v>
          </cell>
          <cell r="D321" t="str">
            <v>182</v>
          </cell>
          <cell r="E321" t="str">
            <v>1</v>
          </cell>
        </row>
        <row r="322">
          <cell r="C322" t="str">
            <v>1Chilaw_BridgeSt-1-GUL</v>
          </cell>
          <cell r="D322" t="str">
            <v>182</v>
          </cell>
          <cell r="E322" t="str">
            <v>1</v>
          </cell>
        </row>
        <row r="323">
          <cell r="C323" t="str">
            <v>102Chilaw_BridgeSt-1-GUL</v>
          </cell>
          <cell r="D323" t="str">
            <v>182</v>
          </cell>
          <cell r="E323" t="str">
            <v>1</v>
          </cell>
        </row>
        <row r="324">
          <cell r="C324" t="str">
            <v>201Chilaw_BridgeSt-1-GUL</v>
          </cell>
          <cell r="D324" t="str">
            <v>182</v>
          </cell>
          <cell r="E324" t="str">
            <v>0</v>
          </cell>
        </row>
        <row r="325">
          <cell r="C325" t="str">
            <v>202Chilaw_BridgeSt-1-GUL</v>
          </cell>
          <cell r="D325" t="str">
            <v>152</v>
          </cell>
          <cell r="E325" t="str">
            <v>0</v>
          </cell>
        </row>
        <row r="326">
          <cell r="C326" t="str">
            <v>201Nikaweratiya-1-GUL</v>
          </cell>
          <cell r="D326" t="str">
            <v>182</v>
          </cell>
          <cell r="E326" t="str">
            <v>1</v>
          </cell>
        </row>
        <row r="327">
          <cell r="C327" t="str">
            <v>203Nikaweratiya-1-GUL</v>
          </cell>
          <cell r="D327" t="str">
            <v>182</v>
          </cell>
          <cell r="E327" t="str">
            <v>0</v>
          </cell>
        </row>
        <row r="328">
          <cell r="C328" t="str">
            <v>101Nikaweratiya-1-GUL</v>
          </cell>
          <cell r="D328" t="str">
            <v>164</v>
          </cell>
          <cell r="E328" t="str">
            <v>0</v>
          </cell>
        </row>
        <row r="329">
          <cell r="C329" t="str">
            <v>202Nikaweratiya-1-GUL</v>
          </cell>
          <cell r="D329" t="str">
            <v>152</v>
          </cell>
          <cell r="E329" t="str">
            <v>0</v>
          </cell>
        </row>
        <row r="330">
          <cell r="C330" t="str">
            <v>1Nikaweratiya-1-GUL</v>
          </cell>
          <cell r="D330" t="str">
            <v>152</v>
          </cell>
          <cell r="E330" t="str">
            <v>0</v>
          </cell>
        </row>
        <row r="331">
          <cell r="C331" t="str">
            <v>0Nikaweratiya-1-GUL</v>
          </cell>
          <cell r="D331" t="str">
            <v>152</v>
          </cell>
          <cell r="E331" t="str">
            <v>0</v>
          </cell>
        </row>
        <row r="332">
          <cell r="C332" t="str">
            <v>2Nikaweratiya-1-GUL</v>
          </cell>
          <cell r="D332" t="str">
            <v>182</v>
          </cell>
          <cell r="E332" t="str">
            <v>1</v>
          </cell>
        </row>
        <row r="333">
          <cell r="C333" t="str">
            <v>102Nikaweratiya-1-GUL</v>
          </cell>
          <cell r="D333" t="str">
            <v>182</v>
          </cell>
          <cell r="E333" t="str">
            <v>1</v>
          </cell>
        </row>
        <row r="334">
          <cell r="C334" t="str">
            <v>103Nikaweratiya-1-GUL</v>
          </cell>
          <cell r="D334" t="str">
            <v>182</v>
          </cell>
          <cell r="E334" t="str">
            <v>1</v>
          </cell>
        </row>
        <row r="335">
          <cell r="C335" t="str">
            <v>203Wariyapola-1-GUL</v>
          </cell>
          <cell r="D335" t="str">
            <v>152</v>
          </cell>
          <cell r="E335" t="str">
            <v>0</v>
          </cell>
        </row>
        <row r="336">
          <cell r="C336" t="str">
            <v>202Wariyapola-1-GUL</v>
          </cell>
          <cell r="D336" t="str">
            <v>152</v>
          </cell>
          <cell r="E336" t="str">
            <v>0</v>
          </cell>
        </row>
        <row r="337">
          <cell r="C337" t="str">
            <v>6Wariyapola-1-GUL</v>
          </cell>
          <cell r="D337" t="str">
            <v>152</v>
          </cell>
          <cell r="E337" t="str">
            <v>0</v>
          </cell>
        </row>
        <row r="338">
          <cell r="C338" t="str">
            <v>107Wariyapola-1-GUL</v>
          </cell>
          <cell r="D338" t="str">
            <v>152</v>
          </cell>
          <cell r="E338" t="str">
            <v>0</v>
          </cell>
        </row>
        <row r="339">
          <cell r="C339" t="str">
            <v>0Wariyapola-1-GUL</v>
          </cell>
          <cell r="D339" t="str">
            <v>134</v>
          </cell>
          <cell r="E339" t="str">
            <v>0</v>
          </cell>
        </row>
        <row r="340">
          <cell r="C340" t="str">
            <v>1Wariyapola-1-GUL</v>
          </cell>
          <cell r="D340" t="str">
            <v>152</v>
          </cell>
          <cell r="E340" t="str">
            <v>0</v>
          </cell>
        </row>
        <row r="341">
          <cell r="C341" t="str">
            <v>2Wariyapola-1-GUL</v>
          </cell>
          <cell r="D341" t="str">
            <v>152</v>
          </cell>
          <cell r="E341" t="str">
            <v>0</v>
          </cell>
        </row>
        <row r="342">
          <cell r="C342" t="str">
            <v>101Wariyapola-1-GUL</v>
          </cell>
          <cell r="D342" t="str">
            <v>134</v>
          </cell>
          <cell r="E342" t="str">
            <v>0</v>
          </cell>
        </row>
        <row r="343">
          <cell r="C343" t="str">
            <v>102Wariyapola-1-GUL</v>
          </cell>
          <cell r="D343" t="str">
            <v>152</v>
          </cell>
          <cell r="E343" t="str">
            <v>0</v>
          </cell>
        </row>
        <row r="344">
          <cell r="C344" t="str">
            <v>103Wariyapola-1-GUL</v>
          </cell>
          <cell r="D344" t="str">
            <v>152</v>
          </cell>
          <cell r="E344" t="str">
            <v>0</v>
          </cell>
        </row>
        <row r="345">
          <cell r="C345" t="str">
            <v>201Wariyapola-1-GUL</v>
          </cell>
          <cell r="D345" t="str">
            <v>152</v>
          </cell>
          <cell r="E345" t="str">
            <v>0</v>
          </cell>
        </row>
        <row r="346">
          <cell r="C346" t="str">
            <v>202Maspotha-1-GUL</v>
          </cell>
          <cell r="D346" t="str">
            <v>182</v>
          </cell>
          <cell r="E346" t="str">
            <v>0</v>
          </cell>
        </row>
        <row r="347">
          <cell r="C347" t="str">
            <v>203Maspotha-1-GUL</v>
          </cell>
          <cell r="D347" t="str">
            <v>182</v>
          </cell>
          <cell r="E347" t="str">
            <v>0</v>
          </cell>
        </row>
        <row r="348">
          <cell r="C348" t="str">
            <v>1Maspotha-1-GUL</v>
          </cell>
          <cell r="D348" t="str">
            <v>182</v>
          </cell>
          <cell r="E348" t="str">
            <v>1</v>
          </cell>
        </row>
        <row r="349">
          <cell r="C349" t="str">
            <v>101Maspotha-1-GUL</v>
          </cell>
          <cell r="D349" t="str">
            <v>182</v>
          </cell>
          <cell r="E349" t="str">
            <v>1</v>
          </cell>
        </row>
        <row r="350">
          <cell r="C350" t="str">
            <v>201Maspotha-1-GUL</v>
          </cell>
          <cell r="D350" t="str">
            <v>182</v>
          </cell>
          <cell r="E350" t="str">
            <v>0</v>
          </cell>
        </row>
        <row r="351">
          <cell r="C351" t="str">
            <v>203Kiriyankaliya-1-GUL</v>
          </cell>
          <cell r="D351" t="str">
            <v>152</v>
          </cell>
          <cell r="E351" t="str">
            <v>0</v>
          </cell>
        </row>
        <row r="352">
          <cell r="C352" t="str">
            <v>0Kiriyankaliya-1-GUL</v>
          </cell>
          <cell r="D352" t="str">
            <v>212</v>
          </cell>
          <cell r="E352" t="str">
            <v>1</v>
          </cell>
        </row>
        <row r="353">
          <cell r="C353" t="str">
            <v>2Kiriyankaliya-1-GUL</v>
          </cell>
          <cell r="D353" t="str">
            <v>182</v>
          </cell>
          <cell r="E353" t="str">
            <v>1</v>
          </cell>
        </row>
        <row r="354">
          <cell r="C354" t="str">
            <v>1Kiriyankaliya-1-GUL</v>
          </cell>
          <cell r="D354" t="str">
            <v>182</v>
          </cell>
          <cell r="E354" t="str">
            <v>1</v>
          </cell>
        </row>
        <row r="355">
          <cell r="C355" t="str">
            <v>201Kiriyankaliya-1-GUL</v>
          </cell>
          <cell r="D355" t="str">
            <v>182</v>
          </cell>
          <cell r="E355" t="str">
            <v>0</v>
          </cell>
        </row>
        <row r="356">
          <cell r="C356" t="str">
            <v>202Kiriyankaliya-1-GUL</v>
          </cell>
          <cell r="D356" t="str">
            <v>152</v>
          </cell>
          <cell r="E356" t="str">
            <v>0</v>
          </cell>
        </row>
        <row r="357">
          <cell r="C357" t="str">
            <v>203Padeniya-1-GUL</v>
          </cell>
          <cell r="D357" t="str">
            <v>182</v>
          </cell>
          <cell r="E357" t="str">
            <v>0</v>
          </cell>
        </row>
        <row r="358">
          <cell r="C358" t="str">
            <v>0Padeniya-1-GUL</v>
          </cell>
          <cell r="D358" t="str">
            <v>182</v>
          </cell>
          <cell r="E358" t="str">
            <v>1</v>
          </cell>
        </row>
        <row r="359">
          <cell r="C359" t="str">
            <v>1Padeniya-1-GUL</v>
          </cell>
          <cell r="D359" t="str">
            <v>212</v>
          </cell>
          <cell r="E359" t="str">
            <v>1</v>
          </cell>
        </row>
        <row r="360">
          <cell r="C360" t="str">
            <v>201Padeniya-1-GUL</v>
          </cell>
          <cell r="D360" t="str">
            <v>182</v>
          </cell>
          <cell r="E360" t="str">
            <v>0</v>
          </cell>
        </row>
        <row r="361">
          <cell r="C361" t="str">
            <v>202Padeniya-1-GUL</v>
          </cell>
          <cell r="D361" t="str">
            <v>182</v>
          </cell>
          <cell r="E361" t="str">
            <v>1</v>
          </cell>
        </row>
        <row r="362">
          <cell r="C362" t="str">
            <v>203Pahamune-1-GUL</v>
          </cell>
          <cell r="D362" t="str">
            <v>212</v>
          </cell>
          <cell r="E362" t="str">
            <v>1</v>
          </cell>
        </row>
        <row r="363">
          <cell r="C363" t="str">
            <v>0Pahamune-1-GUL</v>
          </cell>
          <cell r="D363" t="str">
            <v>182</v>
          </cell>
          <cell r="E363" t="str">
            <v>1</v>
          </cell>
        </row>
        <row r="364">
          <cell r="C364" t="str">
            <v>1Pahamune-1-GUL</v>
          </cell>
          <cell r="D364" t="str">
            <v>182</v>
          </cell>
          <cell r="E364" t="str">
            <v>1</v>
          </cell>
        </row>
        <row r="365">
          <cell r="C365" t="str">
            <v>2Pahamune-1-GUL</v>
          </cell>
          <cell r="D365" t="str">
            <v>182</v>
          </cell>
          <cell r="E365" t="str">
            <v>1</v>
          </cell>
        </row>
        <row r="366">
          <cell r="C366" t="str">
            <v>201Pahamune-1-GUL</v>
          </cell>
          <cell r="D366" t="str">
            <v>182</v>
          </cell>
          <cell r="E366" t="str">
            <v>0</v>
          </cell>
        </row>
        <row r="367">
          <cell r="C367" t="str">
            <v>202Pahamune-1-GUL</v>
          </cell>
          <cell r="D367" t="str">
            <v>182</v>
          </cell>
          <cell r="E367" t="str">
            <v>0</v>
          </cell>
        </row>
        <row r="368">
          <cell r="C368" t="str">
            <v>203WayambaUniversity-1-GUL</v>
          </cell>
          <cell r="D368" t="str">
            <v>182</v>
          </cell>
          <cell r="E368" t="str">
            <v>0</v>
          </cell>
        </row>
        <row r="369">
          <cell r="C369" t="str">
            <v>201WayambaUniversity-1-GUL</v>
          </cell>
          <cell r="D369" t="str">
            <v>152</v>
          </cell>
          <cell r="E369" t="str">
            <v>0</v>
          </cell>
        </row>
        <row r="370">
          <cell r="C370" t="str">
            <v>0WayambaUniversity-1-GUL</v>
          </cell>
          <cell r="D370" t="str">
            <v>182</v>
          </cell>
          <cell r="E370" t="str">
            <v>1</v>
          </cell>
        </row>
        <row r="371">
          <cell r="C371" t="str">
            <v>1WayambaUniversity-1-GUL</v>
          </cell>
          <cell r="D371" t="str">
            <v>182</v>
          </cell>
          <cell r="E371" t="str">
            <v>1</v>
          </cell>
        </row>
        <row r="372">
          <cell r="C372" t="str">
            <v>202WayambaUniversity-1-GUL</v>
          </cell>
          <cell r="D372" t="str">
            <v>182</v>
          </cell>
          <cell r="E372" t="str">
            <v>0</v>
          </cell>
        </row>
        <row r="373">
          <cell r="C373" t="str">
            <v>203Narangolla-1-GUL</v>
          </cell>
          <cell r="D373" t="str">
            <v>152</v>
          </cell>
          <cell r="E373" t="str">
            <v>0</v>
          </cell>
        </row>
        <row r="374">
          <cell r="C374" t="str">
            <v>202Narangolla-1-GUL</v>
          </cell>
          <cell r="D374" t="str">
            <v>182</v>
          </cell>
          <cell r="E374" t="str">
            <v>0</v>
          </cell>
        </row>
        <row r="375">
          <cell r="C375" t="str">
            <v>1Narangolla-1-GUL</v>
          </cell>
          <cell r="D375" t="str">
            <v>152</v>
          </cell>
          <cell r="E375" t="str">
            <v>0</v>
          </cell>
        </row>
        <row r="376">
          <cell r="C376" t="str">
            <v>0Narangolla-1-GUL</v>
          </cell>
          <cell r="D376" t="str">
            <v>152</v>
          </cell>
          <cell r="E376" t="str">
            <v>0</v>
          </cell>
        </row>
        <row r="377">
          <cell r="C377" t="str">
            <v>2Narangolla-1-GUL</v>
          </cell>
          <cell r="D377" t="str">
            <v>152</v>
          </cell>
          <cell r="E377" t="str">
            <v>0</v>
          </cell>
        </row>
        <row r="378">
          <cell r="C378" t="str">
            <v>201Narangolla-1-GUL</v>
          </cell>
          <cell r="D378" t="str">
            <v>152</v>
          </cell>
          <cell r="E378" t="str">
            <v>0</v>
          </cell>
        </row>
        <row r="379">
          <cell r="C379" t="str">
            <v>203Wewagama-1-GUL</v>
          </cell>
          <cell r="D379" t="str">
            <v>152</v>
          </cell>
          <cell r="E379" t="str">
            <v>0</v>
          </cell>
        </row>
        <row r="380">
          <cell r="C380" t="str">
            <v>0Wewagama-1-GUL</v>
          </cell>
          <cell r="D380" t="str">
            <v>212</v>
          </cell>
          <cell r="E380" t="str">
            <v>2</v>
          </cell>
        </row>
        <row r="381">
          <cell r="C381" t="str">
            <v>1Wewagama-1-GUL</v>
          </cell>
          <cell r="D381" t="str">
            <v>212</v>
          </cell>
          <cell r="E381" t="str">
            <v>2</v>
          </cell>
        </row>
        <row r="382">
          <cell r="C382" t="str">
            <v>2Wewagama-1-GUL</v>
          </cell>
          <cell r="D382" t="str">
            <v>212</v>
          </cell>
          <cell r="E382" t="str">
            <v>2</v>
          </cell>
        </row>
        <row r="383">
          <cell r="C383" t="str">
            <v>201Wewagama-1-GUL</v>
          </cell>
          <cell r="D383" t="str">
            <v>152</v>
          </cell>
          <cell r="E383" t="str">
            <v>0</v>
          </cell>
        </row>
        <row r="384">
          <cell r="C384" t="str">
            <v>202Wewagama-1-GUL</v>
          </cell>
          <cell r="D384" t="str">
            <v>152</v>
          </cell>
          <cell r="E384" t="str">
            <v>0</v>
          </cell>
        </row>
        <row r="385">
          <cell r="C385" t="str">
            <v>202MangalaEliya-1-GUL</v>
          </cell>
          <cell r="D385" t="str">
            <v>182</v>
          </cell>
          <cell r="E385" t="str">
            <v>0</v>
          </cell>
        </row>
        <row r="386">
          <cell r="C386" t="str">
            <v>2MangalaEliya-1-GUL</v>
          </cell>
          <cell r="D386" t="str">
            <v>182</v>
          </cell>
          <cell r="E386" t="str">
            <v>2</v>
          </cell>
        </row>
        <row r="387">
          <cell r="C387" t="str">
            <v>201MangalaEliya-1-GUL</v>
          </cell>
          <cell r="D387" t="str">
            <v>152</v>
          </cell>
          <cell r="E387" t="str">
            <v>0</v>
          </cell>
        </row>
        <row r="388">
          <cell r="C388" t="str">
            <v>203MangalaEliya-1-GUL</v>
          </cell>
          <cell r="D388" t="str">
            <v>152</v>
          </cell>
          <cell r="E388" t="str">
            <v>0</v>
          </cell>
        </row>
        <row r="389">
          <cell r="C389" t="str">
            <v>0MangalaEliya-1-GUL</v>
          </cell>
          <cell r="D389" t="str">
            <v>212</v>
          </cell>
          <cell r="E389" t="str">
            <v>2</v>
          </cell>
        </row>
        <row r="390">
          <cell r="C390" t="str">
            <v>1MangalaEliya-1-GUL</v>
          </cell>
          <cell r="D390" t="str">
            <v>182</v>
          </cell>
          <cell r="E390" t="str">
            <v>1</v>
          </cell>
        </row>
        <row r="391">
          <cell r="C391" t="str">
            <v>201BingiriyaEast-1-GUL</v>
          </cell>
          <cell r="D391" t="str">
            <v>182</v>
          </cell>
          <cell r="E391" t="str">
            <v>0</v>
          </cell>
        </row>
        <row r="392">
          <cell r="C392" t="str">
            <v>2BingiriyaEast-1-GUL</v>
          </cell>
          <cell r="D392" t="str">
            <v>152</v>
          </cell>
          <cell r="E392" t="str">
            <v>0</v>
          </cell>
        </row>
        <row r="393">
          <cell r="C393" t="str">
            <v>202BingiriyaEast-1-GUL</v>
          </cell>
          <cell r="D393" t="str">
            <v>152</v>
          </cell>
          <cell r="E393" t="str">
            <v>0</v>
          </cell>
        </row>
        <row r="394">
          <cell r="C394" t="str">
            <v>203BingiriyaEast-1-GUL</v>
          </cell>
          <cell r="D394" t="str">
            <v>152</v>
          </cell>
          <cell r="E394" t="str">
            <v>0</v>
          </cell>
        </row>
        <row r="395">
          <cell r="C395" t="str">
            <v>0BingiriyaEast-1-GUL</v>
          </cell>
          <cell r="D395" t="str">
            <v>182</v>
          </cell>
          <cell r="E395" t="str">
            <v>1</v>
          </cell>
        </row>
        <row r="396">
          <cell r="C396" t="str">
            <v>1BingiriyaEast-1-GUL</v>
          </cell>
          <cell r="D396" t="str">
            <v>182</v>
          </cell>
          <cell r="E396" t="str">
            <v>1</v>
          </cell>
        </row>
        <row r="397">
          <cell r="C397" t="str">
            <v>203Udappuwa-1-GUL</v>
          </cell>
          <cell r="D397" t="str">
            <v>152</v>
          </cell>
          <cell r="E397" t="str">
            <v>0</v>
          </cell>
        </row>
        <row r="398">
          <cell r="C398" t="str">
            <v>1Udappuwa-1-GUL</v>
          </cell>
          <cell r="D398" t="str">
            <v>182</v>
          </cell>
          <cell r="E398" t="str">
            <v>1</v>
          </cell>
        </row>
        <row r="399">
          <cell r="C399" t="str">
            <v>201Udappuwa-1-GUL</v>
          </cell>
          <cell r="D399" t="str">
            <v>152</v>
          </cell>
          <cell r="E399" t="str">
            <v>0</v>
          </cell>
        </row>
        <row r="400">
          <cell r="C400" t="str">
            <v>103Udappuwa-1-GUL</v>
          </cell>
          <cell r="D400" t="str">
            <v>182</v>
          </cell>
          <cell r="E400" t="str">
            <v>1</v>
          </cell>
        </row>
        <row r="401">
          <cell r="C401" t="str">
            <v>2Udappuwa-1-GUL</v>
          </cell>
          <cell r="D401" t="str">
            <v>182</v>
          </cell>
          <cell r="E401" t="str">
            <v>1</v>
          </cell>
        </row>
        <row r="402">
          <cell r="C402" t="str">
            <v>0Udappuwa-1-GUL</v>
          </cell>
          <cell r="D402" t="str">
            <v>182</v>
          </cell>
          <cell r="E402" t="str">
            <v>1</v>
          </cell>
        </row>
        <row r="403">
          <cell r="C403" t="str">
            <v>101Udappuwa-1-GUL</v>
          </cell>
          <cell r="D403" t="str">
            <v>182</v>
          </cell>
          <cell r="E403" t="str">
            <v>1</v>
          </cell>
        </row>
        <row r="404">
          <cell r="C404" t="str">
            <v>202Udappuwa-1-GUL</v>
          </cell>
          <cell r="D404" t="str">
            <v>182</v>
          </cell>
          <cell r="E404" t="str">
            <v>0</v>
          </cell>
        </row>
        <row r="405">
          <cell r="C405" t="str">
            <v>203Welipennagahamulla-2-GUL</v>
          </cell>
          <cell r="D405" t="str">
            <v>182</v>
          </cell>
          <cell r="E405" t="str">
            <v>0</v>
          </cell>
        </row>
        <row r="406">
          <cell r="C406" t="str">
            <v>1Welipennagahamulla-2-GUL</v>
          </cell>
          <cell r="D406" t="str">
            <v>212</v>
          </cell>
          <cell r="E406" t="str">
            <v>2</v>
          </cell>
        </row>
        <row r="407">
          <cell r="C407" t="str">
            <v>0Welipennagahamulla-2-GUL</v>
          </cell>
          <cell r="D407" t="str">
            <v>212</v>
          </cell>
          <cell r="E407" t="str">
            <v>2</v>
          </cell>
        </row>
        <row r="408">
          <cell r="C408" t="str">
            <v>2Welipennagahamulla-2-GUL</v>
          </cell>
          <cell r="D408" t="str">
            <v>212</v>
          </cell>
          <cell r="E408" t="str">
            <v>2</v>
          </cell>
        </row>
        <row r="409">
          <cell r="C409" t="str">
            <v>201Welipennagahamulla-2-GUL</v>
          </cell>
          <cell r="D409" t="str">
            <v>182</v>
          </cell>
          <cell r="E409" t="str">
            <v>0</v>
          </cell>
        </row>
        <row r="410">
          <cell r="C410" t="str">
            <v>202Welipennagahamulla-2-GUL</v>
          </cell>
          <cell r="D410" t="str">
            <v>182</v>
          </cell>
          <cell r="E410" t="str">
            <v>0</v>
          </cell>
        </row>
        <row r="411">
          <cell r="C411" t="str">
            <v>202Weralugama-1-GUL</v>
          </cell>
          <cell r="D411" t="str">
            <v>182</v>
          </cell>
          <cell r="E411" t="str">
            <v>0</v>
          </cell>
        </row>
        <row r="412">
          <cell r="C412" t="str">
            <v>203Weralugama-1-GUL</v>
          </cell>
          <cell r="D412" t="str">
            <v>152</v>
          </cell>
          <cell r="E412" t="str">
            <v>0</v>
          </cell>
        </row>
        <row r="413">
          <cell r="C413" t="str">
            <v>0Weralugama-1-GUL</v>
          </cell>
          <cell r="D413" t="str">
            <v>182</v>
          </cell>
          <cell r="E413" t="str">
            <v>1</v>
          </cell>
        </row>
        <row r="414">
          <cell r="C414" t="str">
            <v>201Weralugama-1-GUL</v>
          </cell>
          <cell r="D414" t="str">
            <v>182</v>
          </cell>
          <cell r="E414" t="str">
            <v>0</v>
          </cell>
        </row>
        <row r="415">
          <cell r="C415" t="str">
            <v>203Wellawa-1-GUL</v>
          </cell>
          <cell r="D415" t="str">
            <v>182</v>
          </cell>
          <cell r="E415" t="str">
            <v>0</v>
          </cell>
        </row>
        <row r="416">
          <cell r="C416" t="str">
            <v>103Wellawa-1-GUL</v>
          </cell>
          <cell r="D416" t="str">
            <v>182</v>
          </cell>
          <cell r="E416" t="str">
            <v>1</v>
          </cell>
        </row>
        <row r="417">
          <cell r="C417" t="str">
            <v>2Wellawa-1-GUL</v>
          </cell>
          <cell r="D417" t="str">
            <v>212</v>
          </cell>
          <cell r="E417" t="str">
            <v>1</v>
          </cell>
        </row>
        <row r="418">
          <cell r="C418" t="str">
            <v>102Wellawa-1-GUL</v>
          </cell>
          <cell r="D418" t="str">
            <v>182</v>
          </cell>
          <cell r="E418" t="str">
            <v>1</v>
          </cell>
        </row>
        <row r="419">
          <cell r="C419" t="str">
            <v>202Wellawa-1-GUL</v>
          </cell>
          <cell r="D419" t="str">
            <v>152</v>
          </cell>
          <cell r="E419" t="str">
            <v>0</v>
          </cell>
        </row>
        <row r="420">
          <cell r="C420" t="str">
            <v>1Wellawa-1-GUL</v>
          </cell>
          <cell r="D420" t="str">
            <v>212</v>
          </cell>
          <cell r="E420" t="str">
            <v>1</v>
          </cell>
        </row>
        <row r="421">
          <cell r="C421" t="str">
            <v>201Wellawa-1-GUL</v>
          </cell>
          <cell r="D421" t="str">
            <v>182</v>
          </cell>
          <cell r="E421" t="str">
            <v>0</v>
          </cell>
        </row>
        <row r="422">
          <cell r="C422" t="str">
            <v>203Arachchikattuwa-1-GUL</v>
          </cell>
          <cell r="D422" t="str">
            <v>182</v>
          </cell>
          <cell r="E422" t="str">
            <v>0</v>
          </cell>
        </row>
        <row r="423">
          <cell r="C423" t="str">
            <v>201Arachchikattuwa-1-GUL</v>
          </cell>
          <cell r="D423" t="str">
            <v>182</v>
          </cell>
          <cell r="E423" t="str">
            <v>0</v>
          </cell>
        </row>
        <row r="424">
          <cell r="C424" t="str">
            <v>202Arachchikattuwa-1-GUL</v>
          </cell>
          <cell r="D424" t="str">
            <v>182</v>
          </cell>
          <cell r="E424" t="str">
            <v>0</v>
          </cell>
        </row>
        <row r="425">
          <cell r="C425" t="str">
            <v>1Arachchikattuwa-1-GUL</v>
          </cell>
          <cell r="D425" t="str">
            <v>212</v>
          </cell>
          <cell r="E425" t="str">
            <v>2</v>
          </cell>
        </row>
        <row r="426">
          <cell r="C426" t="str">
            <v>0Arachchikattuwa-1-GUL</v>
          </cell>
          <cell r="D426" t="str">
            <v>212</v>
          </cell>
          <cell r="E426" t="str">
            <v>2</v>
          </cell>
        </row>
        <row r="427">
          <cell r="C427" t="str">
            <v>2Arachchikattuwa-1-GUL</v>
          </cell>
          <cell r="D427" t="str">
            <v>212</v>
          </cell>
          <cell r="E427" t="str">
            <v>2</v>
          </cell>
        </row>
        <row r="428">
          <cell r="C428" t="str">
            <v>203BattaluOya-1-GUL</v>
          </cell>
          <cell r="D428" t="str">
            <v>182</v>
          </cell>
          <cell r="E428" t="str">
            <v>0</v>
          </cell>
        </row>
        <row r="429">
          <cell r="C429" t="str">
            <v>103BattaluOya-1-GUL</v>
          </cell>
          <cell r="D429" t="str">
            <v>152</v>
          </cell>
          <cell r="E429" t="str">
            <v>0</v>
          </cell>
        </row>
        <row r="430">
          <cell r="C430" t="str">
            <v>2BattaluOya-1-GUL</v>
          </cell>
          <cell r="D430" t="str">
            <v>212</v>
          </cell>
          <cell r="E430" t="str">
            <v>1</v>
          </cell>
        </row>
        <row r="431">
          <cell r="C431" t="str">
            <v>201BattaluOya-1-GUL</v>
          </cell>
          <cell r="D431" t="str">
            <v>182</v>
          </cell>
          <cell r="E431" t="str">
            <v>1</v>
          </cell>
        </row>
        <row r="432">
          <cell r="C432" t="str">
            <v>202BattaluOya-1-GUL</v>
          </cell>
          <cell r="D432" t="str">
            <v>182</v>
          </cell>
          <cell r="E432" t="str">
            <v>0</v>
          </cell>
        </row>
        <row r="433">
          <cell r="C433" t="str">
            <v>203Kirimatiyawa-1-GUL</v>
          </cell>
          <cell r="D433" t="str">
            <v>182</v>
          </cell>
          <cell r="E433" t="str">
            <v>0</v>
          </cell>
        </row>
        <row r="434">
          <cell r="C434" t="str">
            <v>0Kirimatiyawa-1-GUL</v>
          </cell>
          <cell r="D434" t="str">
            <v>152</v>
          </cell>
          <cell r="E434" t="str">
            <v>0</v>
          </cell>
        </row>
        <row r="435">
          <cell r="C435" t="str">
            <v>201Kirimatiyawa-1-GUL</v>
          </cell>
          <cell r="D435" t="str">
            <v>182</v>
          </cell>
          <cell r="E435" t="str">
            <v>0</v>
          </cell>
        </row>
        <row r="436">
          <cell r="C436" t="str">
            <v>202Kirimatiyawa-1-GUL</v>
          </cell>
          <cell r="D436" t="str">
            <v>182</v>
          </cell>
          <cell r="E436" t="str">
            <v>0</v>
          </cell>
        </row>
        <row r="437">
          <cell r="C437" t="str">
            <v>0Kuliyapitiya-1-GUL</v>
          </cell>
          <cell r="D437" t="str">
            <v>152</v>
          </cell>
          <cell r="E437" t="str">
            <v>1</v>
          </cell>
        </row>
        <row r="438">
          <cell r="C438" t="str">
            <v>202Kuliyapitiya-1-GUL</v>
          </cell>
          <cell r="D438" t="str">
            <v>182</v>
          </cell>
          <cell r="E438" t="str">
            <v>1</v>
          </cell>
        </row>
        <row r="439">
          <cell r="C439" t="str">
            <v>203Kuliyapitiya-1-GUL</v>
          </cell>
          <cell r="D439" t="str">
            <v>182</v>
          </cell>
          <cell r="E439" t="str">
            <v>1</v>
          </cell>
        </row>
        <row r="440">
          <cell r="C440" t="str">
            <v>1Kuliyapitiya-1-GUL</v>
          </cell>
          <cell r="D440" t="str">
            <v>182</v>
          </cell>
          <cell r="E440" t="str">
            <v>1</v>
          </cell>
        </row>
        <row r="441">
          <cell r="C441" t="str">
            <v>4Kuliyapitiya-1-GUL</v>
          </cell>
          <cell r="D441" t="str">
            <v>182</v>
          </cell>
          <cell r="E441" t="str">
            <v>1</v>
          </cell>
        </row>
        <row r="442">
          <cell r="C442" t="str">
            <v>201Kuliyapitiya-1-GUL</v>
          </cell>
          <cell r="D442" t="str">
            <v>182</v>
          </cell>
          <cell r="E442" t="str">
            <v>0</v>
          </cell>
        </row>
        <row r="443">
          <cell r="C443" t="str">
            <v>103Kuliyapitiya-1-GUL</v>
          </cell>
          <cell r="D443" t="str">
            <v>182</v>
          </cell>
          <cell r="E443" t="str">
            <v>1</v>
          </cell>
        </row>
        <row r="444">
          <cell r="C444" t="str">
            <v>101Kuliyapitiya-1-GUL</v>
          </cell>
          <cell r="D444" t="str">
            <v>182</v>
          </cell>
          <cell r="E444" t="str">
            <v>1</v>
          </cell>
        </row>
        <row r="445">
          <cell r="C445" t="str">
            <v>2Kuliyapitiya-1-GUL</v>
          </cell>
          <cell r="D445" t="str">
            <v>152</v>
          </cell>
          <cell r="E445" t="str">
            <v>1</v>
          </cell>
        </row>
        <row r="446">
          <cell r="C446" t="str">
            <v>201Narammala-2-GUL</v>
          </cell>
          <cell r="D446" t="str">
            <v>152</v>
          </cell>
          <cell r="E446" t="str">
            <v>0</v>
          </cell>
        </row>
        <row r="447">
          <cell r="C447" t="str">
            <v>202Narammala-2-GUL</v>
          </cell>
          <cell r="D447" t="str">
            <v>152</v>
          </cell>
          <cell r="E447" t="str">
            <v>0</v>
          </cell>
        </row>
        <row r="448">
          <cell r="C448" t="str">
            <v>203Narammala-2-GUL</v>
          </cell>
          <cell r="D448" t="str">
            <v>182</v>
          </cell>
          <cell r="E448" t="str">
            <v>0</v>
          </cell>
        </row>
        <row r="449">
          <cell r="C449" t="str">
            <v>1Narammala-2-GUL</v>
          </cell>
          <cell r="D449" t="str">
            <v>212</v>
          </cell>
          <cell r="E449" t="str">
            <v>2</v>
          </cell>
        </row>
        <row r="450">
          <cell r="C450" t="str">
            <v>2Narammala-2-GUL</v>
          </cell>
          <cell r="D450" t="str">
            <v>182</v>
          </cell>
          <cell r="E450" t="str">
            <v>1</v>
          </cell>
        </row>
        <row r="451">
          <cell r="C451" t="str">
            <v>203Bangadeniya-1-GUL</v>
          </cell>
          <cell r="D451" t="str">
            <v>182</v>
          </cell>
          <cell r="E451" t="str">
            <v>0</v>
          </cell>
        </row>
        <row r="452">
          <cell r="C452" t="str">
            <v>0Bangadeniya-1-GUL</v>
          </cell>
          <cell r="D452" t="str">
            <v>152</v>
          </cell>
          <cell r="E452" t="str">
            <v>0</v>
          </cell>
        </row>
        <row r="453">
          <cell r="C453" t="str">
            <v>2Bangadeniya-1-GUL</v>
          </cell>
          <cell r="D453" t="str">
            <v>182</v>
          </cell>
          <cell r="E453" t="str">
            <v>0</v>
          </cell>
        </row>
        <row r="454">
          <cell r="C454" t="str">
            <v>201Bangadeniya-1-GUL</v>
          </cell>
          <cell r="D454" t="str">
            <v>182</v>
          </cell>
          <cell r="E454" t="str">
            <v>0</v>
          </cell>
        </row>
        <row r="455">
          <cell r="C455" t="str">
            <v>202Bangadeniya-1-GUL</v>
          </cell>
          <cell r="D455" t="str">
            <v>182</v>
          </cell>
          <cell r="E455" t="str">
            <v>0</v>
          </cell>
        </row>
        <row r="456">
          <cell r="C456" t="str">
            <v>201Wirambugedara-1-GUL</v>
          </cell>
          <cell r="D456" t="str">
            <v>182</v>
          </cell>
          <cell r="E456" t="str">
            <v>0</v>
          </cell>
        </row>
        <row r="457">
          <cell r="C457" t="str">
            <v>2Wirambugedara-1-GUL</v>
          </cell>
          <cell r="D457" t="str">
            <v>182</v>
          </cell>
          <cell r="E457" t="str">
            <v>1</v>
          </cell>
        </row>
        <row r="458">
          <cell r="C458" t="str">
            <v>0Wirambugedara-1-GUL</v>
          </cell>
          <cell r="D458" t="str">
            <v>212</v>
          </cell>
          <cell r="E458" t="str">
            <v>1</v>
          </cell>
        </row>
        <row r="459">
          <cell r="C459" t="str">
            <v>1Wirambugedara-1-GUL</v>
          </cell>
          <cell r="D459" t="str">
            <v>182</v>
          </cell>
          <cell r="E459" t="str">
            <v>1</v>
          </cell>
        </row>
        <row r="460">
          <cell r="C460" t="str">
            <v>203Wirambugedara-1-GUL</v>
          </cell>
          <cell r="D460" t="str">
            <v>182</v>
          </cell>
          <cell r="E460" t="str">
            <v>0</v>
          </cell>
        </row>
        <row r="461">
          <cell r="C461" t="str">
            <v>202Wirambugedara-1-GUL</v>
          </cell>
          <cell r="D461" t="str">
            <v>182</v>
          </cell>
          <cell r="E461" t="str">
            <v>0</v>
          </cell>
        </row>
        <row r="462">
          <cell r="C462" t="str">
            <v>2Pannala-1-GUL</v>
          </cell>
          <cell r="D462" t="str">
            <v>182</v>
          </cell>
          <cell r="E462" t="str">
            <v>1</v>
          </cell>
        </row>
        <row r="463">
          <cell r="C463" t="str">
            <v>203Pannala-1-GUL</v>
          </cell>
          <cell r="D463" t="str">
            <v>152</v>
          </cell>
          <cell r="E463" t="str">
            <v>0</v>
          </cell>
        </row>
        <row r="464">
          <cell r="C464" t="str">
            <v>0Pannala-1-GUL</v>
          </cell>
          <cell r="D464" t="str">
            <v>182</v>
          </cell>
          <cell r="E464" t="str">
            <v>1</v>
          </cell>
        </row>
        <row r="465">
          <cell r="C465" t="str">
            <v>102Pannala-1-GUL</v>
          </cell>
          <cell r="D465" t="str">
            <v>182</v>
          </cell>
          <cell r="E465" t="str">
            <v>1</v>
          </cell>
        </row>
        <row r="466">
          <cell r="C466" t="str">
            <v>103Pannala-1-GUL</v>
          </cell>
          <cell r="D466" t="str">
            <v>152</v>
          </cell>
          <cell r="E466" t="str">
            <v>0</v>
          </cell>
        </row>
        <row r="467">
          <cell r="C467" t="str">
            <v>1Pannala-1-GUL</v>
          </cell>
          <cell r="D467" t="str">
            <v>152</v>
          </cell>
          <cell r="E467" t="str">
            <v>0</v>
          </cell>
        </row>
        <row r="468">
          <cell r="C468" t="str">
            <v>201Pannala-1-GUL</v>
          </cell>
          <cell r="D468" t="str">
            <v>212</v>
          </cell>
          <cell r="E468" t="str">
            <v>1</v>
          </cell>
        </row>
        <row r="469">
          <cell r="C469" t="str">
            <v>202Pannala-1-GUL</v>
          </cell>
          <cell r="D469" t="str">
            <v>182</v>
          </cell>
          <cell r="E469" t="str">
            <v>0</v>
          </cell>
        </row>
        <row r="470">
          <cell r="C470" t="str">
            <v>203Wellawa-2-GUL</v>
          </cell>
          <cell r="D470" t="str">
            <v>182</v>
          </cell>
          <cell r="E470" t="str">
            <v>0</v>
          </cell>
        </row>
        <row r="471">
          <cell r="C471" t="str">
            <v>102Wellawa-2-GUL</v>
          </cell>
          <cell r="D471" t="str">
            <v>182</v>
          </cell>
          <cell r="E471" t="str">
            <v>1</v>
          </cell>
        </row>
        <row r="472">
          <cell r="C472" t="str">
            <v>0Wellawa-2-GUL</v>
          </cell>
          <cell r="D472" t="str">
            <v>152</v>
          </cell>
          <cell r="E472" t="str">
            <v>1</v>
          </cell>
        </row>
        <row r="473">
          <cell r="C473" t="str">
            <v>101Wellawa-2-GUL</v>
          </cell>
          <cell r="D473" t="str">
            <v>164</v>
          </cell>
          <cell r="E473" t="str">
            <v>1</v>
          </cell>
        </row>
        <row r="474">
          <cell r="C474" t="str">
            <v>202Wellawa-2-GUL</v>
          </cell>
          <cell r="D474" t="str">
            <v>152</v>
          </cell>
          <cell r="E474" t="str">
            <v>0</v>
          </cell>
        </row>
        <row r="475">
          <cell r="C475" t="str">
            <v>1Wellawa-2-GUL</v>
          </cell>
          <cell r="D475" t="str">
            <v>152</v>
          </cell>
          <cell r="E475" t="str">
            <v>1</v>
          </cell>
        </row>
        <row r="476">
          <cell r="C476" t="str">
            <v>2Wellawa-2-GUL</v>
          </cell>
          <cell r="D476" t="str">
            <v>182</v>
          </cell>
          <cell r="E476" t="str">
            <v>1</v>
          </cell>
        </row>
        <row r="477">
          <cell r="C477" t="str">
            <v>201Wellawa-2-GUL</v>
          </cell>
          <cell r="D477" t="str">
            <v>182</v>
          </cell>
          <cell r="E477" t="str">
            <v>0</v>
          </cell>
        </row>
        <row r="478">
          <cell r="C478" t="str">
            <v>103Kandegedara-1-GUL</v>
          </cell>
          <cell r="D478" t="str">
            <v>182</v>
          </cell>
          <cell r="E478" t="str">
            <v>1</v>
          </cell>
        </row>
        <row r="479">
          <cell r="C479" t="str">
            <v>101Kandegedara-1-GUL</v>
          </cell>
          <cell r="D479" t="str">
            <v>182</v>
          </cell>
          <cell r="E479" t="str">
            <v>0</v>
          </cell>
        </row>
        <row r="480">
          <cell r="C480" t="str">
            <v>201Kandegedara-1-GUL</v>
          </cell>
          <cell r="D480" t="str">
            <v>182</v>
          </cell>
          <cell r="E480" t="str">
            <v>1</v>
          </cell>
        </row>
        <row r="481">
          <cell r="C481" t="str">
            <v>202Kandegedara-1-GUL</v>
          </cell>
          <cell r="D481" t="str">
            <v>182</v>
          </cell>
          <cell r="E481" t="str">
            <v>1</v>
          </cell>
        </row>
        <row r="482">
          <cell r="C482" t="str">
            <v>203Kandegedara-1-GUL</v>
          </cell>
          <cell r="D482" t="str">
            <v>182</v>
          </cell>
          <cell r="E482" t="str">
            <v>1</v>
          </cell>
        </row>
        <row r="483">
          <cell r="C483" t="str">
            <v>1Kandegedara-1-GUL</v>
          </cell>
          <cell r="D483" t="str">
            <v>182</v>
          </cell>
          <cell r="E483" t="str">
            <v>1</v>
          </cell>
        </row>
        <row r="484">
          <cell r="C484" t="str">
            <v>0Kandegedara-1-GUL</v>
          </cell>
          <cell r="D484" t="str">
            <v>182</v>
          </cell>
          <cell r="E484" t="str">
            <v>1</v>
          </cell>
        </row>
        <row r="485">
          <cell r="C485" t="str">
            <v>2Kandegedara-1-GUL</v>
          </cell>
          <cell r="D485" t="str">
            <v>182</v>
          </cell>
          <cell r="E485" t="str">
            <v>1</v>
          </cell>
        </row>
        <row r="486">
          <cell r="C486" t="str">
            <v>102Kandegedara-1-GUL</v>
          </cell>
          <cell r="D486" t="str">
            <v>182</v>
          </cell>
          <cell r="E486" t="str">
            <v>1</v>
          </cell>
        </row>
        <row r="487">
          <cell r="C487" t="str">
            <v>203Sandalanka-1-GUL</v>
          </cell>
          <cell r="D487" t="str">
            <v>182</v>
          </cell>
          <cell r="E487" t="str">
            <v>0</v>
          </cell>
        </row>
        <row r="488">
          <cell r="C488" t="str">
            <v>0Sandalanka-1-GUL</v>
          </cell>
          <cell r="D488" t="str">
            <v>152</v>
          </cell>
          <cell r="E488" t="str">
            <v>0</v>
          </cell>
        </row>
        <row r="489">
          <cell r="C489" t="str">
            <v>1Sandalanka-1-GUL</v>
          </cell>
          <cell r="D489" t="str">
            <v>182</v>
          </cell>
          <cell r="E489" t="str">
            <v>1</v>
          </cell>
        </row>
        <row r="490">
          <cell r="C490" t="str">
            <v>103Sandalanka-1-GUL</v>
          </cell>
          <cell r="D490" t="str">
            <v>182</v>
          </cell>
          <cell r="E490" t="str">
            <v>1</v>
          </cell>
        </row>
        <row r="491">
          <cell r="C491" t="str">
            <v>201Sandalanka-1-GUL</v>
          </cell>
          <cell r="D491" t="str">
            <v>182</v>
          </cell>
          <cell r="E491" t="str">
            <v>0</v>
          </cell>
        </row>
        <row r="492">
          <cell r="C492" t="str">
            <v>202Sandalanka-1-GUL</v>
          </cell>
          <cell r="D492" t="str">
            <v>182</v>
          </cell>
          <cell r="E492" t="str">
            <v>0</v>
          </cell>
        </row>
        <row r="493">
          <cell r="C493" t="str">
            <v>203Katukenda-1-GUL</v>
          </cell>
          <cell r="D493" t="str">
            <v>182</v>
          </cell>
          <cell r="E493" t="str">
            <v>0</v>
          </cell>
        </row>
        <row r="494">
          <cell r="C494" t="str">
            <v>2Katukenda-1-GUL</v>
          </cell>
          <cell r="D494" t="str">
            <v>152</v>
          </cell>
          <cell r="E494" t="str">
            <v>0</v>
          </cell>
        </row>
        <row r="495">
          <cell r="C495" t="str">
            <v>0Katukenda-1-GUL</v>
          </cell>
          <cell r="D495" t="str">
            <v>182</v>
          </cell>
          <cell r="E495" t="str">
            <v>1</v>
          </cell>
        </row>
        <row r="496">
          <cell r="C496" t="str">
            <v>1Katukenda-1-GUL</v>
          </cell>
          <cell r="D496" t="str">
            <v>182</v>
          </cell>
          <cell r="E496" t="str">
            <v>1</v>
          </cell>
        </row>
        <row r="497">
          <cell r="C497" t="str">
            <v>201Katukenda-1-GUL</v>
          </cell>
          <cell r="D497" t="str">
            <v>212</v>
          </cell>
          <cell r="E497" t="str">
            <v>1</v>
          </cell>
        </row>
        <row r="498">
          <cell r="C498" t="str">
            <v>202Katukenda-1-GUL</v>
          </cell>
          <cell r="D498" t="str">
            <v>182</v>
          </cell>
          <cell r="E498" t="str">
            <v>0</v>
          </cell>
        </row>
        <row r="499">
          <cell r="C499" t="str">
            <v>203AlawwaWest-1-GUL</v>
          </cell>
          <cell r="D499" t="str">
            <v>182</v>
          </cell>
          <cell r="E499" t="str">
            <v>0</v>
          </cell>
        </row>
        <row r="500">
          <cell r="C500" t="str">
            <v>101AlawwaWest-1-GUL</v>
          </cell>
          <cell r="D500" t="str">
            <v>182</v>
          </cell>
          <cell r="E500" t="str">
            <v>1</v>
          </cell>
        </row>
        <row r="501">
          <cell r="C501" t="str">
            <v>0AlawwaWest-1-GUL</v>
          </cell>
          <cell r="D501" t="str">
            <v>182</v>
          </cell>
          <cell r="E501" t="str">
            <v>1</v>
          </cell>
        </row>
        <row r="502">
          <cell r="C502" t="str">
            <v>1AlawwaWest-1-GUL</v>
          </cell>
          <cell r="D502" t="str">
            <v>212</v>
          </cell>
          <cell r="E502" t="str">
            <v>3</v>
          </cell>
        </row>
        <row r="503">
          <cell r="C503" t="str">
            <v>2AlawwaWest-1-GUL</v>
          </cell>
          <cell r="D503" t="str">
            <v>182</v>
          </cell>
          <cell r="E503" t="str">
            <v>1</v>
          </cell>
        </row>
        <row r="504">
          <cell r="C504" t="str">
            <v>201AlawwaWest-1-GUL</v>
          </cell>
          <cell r="D504" t="str">
            <v>212</v>
          </cell>
          <cell r="E504" t="str">
            <v>1</v>
          </cell>
        </row>
        <row r="505">
          <cell r="C505" t="str">
            <v>202AlawwaWest-1-GUL</v>
          </cell>
          <cell r="D505" t="str">
            <v>182</v>
          </cell>
          <cell r="E505" t="str">
            <v>0</v>
          </cell>
        </row>
        <row r="506">
          <cell r="C506" t="str">
            <v>203Dambadeniya-1-GUL</v>
          </cell>
          <cell r="D506" t="str">
            <v>182</v>
          </cell>
          <cell r="E506" t="str">
            <v>3</v>
          </cell>
        </row>
        <row r="507">
          <cell r="C507" t="str">
            <v>102Dambadeniya-1-GUL</v>
          </cell>
          <cell r="D507" t="str">
            <v>182</v>
          </cell>
          <cell r="E507" t="str">
            <v>1</v>
          </cell>
        </row>
        <row r="508">
          <cell r="C508" t="str">
            <v>101Dambadeniya-1-GUL</v>
          </cell>
          <cell r="D508" t="str">
            <v>152</v>
          </cell>
          <cell r="E508" t="str">
            <v>0</v>
          </cell>
        </row>
        <row r="509">
          <cell r="C509" t="str">
            <v>202Dambadeniya-1-GUL</v>
          </cell>
          <cell r="D509" t="str">
            <v>152</v>
          </cell>
          <cell r="E509" t="str">
            <v>3</v>
          </cell>
        </row>
        <row r="510">
          <cell r="C510" t="str">
            <v>0Dambadeniya-1-GUL</v>
          </cell>
          <cell r="D510" t="str">
            <v>182</v>
          </cell>
          <cell r="E510" t="str">
            <v>1</v>
          </cell>
        </row>
        <row r="511">
          <cell r="C511" t="str">
            <v>1Dambadeniya-1-GUL</v>
          </cell>
          <cell r="D511" t="str">
            <v>182</v>
          </cell>
          <cell r="E511" t="str">
            <v>1</v>
          </cell>
        </row>
        <row r="512">
          <cell r="C512" t="str">
            <v>2Dambadeniya-1-GUL</v>
          </cell>
          <cell r="D512" t="str">
            <v>182</v>
          </cell>
          <cell r="E512" t="str">
            <v>1</v>
          </cell>
        </row>
        <row r="513">
          <cell r="C513" t="str">
            <v>201Dambadeniya-1-GUL</v>
          </cell>
          <cell r="D513" t="str">
            <v>182</v>
          </cell>
          <cell r="E513" t="str">
            <v>0</v>
          </cell>
        </row>
        <row r="514">
          <cell r="C514" t="str">
            <v>2Sandalankawa-1-GUL</v>
          </cell>
          <cell r="D514" t="str">
            <v>182</v>
          </cell>
          <cell r="E514" t="str">
            <v>0</v>
          </cell>
        </row>
        <row r="515">
          <cell r="C515" t="str">
            <v>0Sandalankawa-1-GUL</v>
          </cell>
          <cell r="D515" t="str">
            <v>182</v>
          </cell>
          <cell r="E515" t="str">
            <v>0</v>
          </cell>
        </row>
        <row r="516">
          <cell r="C516" t="str">
            <v>1Sandalankawa-1-GUL</v>
          </cell>
          <cell r="D516" t="str">
            <v>182</v>
          </cell>
          <cell r="E516" t="str">
            <v>0</v>
          </cell>
        </row>
        <row r="517">
          <cell r="C517" t="str">
            <v>0Makandura-1-GUL</v>
          </cell>
          <cell r="D517" t="str">
            <v>152</v>
          </cell>
          <cell r="E517" t="str">
            <v>0</v>
          </cell>
        </row>
        <row r="518">
          <cell r="C518" t="str">
            <v>201Makandura-1-GUL</v>
          </cell>
          <cell r="D518" t="str">
            <v>152</v>
          </cell>
          <cell r="E518" t="str">
            <v>0</v>
          </cell>
        </row>
        <row r="519">
          <cell r="C519" t="str">
            <v>202Makandura-1-GUL</v>
          </cell>
          <cell r="D519" t="str">
            <v>152</v>
          </cell>
          <cell r="E519" t="str">
            <v>0</v>
          </cell>
        </row>
        <row r="520">
          <cell r="C520" t="str">
            <v>1Makandura-1-GUL</v>
          </cell>
          <cell r="D520" t="str">
            <v>152</v>
          </cell>
          <cell r="E520" t="str">
            <v>0</v>
          </cell>
        </row>
        <row r="521">
          <cell r="C521" t="str">
            <v>2Makandura-1-GUL</v>
          </cell>
          <cell r="D521" t="str">
            <v>152</v>
          </cell>
          <cell r="E521" t="str">
            <v>0</v>
          </cell>
        </row>
        <row r="522">
          <cell r="C522" t="str">
            <v>103Makandura-1-GUL</v>
          </cell>
          <cell r="D522" t="str">
            <v>152</v>
          </cell>
          <cell r="E522" t="str">
            <v>0</v>
          </cell>
        </row>
        <row r="523">
          <cell r="C523" t="str">
            <v>102Makandura-1-GUL</v>
          </cell>
          <cell r="D523" t="str">
            <v>152</v>
          </cell>
          <cell r="E523" t="str">
            <v>0</v>
          </cell>
        </row>
        <row r="524">
          <cell r="C524" t="str">
            <v>203Makandura-1-GUL</v>
          </cell>
          <cell r="D524" t="str">
            <v>152</v>
          </cell>
          <cell r="E524" t="str">
            <v>0</v>
          </cell>
        </row>
        <row r="525">
          <cell r="C525" t="str">
            <v>203Giriulla-2-GUL</v>
          </cell>
          <cell r="D525" t="str">
            <v>182</v>
          </cell>
          <cell r="E525" t="str">
            <v>0</v>
          </cell>
        </row>
        <row r="526">
          <cell r="C526" t="str">
            <v>1Giriulla-2-GUL</v>
          </cell>
          <cell r="D526" t="str">
            <v>182</v>
          </cell>
          <cell r="E526" t="str">
            <v>1</v>
          </cell>
        </row>
        <row r="527">
          <cell r="C527" t="str">
            <v>0Giriulla-2-GUL</v>
          </cell>
          <cell r="D527" t="str">
            <v>182</v>
          </cell>
          <cell r="E527" t="str">
            <v>1</v>
          </cell>
        </row>
        <row r="528">
          <cell r="C528" t="str">
            <v>201Giriulla-2-GUL</v>
          </cell>
          <cell r="D528" t="str">
            <v>182</v>
          </cell>
          <cell r="E528" t="str">
            <v>0</v>
          </cell>
        </row>
        <row r="529">
          <cell r="C529" t="str">
            <v>202Giriulla-2-GUL</v>
          </cell>
          <cell r="D529" t="str">
            <v>182</v>
          </cell>
          <cell r="E529" t="str">
            <v>0</v>
          </cell>
        </row>
        <row r="530">
          <cell r="C530" t="str">
            <v>202Giriulla-1-GUL</v>
          </cell>
          <cell r="D530" t="str">
            <v>182</v>
          </cell>
          <cell r="E530" t="str">
            <v>0</v>
          </cell>
        </row>
        <row r="531">
          <cell r="C531" t="str">
            <v>207Giriulla-1-GUL</v>
          </cell>
          <cell r="D531" t="str">
            <v>152</v>
          </cell>
          <cell r="E531" t="str">
            <v>0</v>
          </cell>
        </row>
        <row r="532">
          <cell r="C532" t="str">
            <v>102Giriulla-1-GUL</v>
          </cell>
          <cell r="D532" t="str">
            <v>182</v>
          </cell>
          <cell r="E532" t="str">
            <v>1</v>
          </cell>
        </row>
        <row r="533">
          <cell r="C533" t="str">
            <v>103Giriulla-1-GUL</v>
          </cell>
          <cell r="D533" t="str">
            <v>182</v>
          </cell>
          <cell r="E533" t="str">
            <v>1</v>
          </cell>
        </row>
        <row r="534">
          <cell r="C534" t="str">
            <v>203Giriulla-1-GUL</v>
          </cell>
          <cell r="D534" t="str">
            <v>182</v>
          </cell>
          <cell r="E534" t="str">
            <v>1</v>
          </cell>
        </row>
        <row r="535">
          <cell r="C535" t="str">
            <v>0Giriulla-1-GUL</v>
          </cell>
          <cell r="D535" t="str">
            <v>182</v>
          </cell>
          <cell r="E535" t="str">
            <v>1</v>
          </cell>
        </row>
        <row r="536">
          <cell r="C536" t="str">
            <v>1Giriulla-1-GUL</v>
          </cell>
          <cell r="D536" t="str">
            <v>182</v>
          </cell>
          <cell r="E536" t="str">
            <v>1</v>
          </cell>
        </row>
        <row r="537">
          <cell r="C537" t="str">
            <v>2Giriulla-1-GUL</v>
          </cell>
          <cell r="D537" t="str">
            <v>182</v>
          </cell>
          <cell r="E537" t="str">
            <v>1</v>
          </cell>
        </row>
        <row r="538">
          <cell r="C538" t="str">
            <v>201Giriulla-1-GUL</v>
          </cell>
          <cell r="D538" t="str">
            <v>182</v>
          </cell>
          <cell r="E538" t="str">
            <v>0</v>
          </cell>
        </row>
        <row r="539">
          <cell r="C539" t="str">
            <v>203Elabadagama-1-GUL</v>
          </cell>
          <cell r="D539" t="str">
            <v>182</v>
          </cell>
          <cell r="E539" t="str">
            <v>0</v>
          </cell>
        </row>
        <row r="540">
          <cell r="C540" t="str">
            <v>103Elabadagama-1-GUL</v>
          </cell>
          <cell r="D540" t="str">
            <v>212</v>
          </cell>
          <cell r="E540" t="str">
            <v>2</v>
          </cell>
        </row>
        <row r="541">
          <cell r="C541" t="str">
            <v>2Elabadagama-1-GUL</v>
          </cell>
          <cell r="D541" t="str">
            <v>182</v>
          </cell>
          <cell r="E541" t="str">
            <v>1</v>
          </cell>
        </row>
        <row r="542">
          <cell r="C542" t="str">
            <v>202Elabadagama-1-GUL</v>
          </cell>
          <cell r="D542" t="str">
            <v>152</v>
          </cell>
          <cell r="E542" t="str">
            <v>0</v>
          </cell>
        </row>
        <row r="543">
          <cell r="C543" t="str">
            <v>102Elabadagama-1-GUL</v>
          </cell>
          <cell r="D543" t="str">
            <v>182</v>
          </cell>
          <cell r="E543" t="str">
            <v>1</v>
          </cell>
        </row>
        <row r="544">
          <cell r="C544" t="str">
            <v>1Elabadagama-1-GUL</v>
          </cell>
          <cell r="D544" t="str">
            <v>182</v>
          </cell>
          <cell r="E544" t="str">
            <v>1</v>
          </cell>
        </row>
        <row r="545">
          <cell r="C545" t="str">
            <v>5Elabadagama-1-GUL</v>
          </cell>
          <cell r="D545" t="str">
            <v>182</v>
          </cell>
          <cell r="E545" t="str">
            <v>1</v>
          </cell>
        </row>
        <row r="546">
          <cell r="C546" t="str">
            <v>101Elabadagama-1-GUL</v>
          </cell>
          <cell r="D546" t="str">
            <v>182</v>
          </cell>
          <cell r="E546" t="str">
            <v>1</v>
          </cell>
        </row>
        <row r="547">
          <cell r="C547" t="str">
            <v>201Elabadagama-1-GUL</v>
          </cell>
          <cell r="D547" t="str">
            <v>182</v>
          </cell>
          <cell r="E547" t="str">
            <v>0</v>
          </cell>
        </row>
        <row r="548">
          <cell r="C548" t="str">
            <v>201Barigoda-1-GUL</v>
          </cell>
          <cell r="D548" t="str">
            <v>182</v>
          </cell>
          <cell r="E548" t="str">
            <v>0</v>
          </cell>
        </row>
        <row r="549">
          <cell r="C549" t="str">
            <v>103Barigoda-1-GUL</v>
          </cell>
          <cell r="D549" t="str">
            <v>182</v>
          </cell>
          <cell r="E549" t="str">
            <v>1</v>
          </cell>
        </row>
        <row r="550">
          <cell r="C550" t="str">
            <v>2Barigoda-1-GUL</v>
          </cell>
          <cell r="D550" t="str">
            <v>182</v>
          </cell>
          <cell r="E550" t="str">
            <v>1</v>
          </cell>
        </row>
        <row r="551">
          <cell r="C551" t="str">
            <v>202Barigoda-1-GUL</v>
          </cell>
          <cell r="D551" t="str">
            <v>152</v>
          </cell>
          <cell r="E551" t="str">
            <v>0</v>
          </cell>
        </row>
        <row r="552">
          <cell r="C552" t="str">
            <v>203Barigoda-1-GUL</v>
          </cell>
          <cell r="D552" t="str">
            <v>182</v>
          </cell>
          <cell r="E552" t="str">
            <v>0</v>
          </cell>
        </row>
        <row r="553">
          <cell r="C553" t="str">
            <v>102Wadakada-1-GUL</v>
          </cell>
          <cell r="D553" t="str">
            <v>152</v>
          </cell>
          <cell r="E553" t="str">
            <v>0</v>
          </cell>
        </row>
        <row r="554">
          <cell r="C554" t="str">
            <v>202Wadakada-1-GUL</v>
          </cell>
          <cell r="D554" t="str">
            <v>152</v>
          </cell>
          <cell r="E554" t="str">
            <v>0</v>
          </cell>
        </row>
        <row r="555">
          <cell r="C555" t="str">
            <v>203Wadakada-1-GUL</v>
          </cell>
          <cell r="D555" t="str">
            <v>152</v>
          </cell>
          <cell r="E555" t="str">
            <v>0</v>
          </cell>
        </row>
        <row r="556">
          <cell r="C556" t="str">
            <v>201Wadakada-1-GUL</v>
          </cell>
          <cell r="D556" t="str">
            <v>152</v>
          </cell>
          <cell r="E556" t="str">
            <v>0</v>
          </cell>
        </row>
        <row r="557">
          <cell r="C557" t="str">
            <v>103Wadakada-1-GUL</v>
          </cell>
          <cell r="D557" t="str">
            <v>152</v>
          </cell>
          <cell r="E557" t="str">
            <v>0</v>
          </cell>
        </row>
        <row r="558">
          <cell r="C558" t="str">
            <v>1Wadakada-1-GUL</v>
          </cell>
          <cell r="D558" t="str">
            <v>152</v>
          </cell>
          <cell r="E558" t="str">
            <v>0</v>
          </cell>
        </row>
        <row r="559">
          <cell r="C559" t="str">
            <v>0Wadakada-1-GUL</v>
          </cell>
          <cell r="D559" t="str">
            <v>152</v>
          </cell>
          <cell r="E559" t="str">
            <v>0</v>
          </cell>
        </row>
        <row r="560">
          <cell r="C560" t="str">
            <v>101Wadakada-1-GUL</v>
          </cell>
          <cell r="D560" t="str">
            <v>152</v>
          </cell>
          <cell r="E560" t="str">
            <v>0</v>
          </cell>
        </row>
        <row r="561">
          <cell r="C561" t="str">
            <v>203Rambawewa-1-GUL</v>
          </cell>
          <cell r="D561" t="str">
            <v>182</v>
          </cell>
          <cell r="E561" t="str">
            <v>0</v>
          </cell>
        </row>
        <row r="562">
          <cell r="C562" t="str">
            <v>2Rambawewa-1-GUL</v>
          </cell>
          <cell r="D562" t="str">
            <v>182</v>
          </cell>
          <cell r="E562" t="str">
            <v>1</v>
          </cell>
        </row>
        <row r="563">
          <cell r="C563" t="str">
            <v>103Rambawewa-1-GUL</v>
          </cell>
          <cell r="D563" t="str">
            <v>182</v>
          </cell>
          <cell r="E563" t="str">
            <v>1</v>
          </cell>
        </row>
        <row r="564">
          <cell r="C564" t="str">
            <v>0Rambawewa-1-GUL</v>
          </cell>
          <cell r="D564" t="str">
            <v>182</v>
          </cell>
          <cell r="E564" t="str">
            <v>1</v>
          </cell>
        </row>
        <row r="565">
          <cell r="C565" t="str">
            <v>101Rambawewa-1-GUL</v>
          </cell>
          <cell r="D565" t="str">
            <v>202</v>
          </cell>
          <cell r="E565" t="str">
            <v>2</v>
          </cell>
        </row>
        <row r="566">
          <cell r="C566" t="str">
            <v>1Rambawewa-1-GUL</v>
          </cell>
          <cell r="D566" t="str">
            <v>182</v>
          </cell>
          <cell r="E566" t="str">
            <v>1</v>
          </cell>
        </row>
        <row r="567">
          <cell r="C567" t="str">
            <v>201Rambawewa-1-GUL</v>
          </cell>
          <cell r="D567" t="str">
            <v>182</v>
          </cell>
          <cell r="E567" t="str">
            <v>0</v>
          </cell>
        </row>
        <row r="568">
          <cell r="C568" t="str">
            <v>202Rambawewa-1-GUL</v>
          </cell>
          <cell r="D568" t="str">
            <v>182</v>
          </cell>
          <cell r="E568" t="str">
            <v>0</v>
          </cell>
        </row>
        <row r="569">
          <cell r="C569" t="str">
            <v>203Welipennagahamulla-1-GUL</v>
          </cell>
          <cell r="D569" t="str">
            <v>182</v>
          </cell>
          <cell r="E569" t="str">
            <v>0</v>
          </cell>
        </row>
        <row r="570">
          <cell r="C570" t="str">
            <v>2Welipennagahamulla-1-GUL</v>
          </cell>
          <cell r="D570" t="str">
            <v>182</v>
          </cell>
          <cell r="E570" t="str">
            <v>1</v>
          </cell>
        </row>
        <row r="571">
          <cell r="C571" t="str">
            <v>0Welipennagahamulla-1-GUL</v>
          </cell>
          <cell r="D571" t="str">
            <v>182</v>
          </cell>
          <cell r="E571" t="str">
            <v>1</v>
          </cell>
        </row>
        <row r="572">
          <cell r="C572" t="str">
            <v>1Welipennagahamulla-1-GUL</v>
          </cell>
          <cell r="D572" t="str">
            <v>182</v>
          </cell>
          <cell r="E572" t="str">
            <v>1</v>
          </cell>
        </row>
        <row r="573">
          <cell r="C573" t="str">
            <v>201Welipennagahamulla-1-GUL</v>
          </cell>
          <cell r="D573" t="str">
            <v>182</v>
          </cell>
          <cell r="E573" t="str">
            <v>0</v>
          </cell>
        </row>
        <row r="574">
          <cell r="C574" t="str">
            <v>202Welipennagahamulla-1-GUL</v>
          </cell>
          <cell r="D574" t="str">
            <v>212</v>
          </cell>
          <cell r="E574" t="str">
            <v>1</v>
          </cell>
        </row>
        <row r="575">
          <cell r="C575" t="str">
            <v>102BandaraKoswatta-1-GUL</v>
          </cell>
          <cell r="D575" t="str">
            <v>202</v>
          </cell>
          <cell r="E575" t="str">
            <v>2</v>
          </cell>
        </row>
        <row r="576">
          <cell r="C576" t="str">
            <v>2BandaraKoswatta-1-GUL</v>
          </cell>
          <cell r="D576" t="str">
            <v>152</v>
          </cell>
          <cell r="E576" t="str">
            <v>0</v>
          </cell>
        </row>
        <row r="577">
          <cell r="C577" t="str">
            <v>0BandaraKoswatta-1-GUL</v>
          </cell>
          <cell r="D577" t="str">
            <v>152</v>
          </cell>
          <cell r="E577" t="str">
            <v>0</v>
          </cell>
        </row>
        <row r="578">
          <cell r="C578" t="str">
            <v>101BandaraKoswatta-1-GUL</v>
          </cell>
          <cell r="D578" t="str">
            <v>152</v>
          </cell>
          <cell r="E578" t="str">
            <v>0</v>
          </cell>
        </row>
        <row r="579">
          <cell r="C579" t="str">
            <v>103BandaraKoswatta-1-GUL</v>
          </cell>
          <cell r="D579" t="str">
            <v>-600</v>
          </cell>
          <cell r="E579" t="str">
            <v>2</v>
          </cell>
        </row>
        <row r="580">
          <cell r="C580" t="str">
            <v>1BandaraKoswatta-1-GUL</v>
          </cell>
          <cell r="D580" t="str">
            <v>152</v>
          </cell>
          <cell r="E580" t="str">
            <v>0</v>
          </cell>
        </row>
        <row r="581">
          <cell r="C581" t="str">
            <v>201BandaraKoswatta-1-GUL</v>
          </cell>
          <cell r="D581" t="str">
            <v>182</v>
          </cell>
          <cell r="E581" t="str">
            <v>0</v>
          </cell>
        </row>
        <row r="582">
          <cell r="C582" t="str">
            <v>202BandaraKoswatta-1-GUL</v>
          </cell>
          <cell r="D582" t="str">
            <v>182</v>
          </cell>
          <cell r="E582" t="str">
            <v>0</v>
          </cell>
        </row>
        <row r="583">
          <cell r="C583" t="str">
            <v>203BandaraKoswatta-1-GUL</v>
          </cell>
          <cell r="D583" t="str">
            <v>182</v>
          </cell>
          <cell r="E583" t="str">
            <v>0</v>
          </cell>
        </row>
        <row r="584">
          <cell r="C584" t="str">
            <v>203Chilaw-1-GUL</v>
          </cell>
          <cell r="D584" t="str">
            <v>152</v>
          </cell>
          <cell r="E584" t="str">
            <v>0</v>
          </cell>
        </row>
        <row r="585">
          <cell r="C585" t="str">
            <v>103Chilaw-1-GUL</v>
          </cell>
          <cell r="D585" t="str">
            <v>152</v>
          </cell>
          <cell r="E585" t="str">
            <v>0</v>
          </cell>
        </row>
        <row r="586">
          <cell r="C586" t="str">
            <v>2Chilaw-1-GUL</v>
          </cell>
          <cell r="D586" t="str">
            <v>152</v>
          </cell>
          <cell r="E586" t="str">
            <v>0</v>
          </cell>
        </row>
        <row r="587">
          <cell r="C587" t="str">
            <v>0Chilaw-1-GUL</v>
          </cell>
          <cell r="D587" t="str">
            <v>152</v>
          </cell>
          <cell r="E587" t="str">
            <v>0</v>
          </cell>
        </row>
        <row r="588">
          <cell r="C588" t="str">
            <v>101Chilaw-1-GUL</v>
          </cell>
          <cell r="D588" t="str">
            <v>152</v>
          </cell>
          <cell r="E588" t="str">
            <v>0</v>
          </cell>
        </row>
        <row r="589">
          <cell r="C589" t="str">
            <v>201Chilaw-1-GUL</v>
          </cell>
          <cell r="D589" t="str">
            <v>182</v>
          </cell>
          <cell r="E589" t="str">
            <v>0</v>
          </cell>
        </row>
        <row r="590">
          <cell r="C590" t="str">
            <v>202Chilaw-1-GUL</v>
          </cell>
          <cell r="D590" t="str">
            <v>152</v>
          </cell>
          <cell r="E590" t="str">
            <v>0</v>
          </cell>
        </row>
        <row r="591">
          <cell r="C591" t="str">
            <v>203Ethungahakotuwa-1-GUL</v>
          </cell>
          <cell r="D591" t="str">
            <v>182</v>
          </cell>
          <cell r="E591" t="str">
            <v>0</v>
          </cell>
        </row>
        <row r="592">
          <cell r="C592" t="str">
            <v>101Ethungahakotuwa-1-GUL</v>
          </cell>
          <cell r="D592" t="str">
            <v>152</v>
          </cell>
          <cell r="E592" t="str">
            <v>0</v>
          </cell>
        </row>
        <row r="593">
          <cell r="C593" t="str">
            <v>102Ethungahakotuwa-1-GUL</v>
          </cell>
          <cell r="D593" t="str">
            <v>152</v>
          </cell>
          <cell r="E593" t="str">
            <v>0</v>
          </cell>
        </row>
        <row r="594">
          <cell r="C594" t="str">
            <v>0Ethungahakotuwa-1-GUL</v>
          </cell>
          <cell r="D594" t="str">
            <v>182</v>
          </cell>
          <cell r="E594" t="str">
            <v>1</v>
          </cell>
        </row>
        <row r="595">
          <cell r="C595" t="str">
            <v>1Ethungahakotuwa-1-GUL</v>
          </cell>
          <cell r="D595" t="str">
            <v>182</v>
          </cell>
          <cell r="E595" t="str">
            <v>1</v>
          </cell>
        </row>
        <row r="596">
          <cell r="C596" t="str">
            <v>201Ethungahakotuwa-1-GUL</v>
          </cell>
          <cell r="D596" t="str">
            <v>182</v>
          </cell>
          <cell r="E596" t="str">
            <v>0</v>
          </cell>
        </row>
        <row r="597">
          <cell r="C597" t="str">
            <v>202Ethungahakotuwa-1-GUL</v>
          </cell>
          <cell r="D597" t="str">
            <v>182</v>
          </cell>
          <cell r="E597" t="str">
            <v>0</v>
          </cell>
        </row>
        <row r="598">
          <cell r="C598" t="str">
            <v>202Mahakeliya-1-GUL</v>
          </cell>
          <cell r="D598" t="str">
            <v>182</v>
          </cell>
          <cell r="E598" t="str">
            <v>0</v>
          </cell>
        </row>
        <row r="599">
          <cell r="C599" t="str">
            <v>0Mahakeliya-1-GUL</v>
          </cell>
          <cell r="D599" t="str">
            <v>152</v>
          </cell>
          <cell r="E599" t="str">
            <v>0</v>
          </cell>
        </row>
        <row r="600">
          <cell r="C600" t="str">
            <v>1Mahakeliya-1-GUL</v>
          </cell>
          <cell r="D600" t="str">
            <v>164</v>
          </cell>
          <cell r="E600" t="str">
            <v>1</v>
          </cell>
        </row>
        <row r="601">
          <cell r="C601" t="str">
            <v>201Mahakeliya-1-GUL</v>
          </cell>
          <cell r="D601" t="str">
            <v>152</v>
          </cell>
          <cell r="E601" t="str">
            <v>0</v>
          </cell>
        </row>
        <row r="602">
          <cell r="C602" t="str">
            <v>203Mahakeliya-1-GUL</v>
          </cell>
          <cell r="D602" t="str">
            <v>152</v>
          </cell>
          <cell r="E602" t="str">
            <v>0</v>
          </cell>
        </row>
        <row r="603">
          <cell r="C603" t="str">
            <v>2Mahakeliya-1-GUL</v>
          </cell>
          <cell r="D603" t="str">
            <v>182</v>
          </cell>
          <cell r="E603" t="str">
            <v>1</v>
          </cell>
        </row>
        <row r="604">
          <cell r="C604" t="str">
            <v>2Mugunuwatawana-1-GUL</v>
          </cell>
          <cell r="D604" t="str">
            <v>182</v>
          </cell>
          <cell r="E604" t="str">
            <v>1</v>
          </cell>
        </row>
        <row r="605">
          <cell r="C605" t="str">
            <v>201Mugunuwatawana-1-GUL</v>
          </cell>
          <cell r="D605" t="str">
            <v>182</v>
          </cell>
          <cell r="E605" t="str">
            <v>0</v>
          </cell>
        </row>
        <row r="606">
          <cell r="C606" t="str">
            <v>202Mugunuwatawana-1-GUL</v>
          </cell>
          <cell r="D606" t="str">
            <v>182</v>
          </cell>
          <cell r="E606" t="str">
            <v>0</v>
          </cell>
        </row>
        <row r="607">
          <cell r="C607" t="str">
            <v>203Mugunuwatawana-1-GUL</v>
          </cell>
          <cell r="D607" t="str">
            <v>182</v>
          </cell>
          <cell r="E607" t="str">
            <v>0</v>
          </cell>
        </row>
        <row r="608">
          <cell r="C608" t="str">
            <v>203BingiriyaTown-1-GUL</v>
          </cell>
          <cell r="D608" t="str">
            <v>182</v>
          </cell>
          <cell r="E608" t="str">
            <v>0</v>
          </cell>
        </row>
        <row r="609">
          <cell r="C609" t="str">
            <v>0BingiriyaTown-1-GUL</v>
          </cell>
          <cell r="D609" t="str">
            <v>152</v>
          </cell>
          <cell r="E609" t="str">
            <v>1</v>
          </cell>
        </row>
        <row r="610">
          <cell r="C610" t="str">
            <v>202BingiriyaTown-1-GUL</v>
          </cell>
          <cell r="D610" t="str">
            <v>152</v>
          </cell>
          <cell r="E610" t="str">
            <v>0</v>
          </cell>
        </row>
        <row r="611">
          <cell r="C611" t="str">
            <v>1BingiriyaTown-1-GUL</v>
          </cell>
          <cell r="D611" t="str">
            <v>152</v>
          </cell>
          <cell r="E611" t="str">
            <v>1</v>
          </cell>
        </row>
        <row r="612">
          <cell r="C612" t="str">
            <v>102BingiriyaTown-1-GUL</v>
          </cell>
          <cell r="D612" t="str">
            <v>182</v>
          </cell>
          <cell r="E612" t="str">
            <v>1</v>
          </cell>
        </row>
        <row r="613">
          <cell r="C613" t="str">
            <v>101BingiriyaTown-1-GUL</v>
          </cell>
          <cell r="D613" t="str">
            <v>182</v>
          </cell>
          <cell r="E613" t="str">
            <v>1</v>
          </cell>
        </row>
        <row r="614">
          <cell r="C614" t="str">
            <v>2BingiriyaTown-1-GUL</v>
          </cell>
          <cell r="D614" t="str">
            <v>182</v>
          </cell>
          <cell r="E614" t="str">
            <v>1</v>
          </cell>
        </row>
        <row r="615">
          <cell r="C615" t="str">
            <v>201BingiriyaTown-1-GUL</v>
          </cell>
          <cell r="D615" t="str">
            <v>182</v>
          </cell>
          <cell r="E615" t="str">
            <v>0</v>
          </cell>
        </row>
        <row r="616">
          <cell r="C616" t="str">
            <v>203Udubaddawa-1-GUL</v>
          </cell>
          <cell r="D616" t="str">
            <v>182</v>
          </cell>
          <cell r="E616" t="str">
            <v>0</v>
          </cell>
        </row>
        <row r="617">
          <cell r="C617" t="str">
            <v>0Udubaddawa-1-GUL</v>
          </cell>
          <cell r="D617" t="str">
            <v>152</v>
          </cell>
          <cell r="E617" t="str">
            <v>0</v>
          </cell>
        </row>
        <row r="618">
          <cell r="C618" t="str">
            <v>2Udubaddawa-1-GUL</v>
          </cell>
          <cell r="D618" t="str">
            <v>182</v>
          </cell>
          <cell r="E618" t="str">
            <v>1</v>
          </cell>
        </row>
        <row r="619">
          <cell r="C619" t="str">
            <v>201Udubaddawa-1-GUL</v>
          </cell>
          <cell r="D619" t="str">
            <v>182</v>
          </cell>
          <cell r="E619" t="str">
            <v>0</v>
          </cell>
        </row>
        <row r="620">
          <cell r="C620" t="str">
            <v>202Udubaddawa-1-GUL</v>
          </cell>
          <cell r="D620" t="str">
            <v>182</v>
          </cell>
          <cell r="E620" t="str">
            <v>0</v>
          </cell>
        </row>
        <row r="621">
          <cell r="C621" t="str">
            <v>203Chilaw-2-GUL</v>
          </cell>
          <cell r="D621" t="str">
            <v>182</v>
          </cell>
          <cell r="E621" t="str">
            <v>0</v>
          </cell>
        </row>
        <row r="622">
          <cell r="C622" t="str">
            <v>102Chilaw-2-GUL</v>
          </cell>
          <cell r="D622" t="str">
            <v>152</v>
          </cell>
          <cell r="E622" t="str">
            <v>0</v>
          </cell>
        </row>
        <row r="623">
          <cell r="C623" t="str">
            <v>101Chilaw-2-GUL</v>
          </cell>
          <cell r="D623" t="str">
            <v>152</v>
          </cell>
          <cell r="E623" t="str">
            <v>0</v>
          </cell>
        </row>
        <row r="624">
          <cell r="C624" t="str">
            <v>1Chilaw-2-GUL</v>
          </cell>
          <cell r="D624" t="str">
            <v>152</v>
          </cell>
          <cell r="E624" t="str">
            <v>0</v>
          </cell>
        </row>
        <row r="625">
          <cell r="C625" t="str">
            <v>133Chilaw-2-GUL</v>
          </cell>
          <cell r="D625" t="str">
            <v>152</v>
          </cell>
          <cell r="E625" t="str">
            <v>0</v>
          </cell>
        </row>
        <row r="626">
          <cell r="C626" t="str">
            <v>132Chilaw-2-GUL</v>
          </cell>
          <cell r="D626" t="str">
            <v>152</v>
          </cell>
          <cell r="E626" t="str">
            <v>0</v>
          </cell>
        </row>
        <row r="627">
          <cell r="C627" t="str">
            <v>131Chilaw-2-GUL</v>
          </cell>
          <cell r="D627" t="str">
            <v>152</v>
          </cell>
          <cell r="E627" t="str">
            <v>0</v>
          </cell>
        </row>
        <row r="628">
          <cell r="C628" t="str">
            <v>33Chilaw-2-GUL</v>
          </cell>
          <cell r="D628" t="str">
            <v>152</v>
          </cell>
          <cell r="E628" t="str">
            <v>0</v>
          </cell>
        </row>
        <row r="629">
          <cell r="C629" t="str">
            <v>32Chilaw-2-GUL</v>
          </cell>
          <cell r="D629" t="str">
            <v>152</v>
          </cell>
          <cell r="E629" t="str">
            <v>0</v>
          </cell>
        </row>
        <row r="630">
          <cell r="C630" t="str">
            <v>31Chilaw-2-GUL</v>
          </cell>
          <cell r="D630" t="str">
            <v>152</v>
          </cell>
          <cell r="E630" t="str">
            <v>0</v>
          </cell>
        </row>
        <row r="631">
          <cell r="C631" t="str">
            <v>34Chilaw-2-GUL</v>
          </cell>
          <cell r="D631" t="str">
            <v>152</v>
          </cell>
          <cell r="E631" t="str">
            <v>0</v>
          </cell>
        </row>
        <row r="632">
          <cell r="C632" t="str">
            <v>134Chilaw-2-GUL</v>
          </cell>
          <cell r="D632" t="str">
            <v>152</v>
          </cell>
          <cell r="E632" t="str">
            <v>0</v>
          </cell>
        </row>
        <row r="633">
          <cell r="C633" t="str">
            <v>0Chilaw-2-GUL</v>
          </cell>
          <cell r="D633" t="str">
            <v>152</v>
          </cell>
          <cell r="E633" t="str">
            <v>0</v>
          </cell>
        </row>
        <row r="634">
          <cell r="C634" t="str">
            <v>201Chilaw-2-GUL</v>
          </cell>
          <cell r="D634" t="str">
            <v>182</v>
          </cell>
          <cell r="E634" t="str">
            <v>0</v>
          </cell>
        </row>
        <row r="635">
          <cell r="C635" t="str">
            <v>202Chilaw-2-GUL</v>
          </cell>
          <cell r="D635" t="str">
            <v>182</v>
          </cell>
          <cell r="E635" t="str">
            <v>0</v>
          </cell>
        </row>
        <row r="636">
          <cell r="C636" t="str">
            <v>203Koshena-1-GUL</v>
          </cell>
          <cell r="D636" t="str">
            <v>182</v>
          </cell>
          <cell r="E636" t="str">
            <v>0</v>
          </cell>
        </row>
        <row r="637">
          <cell r="C637" t="str">
            <v>2Koshena-1-GUL</v>
          </cell>
          <cell r="D637" t="str">
            <v>152</v>
          </cell>
          <cell r="E637" t="str">
            <v>0</v>
          </cell>
        </row>
        <row r="638">
          <cell r="C638" t="str">
            <v>1Koshena-1-GUL</v>
          </cell>
          <cell r="D638" t="str">
            <v>152</v>
          </cell>
          <cell r="E638" t="str">
            <v>0</v>
          </cell>
        </row>
        <row r="639">
          <cell r="C639" t="str">
            <v>0Koshena-1-GUL</v>
          </cell>
          <cell r="D639" t="str">
            <v>182</v>
          </cell>
          <cell r="E639" t="str">
            <v>1</v>
          </cell>
        </row>
        <row r="640">
          <cell r="C640" t="str">
            <v>201Koshena-1-GUL</v>
          </cell>
          <cell r="D640" t="str">
            <v>182</v>
          </cell>
          <cell r="E640" t="str">
            <v>0</v>
          </cell>
        </row>
        <row r="641">
          <cell r="C641" t="str">
            <v>202Koshena-1-GUL</v>
          </cell>
          <cell r="D641" t="str">
            <v>182</v>
          </cell>
          <cell r="E641" t="str">
            <v>0</v>
          </cell>
        </row>
        <row r="642">
          <cell r="C642" t="str">
            <v>2Mickulama-1-GUL</v>
          </cell>
          <cell r="D642" t="str">
            <v>182</v>
          </cell>
          <cell r="E642" t="str">
            <v>1</v>
          </cell>
        </row>
        <row r="643">
          <cell r="C643" t="str">
            <v>102Mickulama-1-GUL</v>
          </cell>
          <cell r="D643" t="str">
            <v>182</v>
          </cell>
          <cell r="E643" t="str">
            <v>1</v>
          </cell>
        </row>
        <row r="644">
          <cell r="C644" t="str">
            <v>101Mickulama-1-GUL</v>
          </cell>
          <cell r="D644" t="str">
            <v>182</v>
          </cell>
          <cell r="E644" t="str">
            <v>1</v>
          </cell>
        </row>
        <row r="645">
          <cell r="C645" t="str">
            <v>0Mickulama-1-GUL</v>
          </cell>
          <cell r="D645" t="str">
            <v>182</v>
          </cell>
          <cell r="E645" t="str">
            <v>1</v>
          </cell>
        </row>
        <row r="646">
          <cell r="C646" t="str">
            <v>1Mickulama-1-GUL</v>
          </cell>
          <cell r="D646" t="str">
            <v>182</v>
          </cell>
          <cell r="E646" t="str">
            <v>1</v>
          </cell>
        </row>
        <row r="647">
          <cell r="C647" t="str">
            <v>203Narammala-1-GUL</v>
          </cell>
          <cell r="D647" t="str">
            <v>152</v>
          </cell>
          <cell r="E647" t="str">
            <v>0</v>
          </cell>
        </row>
        <row r="648">
          <cell r="C648" t="str">
            <v>101Narammala-1-GUL</v>
          </cell>
          <cell r="D648" t="str">
            <v>182</v>
          </cell>
          <cell r="E648" t="str">
            <v>0</v>
          </cell>
        </row>
        <row r="649">
          <cell r="C649" t="str">
            <v>103Narammala-1-GUL</v>
          </cell>
          <cell r="D649" t="str">
            <v>152</v>
          </cell>
          <cell r="E649" t="str">
            <v>0</v>
          </cell>
        </row>
        <row r="650">
          <cell r="C650" t="str">
            <v>102Narammala-1-GUL</v>
          </cell>
          <cell r="D650" t="str">
            <v>152</v>
          </cell>
          <cell r="E650" t="str">
            <v>0</v>
          </cell>
        </row>
        <row r="651">
          <cell r="C651" t="str">
            <v>2Narammala-1-GUL</v>
          </cell>
          <cell r="D651" t="str">
            <v>152</v>
          </cell>
          <cell r="E651" t="str">
            <v>0</v>
          </cell>
        </row>
        <row r="652">
          <cell r="C652" t="str">
            <v>1Narammala-1-GUL</v>
          </cell>
          <cell r="D652" t="str">
            <v>152</v>
          </cell>
          <cell r="E652" t="str">
            <v>0</v>
          </cell>
        </row>
        <row r="653">
          <cell r="C653" t="str">
            <v>0Narammala-1-GUL</v>
          </cell>
          <cell r="D653" t="str">
            <v>152</v>
          </cell>
          <cell r="E653" t="str">
            <v>0</v>
          </cell>
        </row>
        <row r="654">
          <cell r="C654" t="str">
            <v>201Narammala-1-GUL</v>
          </cell>
          <cell r="D654" t="str">
            <v>152</v>
          </cell>
          <cell r="E654" t="str">
            <v>0</v>
          </cell>
        </row>
        <row r="655">
          <cell r="C655" t="str">
            <v>202Narammala-1-GUL</v>
          </cell>
          <cell r="D655" t="str">
            <v>152</v>
          </cell>
          <cell r="E655" t="str">
            <v>0</v>
          </cell>
        </row>
        <row r="656">
          <cell r="C656" t="str">
            <v>203Mundalama-1-GUL</v>
          </cell>
          <cell r="D656" t="str">
            <v>182</v>
          </cell>
          <cell r="E656" t="str">
            <v>0</v>
          </cell>
        </row>
        <row r="657">
          <cell r="C657" t="str">
            <v>2Mundalama-1-GUL</v>
          </cell>
          <cell r="D657" t="str">
            <v>182</v>
          </cell>
          <cell r="E657" t="str">
            <v>1</v>
          </cell>
        </row>
        <row r="658">
          <cell r="C658" t="str">
            <v>201Mundalama-1-GUL</v>
          </cell>
          <cell r="D658" t="str">
            <v>182</v>
          </cell>
          <cell r="E658" t="str">
            <v>0</v>
          </cell>
        </row>
        <row r="659">
          <cell r="C659" t="str">
            <v>202Mundalama-1-GUL</v>
          </cell>
          <cell r="D659" t="str">
            <v>182</v>
          </cell>
          <cell r="E659" t="str">
            <v>0</v>
          </cell>
        </row>
        <row r="660">
          <cell r="C660" t="str">
            <v>202Hettipola-1-GUL</v>
          </cell>
          <cell r="D660" t="str">
            <v>182</v>
          </cell>
          <cell r="E660" t="str">
            <v>0</v>
          </cell>
        </row>
        <row r="661">
          <cell r="C661" t="str">
            <v>102Hettipola-1-GUL</v>
          </cell>
          <cell r="D661" t="str">
            <v>182</v>
          </cell>
          <cell r="E661" t="str">
            <v>1</v>
          </cell>
        </row>
        <row r="662">
          <cell r="C662" t="str">
            <v>203Hettipola-1-GUL</v>
          </cell>
          <cell r="D662" t="str">
            <v>152</v>
          </cell>
          <cell r="E662" t="str">
            <v>0</v>
          </cell>
        </row>
        <row r="663">
          <cell r="C663" t="str">
            <v>0Hettipola-1-GUL</v>
          </cell>
          <cell r="D663" t="str">
            <v>182</v>
          </cell>
          <cell r="E663" t="str">
            <v>1</v>
          </cell>
        </row>
        <row r="664">
          <cell r="C664" t="str">
            <v>1Hettipola-1-GUL</v>
          </cell>
          <cell r="D664" t="str">
            <v>182</v>
          </cell>
          <cell r="E664" t="str">
            <v>1</v>
          </cell>
        </row>
        <row r="665">
          <cell r="C665" t="str">
            <v>2Hettipola-1-GUL</v>
          </cell>
          <cell r="D665" t="str">
            <v>182</v>
          </cell>
          <cell r="E665" t="str">
            <v>1</v>
          </cell>
        </row>
        <row r="666">
          <cell r="C666" t="str">
            <v>101Hettipola-1-GUL</v>
          </cell>
          <cell r="D666" t="str">
            <v>152</v>
          </cell>
          <cell r="E666" t="str">
            <v>1</v>
          </cell>
        </row>
        <row r="667">
          <cell r="C667" t="str">
            <v>103Hettipola-1-GUL</v>
          </cell>
          <cell r="D667" t="str">
            <v>182</v>
          </cell>
          <cell r="E667" t="str">
            <v>1</v>
          </cell>
        </row>
        <row r="668">
          <cell r="C668" t="str">
            <v>201Hettipola-1-GUL</v>
          </cell>
          <cell r="D668" t="str">
            <v>182</v>
          </cell>
          <cell r="E668" t="str">
            <v>0</v>
          </cell>
        </row>
        <row r="669">
          <cell r="C669" t="str">
            <v>203Walpita-1-GUL</v>
          </cell>
          <cell r="D669" t="str">
            <v>182</v>
          </cell>
          <cell r="E669" t="str">
            <v>0</v>
          </cell>
        </row>
        <row r="670">
          <cell r="C670" t="str">
            <v>1Walpita-1-GUL</v>
          </cell>
          <cell r="D670" t="str">
            <v>182</v>
          </cell>
          <cell r="E670" t="str">
            <v>1</v>
          </cell>
        </row>
        <row r="671">
          <cell r="C671" t="str">
            <v>2Walpita-1-GUL</v>
          </cell>
          <cell r="D671" t="str">
            <v>182</v>
          </cell>
          <cell r="E671" t="str">
            <v>1</v>
          </cell>
        </row>
        <row r="672">
          <cell r="C672" t="str">
            <v>101Walpita-1-GUL</v>
          </cell>
          <cell r="D672" t="str">
            <v>182</v>
          </cell>
          <cell r="E672" t="str">
            <v>1</v>
          </cell>
        </row>
        <row r="673">
          <cell r="C673" t="str">
            <v>102Walpita-1-GUL</v>
          </cell>
          <cell r="D673" t="str">
            <v>182</v>
          </cell>
          <cell r="E673" t="str">
            <v>1</v>
          </cell>
        </row>
        <row r="674">
          <cell r="C674" t="str">
            <v>201Walpita-1-GUL</v>
          </cell>
          <cell r="D674" t="str">
            <v>182</v>
          </cell>
          <cell r="E674" t="str">
            <v>0</v>
          </cell>
        </row>
        <row r="675">
          <cell r="C675" t="str">
            <v>202Walpita-1-GUL</v>
          </cell>
          <cell r="D675" t="str">
            <v>182</v>
          </cell>
          <cell r="E675" t="str">
            <v>0</v>
          </cell>
        </row>
        <row r="676">
          <cell r="C676" t="str">
            <v>203Pallama-1-GUL</v>
          </cell>
          <cell r="D676" t="str">
            <v>212</v>
          </cell>
          <cell r="E676" t="str">
            <v>1</v>
          </cell>
        </row>
        <row r="677">
          <cell r="C677" t="str">
            <v>0Pallama-1-GUL</v>
          </cell>
          <cell r="D677" t="str">
            <v>182</v>
          </cell>
          <cell r="E677" t="str">
            <v>1</v>
          </cell>
        </row>
        <row r="678">
          <cell r="C678" t="str">
            <v>1Pallama-1-GUL</v>
          </cell>
          <cell r="D678" t="str">
            <v>182</v>
          </cell>
          <cell r="E678" t="str">
            <v>1</v>
          </cell>
        </row>
        <row r="679">
          <cell r="C679" t="str">
            <v>2Pallama-1-GUL</v>
          </cell>
          <cell r="D679" t="str">
            <v>182</v>
          </cell>
          <cell r="E679" t="str">
            <v>1</v>
          </cell>
        </row>
        <row r="680">
          <cell r="C680" t="str">
            <v>201Pallama-1-GUL</v>
          </cell>
          <cell r="D680" t="str">
            <v>212</v>
          </cell>
          <cell r="E680" t="str">
            <v>1</v>
          </cell>
        </row>
        <row r="681">
          <cell r="C681" t="str">
            <v>202Pallama-1-GUL</v>
          </cell>
          <cell r="D681" t="str">
            <v>182</v>
          </cell>
          <cell r="E681" t="str">
            <v>1</v>
          </cell>
        </row>
        <row r="682">
          <cell r="C682" t="str">
            <v>203Yakwila-1-GUL</v>
          </cell>
          <cell r="D682" t="str">
            <v>182</v>
          </cell>
          <cell r="E682" t="str">
            <v>0</v>
          </cell>
        </row>
        <row r="683">
          <cell r="C683" t="str">
            <v>0Yakwila-1-GUL</v>
          </cell>
          <cell r="D683" t="str">
            <v>182</v>
          </cell>
          <cell r="E683" t="str">
            <v>1</v>
          </cell>
        </row>
        <row r="684">
          <cell r="C684" t="str">
            <v>1Yakwila-1-GUL</v>
          </cell>
          <cell r="D684" t="str">
            <v>152</v>
          </cell>
          <cell r="E684" t="str">
            <v>0</v>
          </cell>
        </row>
        <row r="685">
          <cell r="C685" t="str">
            <v>201Yakwila-1-GUL</v>
          </cell>
          <cell r="D685" t="str">
            <v>182</v>
          </cell>
          <cell r="E685" t="str">
            <v>0</v>
          </cell>
        </row>
        <row r="686">
          <cell r="C686" t="str">
            <v>202Yakwila-1-GUL</v>
          </cell>
          <cell r="D686" t="str">
            <v>182</v>
          </cell>
          <cell r="E686" t="str">
            <v>0</v>
          </cell>
        </row>
        <row r="687">
          <cell r="C687" t="str">
            <v>202Kanuketiya-1-GUL</v>
          </cell>
          <cell r="D687" t="str">
            <v>182</v>
          </cell>
          <cell r="E687" t="str">
            <v>0</v>
          </cell>
        </row>
        <row r="688">
          <cell r="C688" t="str">
            <v>101Kanuketiya-1-GUL</v>
          </cell>
          <cell r="D688" t="str">
            <v>182</v>
          </cell>
          <cell r="E688" t="str">
            <v>1</v>
          </cell>
        </row>
        <row r="689">
          <cell r="C689" t="str">
            <v>103Kanuketiya-1-GUL</v>
          </cell>
          <cell r="D689" t="str">
            <v>182</v>
          </cell>
          <cell r="E689" t="str">
            <v>1</v>
          </cell>
        </row>
        <row r="690">
          <cell r="C690" t="str">
            <v>203Kanuketiya-1-GUL</v>
          </cell>
          <cell r="D690" t="str">
            <v>152</v>
          </cell>
          <cell r="E690" t="str">
            <v>0</v>
          </cell>
        </row>
        <row r="691">
          <cell r="C691" t="str">
            <v>1Kanuketiya-1-GUL</v>
          </cell>
          <cell r="D691" t="str">
            <v>182</v>
          </cell>
          <cell r="E691" t="str">
            <v>1</v>
          </cell>
        </row>
        <row r="692">
          <cell r="C692" t="str">
            <v>0Kanuketiya-1-GUL</v>
          </cell>
          <cell r="D692" t="str">
            <v>182</v>
          </cell>
          <cell r="E692" t="str">
            <v>1</v>
          </cell>
        </row>
        <row r="693">
          <cell r="C693" t="str">
            <v>2Kanuketiya-1-GUL</v>
          </cell>
          <cell r="D693" t="str">
            <v>182</v>
          </cell>
          <cell r="E693" t="str">
            <v>1</v>
          </cell>
        </row>
        <row r="694">
          <cell r="C694" t="str">
            <v>201Kanuketiya-1-GUL</v>
          </cell>
          <cell r="D694" t="str">
            <v>182</v>
          </cell>
          <cell r="E694" t="str">
            <v>0</v>
          </cell>
        </row>
        <row r="695">
          <cell r="C695" t="str">
            <v>0Kochchikade_Bambukuliya-1-GUL</v>
          </cell>
          <cell r="D695" t="str">
            <v>152</v>
          </cell>
          <cell r="E695" t="str">
            <v>0</v>
          </cell>
        </row>
        <row r="696">
          <cell r="C696" t="str">
            <v>203Kochchikade_Bambukuliya-1-GUL</v>
          </cell>
          <cell r="D696" t="str">
            <v>152</v>
          </cell>
          <cell r="E696" t="str">
            <v>0</v>
          </cell>
        </row>
        <row r="697">
          <cell r="C697" t="str">
            <v>202Kochchikade_Bambukuliya-1-GUL</v>
          </cell>
          <cell r="D697" t="str">
            <v>152</v>
          </cell>
          <cell r="E697" t="str">
            <v>0</v>
          </cell>
        </row>
        <row r="698">
          <cell r="C698" t="str">
            <v>201Kochchikade_Bambukuliya-1-GUL</v>
          </cell>
          <cell r="D698" t="str">
            <v>152</v>
          </cell>
          <cell r="E698" t="str">
            <v>0</v>
          </cell>
        </row>
        <row r="699">
          <cell r="C699" t="str">
            <v>2Kochchikade_Bambukuliya-1-GUL</v>
          </cell>
          <cell r="D699" t="str">
            <v>152</v>
          </cell>
          <cell r="E699" t="str">
            <v>0</v>
          </cell>
        </row>
        <row r="700">
          <cell r="C700" t="str">
            <v>1Kochchikade_Bambukuliya-1-GUL</v>
          </cell>
          <cell r="D700" t="str">
            <v>152</v>
          </cell>
          <cell r="E700" t="str">
            <v>0</v>
          </cell>
        </row>
        <row r="701">
          <cell r="C701" t="str">
            <v>201Ambakandawila-1-GXL</v>
          </cell>
          <cell r="D701" t="str">
            <v>152</v>
          </cell>
          <cell r="E701" t="str">
            <v>0</v>
          </cell>
        </row>
        <row r="702">
          <cell r="C702" t="str">
            <v>2Ambakandawila-1-GXL</v>
          </cell>
          <cell r="D702" t="str">
            <v>182</v>
          </cell>
          <cell r="E702" t="str">
            <v>1</v>
          </cell>
        </row>
        <row r="703">
          <cell r="C703" t="str">
            <v>0Ambakandawila-1-GXL</v>
          </cell>
          <cell r="D703" t="str">
            <v>182</v>
          </cell>
          <cell r="E703" t="str">
            <v>1</v>
          </cell>
        </row>
        <row r="704">
          <cell r="C704" t="str">
            <v>203Ambakandawila-1-GXL</v>
          </cell>
          <cell r="D704" t="str">
            <v>152</v>
          </cell>
          <cell r="E704" t="str">
            <v>0</v>
          </cell>
        </row>
        <row r="705">
          <cell r="C705" t="str">
            <v>202Ambakandawila-1-GXL</v>
          </cell>
          <cell r="D705" t="str">
            <v>152</v>
          </cell>
          <cell r="E705" t="str">
            <v>0</v>
          </cell>
        </row>
        <row r="706">
          <cell r="C706" t="str">
            <v>201Kudawewa-1-GXL</v>
          </cell>
          <cell r="D706" t="str">
            <v>152</v>
          </cell>
          <cell r="E706" t="str">
            <v>0</v>
          </cell>
        </row>
        <row r="707">
          <cell r="C707" t="str">
            <v>203Kudawewa-1-GXL</v>
          </cell>
          <cell r="D707" t="str">
            <v>152</v>
          </cell>
          <cell r="E707" t="str">
            <v>0</v>
          </cell>
        </row>
        <row r="708">
          <cell r="C708" t="str">
            <v>202Kudawewa-1-GXL</v>
          </cell>
          <cell r="D708" t="str">
            <v>152</v>
          </cell>
          <cell r="E708" t="str">
            <v>0</v>
          </cell>
        </row>
        <row r="709">
          <cell r="C709" t="str">
            <v>0Mudukatuwa-1-GXL</v>
          </cell>
          <cell r="D709" t="str">
            <v>152</v>
          </cell>
          <cell r="E709" t="str">
            <v>0</v>
          </cell>
        </row>
        <row r="710">
          <cell r="C710" t="str">
            <v>1Mudukatuwa-1-GXL</v>
          </cell>
          <cell r="D710" t="str">
            <v>182</v>
          </cell>
          <cell r="E710" t="str">
            <v>1</v>
          </cell>
        </row>
        <row r="711">
          <cell r="C711" t="str">
            <v>2Mudukatuwa-1-GXL</v>
          </cell>
          <cell r="D711" t="str">
            <v>182</v>
          </cell>
          <cell r="E711" t="str">
            <v>1</v>
          </cell>
        </row>
        <row r="712">
          <cell r="C712" t="str">
            <v>203Mudukatuwa-1-GXL</v>
          </cell>
          <cell r="D712" t="str">
            <v>182</v>
          </cell>
          <cell r="E712" t="str">
            <v>0</v>
          </cell>
        </row>
        <row r="713">
          <cell r="C713" t="str">
            <v>201Mudukatuwa-1-GXL</v>
          </cell>
          <cell r="D713" t="str">
            <v>182</v>
          </cell>
          <cell r="E713" t="str">
            <v>0</v>
          </cell>
        </row>
        <row r="714">
          <cell r="C714" t="str">
            <v>202Mudukatuwa-1-GXL</v>
          </cell>
          <cell r="D714" t="str">
            <v>182</v>
          </cell>
          <cell r="E714" t="str">
            <v>0</v>
          </cell>
        </row>
        <row r="715">
          <cell r="C715" t="str">
            <v>203MudukatuwaNorth-1-GXL</v>
          </cell>
          <cell r="D715" t="str">
            <v>182</v>
          </cell>
          <cell r="E715" t="str">
            <v>0</v>
          </cell>
        </row>
        <row r="716">
          <cell r="C716" t="str">
            <v>1MudukatuwaNorth-1-GXL</v>
          </cell>
          <cell r="D716" t="str">
            <v>182</v>
          </cell>
          <cell r="E716" t="str">
            <v>1</v>
          </cell>
        </row>
        <row r="717">
          <cell r="C717" t="str">
            <v>2MudukatuwaNorth-1-GXL</v>
          </cell>
          <cell r="D717" t="str">
            <v>182</v>
          </cell>
          <cell r="E717" t="str">
            <v>1</v>
          </cell>
        </row>
        <row r="718">
          <cell r="C718" t="str">
            <v>207MudukatuwaNorth-1-GXL</v>
          </cell>
          <cell r="D718" t="str">
            <v>182</v>
          </cell>
          <cell r="E718" t="str">
            <v>0</v>
          </cell>
        </row>
        <row r="719">
          <cell r="C719" t="str">
            <v>201MudukatuwaNorth-1-GXL</v>
          </cell>
          <cell r="D719" t="str">
            <v>182</v>
          </cell>
          <cell r="E719" t="str">
            <v>0</v>
          </cell>
        </row>
        <row r="720">
          <cell r="C720" t="str">
            <v>202MudukatuwaNorth-1-GXL</v>
          </cell>
          <cell r="D720" t="str">
            <v>182</v>
          </cell>
          <cell r="E720" t="str">
            <v>0</v>
          </cell>
        </row>
        <row r="721">
          <cell r="C721" t="str">
            <v>201Gonawila-1-GXL</v>
          </cell>
          <cell r="D721" t="str">
            <v>152</v>
          </cell>
          <cell r="E721" t="str">
            <v>0</v>
          </cell>
        </row>
        <row r="722">
          <cell r="C722" t="str">
            <v>203Gonawila-1-GXL</v>
          </cell>
          <cell r="D722" t="str">
            <v>152</v>
          </cell>
          <cell r="E722" t="str">
            <v>0</v>
          </cell>
        </row>
        <row r="723">
          <cell r="C723" t="str">
            <v>202Gonawila-1-GXL</v>
          </cell>
          <cell r="D723" t="str">
            <v>152</v>
          </cell>
          <cell r="E723" t="str">
            <v>0</v>
          </cell>
        </row>
        <row r="724">
          <cell r="C724" t="str">
            <v>201Dematapitiya-1-GXL</v>
          </cell>
          <cell r="D724" t="str">
            <v>152</v>
          </cell>
          <cell r="E724" t="str">
            <v>0</v>
          </cell>
        </row>
        <row r="725">
          <cell r="C725" t="str">
            <v>1Dematapitiya-1-GXL</v>
          </cell>
          <cell r="D725" t="str">
            <v>182</v>
          </cell>
          <cell r="E725" t="str">
            <v>1</v>
          </cell>
        </row>
        <row r="726">
          <cell r="C726" t="str">
            <v>2Dematapitiya-1-GXL</v>
          </cell>
          <cell r="D726" t="str">
            <v>182</v>
          </cell>
          <cell r="E726" t="str">
            <v>1</v>
          </cell>
        </row>
        <row r="727">
          <cell r="C727" t="str">
            <v>203Dematapitiya-1-GXL</v>
          </cell>
          <cell r="D727" t="str">
            <v>152</v>
          </cell>
          <cell r="E727" t="str">
            <v>0</v>
          </cell>
        </row>
        <row r="728">
          <cell r="C728" t="str">
            <v>202Dematapitiya-1-GXL</v>
          </cell>
          <cell r="D728" t="str">
            <v>152</v>
          </cell>
          <cell r="E728" t="str">
            <v>0</v>
          </cell>
        </row>
        <row r="729">
          <cell r="C729" t="str">
            <v>203Chilaw_Beach-1-GXL</v>
          </cell>
          <cell r="D729" t="str">
            <v>182</v>
          </cell>
          <cell r="E729" t="str">
            <v>1</v>
          </cell>
        </row>
        <row r="730">
          <cell r="C730" t="str">
            <v>202Chilaw_Beach-1-GXL</v>
          </cell>
          <cell r="D730" t="str">
            <v>152</v>
          </cell>
          <cell r="E730" t="str">
            <v>0</v>
          </cell>
        </row>
        <row r="731">
          <cell r="C731" t="str">
            <v>201Chilaw_Beach-1-GXL</v>
          </cell>
          <cell r="D731" t="str">
            <v>152</v>
          </cell>
          <cell r="E731" t="str">
            <v>0</v>
          </cell>
        </row>
        <row r="732">
          <cell r="C732" t="str">
            <v>201Sirigampola-1-GXL</v>
          </cell>
          <cell r="D732" t="str">
            <v>182</v>
          </cell>
          <cell r="E732" t="str">
            <v>1</v>
          </cell>
        </row>
        <row r="733">
          <cell r="C733" t="str">
            <v>103Sirigampola-1-GXL</v>
          </cell>
          <cell r="D733" t="str">
            <v>182</v>
          </cell>
          <cell r="E733" t="str">
            <v>1</v>
          </cell>
        </row>
        <row r="734">
          <cell r="C734" t="str">
            <v>102Sirigampola-1-GXL</v>
          </cell>
          <cell r="D734" t="str">
            <v>182</v>
          </cell>
          <cell r="E734" t="str">
            <v>1</v>
          </cell>
        </row>
        <row r="735">
          <cell r="C735" t="str">
            <v>2Sirigampola-1-GXL</v>
          </cell>
          <cell r="D735" t="str">
            <v>152</v>
          </cell>
          <cell r="E735" t="str">
            <v>0</v>
          </cell>
        </row>
        <row r="736">
          <cell r="C736" t="str">
            <v>203Sirigampola-1-GXL</v>
          </cell>
          <cell r="D736" t="str">
            <v>152</v>
          </cell>
          <cell r="E736" t="str">
            <v>0</v>
          </cell>
        </row>
        <row r="737">
          <cell r="C737" t="str">
            <v>202Sirigampola-1-GXL</v>
          </cell>
          <cell r="D737" t="str">
            <v>152</v>
          </cell>
          <cell r="E737" t="str">
            <v>0</v>
          </cell>
        </row>
        <row r="738">
          <cell r="C738" t="str">
            <v>1Sirigampola-1-GXL</v>
          </cell>
          <cell r="D738" t="str">
            <v>152</v>
          </cell>
          <cell r="E738" t="str">
            <v>0</v>
          </cell>
        </row>
        <row r="739">
          <cell r="C739" t="str">
            <v>0Sirigampola-1-GXL</v>
          </cell>
          <cell r="D739" t="str">
            <v>182</v>
          </cell>
          <cell r="E739" t="str">
            <v>1</v>
          </cell>
        </row>
        <row r="740">
          <cell r="C740" t="str">
            <v>201Boralessa-1-GXL</v>
          </cell>
          <cell r="D740" t="str">
            <v>152</v>
          </cell>
          <cell r="E740" t="str">
            <v>0</v>
          </cell>
        </row>
        <row r="741">
          <cell r="C741" t="str">
            <v>0Boralessa-1-GXL</v>
          </cell>
          <cell r="D741" t="str">
            <v>182</v>
          </cell>
          <cell r="E741" t="str">
            <v>1</v>
          </cell>
        </row>
        <row r="742">
          <cell r="C742" t="str">
            <v>2Boralessa-1-GXL</v>
          </cell>
          <cell r="D742" t="str">
            <v>182</v>
          </cell>
          <cell r="E742" t="str">
            <v>1</v>
          </cell>
        </row>
        <row r="743">
          <cell r="C743" t="str">
            <v>203Boralessa-1-GXL</v>
          </cell>
          <cell r="D743" t="str">
            <v>152</v>
          </cell>
          <cell r="E743" t="str">
            <v>0</v>
          </cell>
        </row>
        <row r="744">
          <cell r="C744" t="str">
            <v>202Boralessa-1-GXL</v>
          </cell>
          <cell r="D744" t="str">
            <v>152</v>
          </cell>
          <cell r="E744" t="str">
            <v>0</v>
          </cell>
        </row>
        <row r="745">
          <cell r="C745" t="str">
            <v>201Halpanwila-1-GXL</v>
          </cell>
          <cell r="D745" t="str">
            <v>152</v>
          </cell>
          <cell r="E745" t="str">
            <v>0</v>
          </cell>
        </row>
        <row r="746">
          <cell r="C746" t="str">
            <v>0Halpanwila-1-GXL</v>
          </cell>
          <cell r="D746" t="str">
            <v>182</v>
          </cell>
          <cell r="E746" t="str">
            <v>1</v>
          </cell>
        </row>
        <row r="747">
          <cell r="C747" t="str">
            <v>1Halpanwila-1-GXL</v>
          </cell>
          <cell r="D747" t="str">
            <v>182</v>
          </cell>
          <cell r="E747" t="str">
            <v>1</v>
          </cell>
        </row>
        <row r="748">
          <cell r="C748" t="str">
            <v>203Halpanwila-1-GXL</v>
          </cell>
          <cell r="D748" t="str">
            <v>152</v>
          </cell>
          <cell r="E748" t="str">
            <v>0</v>
          </cell>
        </row>
        <row r="749">
          <cell r="C749" t="str">
            <v>202Halpanwila-1-GXL</v>
          </cell>
          <cell r="D749" t="str">
            <v>152</v>
          </cell>
          <cell r="E749" t="str">
            <v>0</v>
          </cell>
        </row>
        <row r="750">
          <cell r="C750" t="str">
            <v>201Bunwalakanda-1-GXL</v>
          </cell>
          <cell r="D750" t="str">
            <v>182</v>
          </cell>
          <cell r="E750" t="str">
            <v>0</v>
          </cell>
        </row>
        <row r="751">
          <cell r="C751" t="str">
            <v>2Bunwalakanda-1-GXL</v>
          </cell>
          <cell r="D751" t="str">
            <v>182</v>
          </cell>
          <cell r="E751" t="str">
            <v>1</v>
          </cell>
        </row>
        <row r="752">
          <cell r="C752" t="str">
            <v>102Bunwalakanda-1-GXL</v>
          </cell>
          <cell r="D752" t="str">
            <v>182</v>
          </cell>
          <cell r="E752" t="str">
            <v>1</v>
          </cell>
        </row>
        <row r="753">
          <cell r="C753" t="str">
            <v>101Bunwalakanda-1-GXL</v>
          </cell>
          <cell r="D753" t="str">
            <v>182</v>
          </cell>
          <cell r="E753" t="str">
            <v>1</v>
          </cell>
        </row>
        <row r="754">
          <cell r="C754" t="str">
            <v>0Bunwalakanda-1-GXL</v>
          </cell>
          <cell r="D754" t="str">
            <v>137</v>
          </cell>
          <cell r="E754" t="str">
            <v>0</v>
          </cell>
        </row>
        <row r="755">
          <cell r="C755" t="str">
            <v>1Bunwalakanda-1-GXL</v>
          </cell>
          <cell r="D755" t="str">
            <v>137</v>
          </cell>
          <cell r="E755" t="str">
            <v>0</v>
          </cell>
        </row>
        <row r="756">
          <cell r="C756" t="str">
            <v>203Bunwalakanda-1-GXL</v>
          </cell>
          <cell r="D756" t="str">
            <v>152</v>
          </cell>
          <cell r="E756" t="str">
            <v>0</v>
          </cell>
        </row>
        <row r="757">
          <cell r="C757" t="str">
            <v>202Bunwalakanda-1-GXL</v>
          </cell>
          <cell r="D757" t="str">
            <v>152</v>
          </cell>
          <cell r="E757" t="str">
            <v>0</v>
          </cell>
        </row>
        <row r="758">
          <cell r="C758" t="str">
            <v>201Harendragama-1-GXL</v>
          </cell>
          <cell r="D758" t="str">
            <v>152</v>
          </cell>
          <cell r="E758" t="str">
            <v>0</v>
          </cell>
        </row>
        <row r="759">
          <cell r="C759" t="str">
            <v>0Harendragama-1-GXL</v>
          </cell>
          <cell r="D759" t="str">
            <v>152</v>
          </cell>
          <cell r="E759" t="str">
            <v>0</v>
          </cell>
        </row>
        <row r="760">
          <cell r="C760" t="str">
            <v>203Harendragama-1-GXL</v>
          </cell>
          <cell r="D760" t="str">
            <v>152</v>
          </cell>
          <cell r="E760" t="str">
            <v>0</v>
          </cell>
        </row>
        <row r="761">
          <cell r="C761" t="str">
            <v>202Harendragama-1-GXL</v>
          </cell>
          <cell r="D761" t="str">
            <v>152</v>
          </cell>
          <cell r="E761" t="str">
            <v>0</v>
          </cell>
        </row>
        <row r="762">
          <cell r="C762" t="str">
            <v>0Metikotuwa-1-GXL</v>
          </cell>
          <cell r="D762" t="str">
            <v>152</v>
          </cell>
          <cell r="E762" t="str">
            <v>0</v>
          </cell>
        </row>
        <row r="763">
          <cell r="C763" t="str">
            <v>203Metikotuwa-1-GXL</v>
          </cell>
          <cell r="D763" t="str">
            <v>152</v>
          </cell>
          <cell r="E763" t="str">
            <v>0</v>
          </cell>
        </row>
        <row r="764">
          <cell r="C764" t="str">
            <v>202Metikotuwa-1-GXL</v>
          </cell>
          <cell r="D764" t="str">
            <v>152</v>
          </cell>
          <cell r="E764" t="str">
            <v>0</v>
          </cell>
        </row>
        <row r="765">
          <cell r="C765" t="str">
            <v>201Metikotuwa-1-GXL</v>
          </cell>
          <cell r="D765" t="str">
            <v>152</v>
          </cell>
          <cell r="E765" t="str">
            <v>0</v>
          </cell>
        </row>
        <row r="766">
          <cell r="C766" t="str">
            <v>2Metikotuwa-1-GXL</v>
          </cell>
          <cell r="D766" t="str">
            <v>152</v>
          </cell>
          <cell r="E766" t="str">
            <v>0</v>
          </cell>
        </row>
        <row r="767">
          <cell r="C767" t="str">
            <v>203Kirimetiyana-2-GXL</v>
          </cell>
          <cell r="D767" t="str">
            <v>152</v>
          </cell>
          <cell r="E767" t="str">
            <v>0</v>
          </cell>
        </row>
        <row r="768">
          <cell r="C768" t="str">
            <v>201Kirimetiyana-2-GXL</v>
          </cell>
          <cell r="D768" t="str">
            <v>152</v>
          </cell>
          <cell r="E768" t="str">
            <v>0</v>
          </cell>
        </row>
        <row r="769">
          <cell r="C769" t="str">
            <v>202Kirimetiyana-2-GXL</v>
          </cell>
          <cell r="D769" t="str">
            <v>152</v>
          </cell>
          <cell r="E769" t="str">
            <v>0</v>
          </cell>
        </row>
        <row r="770">
          <cell r="C770" t="str">
            <v>1Haldaduwana-1-GXL</v>
          </cell>
          <cell r="D770" t="str">
            <v>152</v>
          </cell>
          <cell r="E770" t="str">
            <v>0</v>
          </cell>
        </row>
        <row r="771">
          <cell r="C771" t="str">
            <v>2Haldaduwana-1-GXL</v>
          </cell>
          <cell r="D771" t="str">
            <v>152</v>
          </cell>
          <cell r="E771" t="str">
            <v>0</v>
          </cell>
        </row>
        <row r="772">
          <cell r="C772" t="str">
            <v>103Haldaduwana-1-GXL</v>
          </cell>
          <cell r="D772" t="str">
            <v>164</v>
          </cell>
          <cell r="E772" t="str">
            <v>0</v>
          </cell>
        </row>
        <row r="773">
          <cell r="C773" t="str">
            <v>102Haldaduwana-1-GXL</v>
          </cell>
          <cell r="D773" t="str">
            <v>164</v>
          </cell>
          <cell r="E773" t="str">
            <v>0</v>
          </cell>
        </row>
        <row r="774">
          <cell r="C774" t="str">
            <v>203Haldaduwana-1-GXL</v>
          </cell>
          <cell r="D774" t="str">
            <v>152</v>
          </cell>
          <cell r="E774" t="str">
            <v>0</v>
          </cell>
        </row>
        <row r="775">
          <cell r="C775" t="str">
            <v>202Haldaduwana-1-GXL</v>
          </cell>
          <cell r="D775" t="str">
            <v>152</v>
          </cell>
          <cell r="E775" t="str">
            <v>0</v>
          </cell>
        </row>
        <row r="776">
          <cell r="C776" t="str">
            <v>201Haldaduwana-1-GXL</v>
          </cell>
          <cell r="D776" t="str">
            <v>152</v>
          </cell>
          <cell r="E776" t="str">
            <v>0</v>
          </cell>
        </row>
        <row r="777">
          <cell r="C777" t="str">
            <v>0Katana-1-GUL</v>
          </cell>
          <cell r="D777" t="str">
            <v>152</v>
          </cell>
          <cell r="E777" t="str">
            <v>0</v>
          </cell>
        </row>
        <row r="778">
          <cell r="C778" t="str">
            <v>102Katana-1-GUL</v>
          </cell>
          <cell r="D778" t="str">
            <v>182</v>
          </cell>
          <cell r="E778" t="str">
            <v>1</v>
          </cell>
        </row>
        <row r="779">
          <cell r="C779" t="str">
            <v>101Katana-1-GUL</v>
          </cell>
          <cell r="D779" t="str">
            <v>182</v>
          </cell>
          <cell r="E779" t="str">
            <v>1</v>
          </cell>
        </row>
        <row r="780">
          <cell r="C780" t="str">
            <v>2Katana-1-GUL</v>
          </cell>
          <cell r="D780" t="str">
            <v>152</v>
          </cell>
          <cell r="E780" t="str">
            <v>0</v>
          </cell>
        </row>
        <row r="781">
          <cell r="C781" t="str">
            <v>103Katana-1-GUL</v>
          </cell>
          <cell r="D781" t="str">
            <v>182</v>
          </cell>
          <cell r="E781" t="str">
            <v>0</v>
          </cell>
        </row>
        <row r="782">
          <cell r="C782" t="str">
            <v>203Katana-1-GUL</v>
          </cell>
          <cell r="D782" t="str">
            <v>152</v>
          </cell>
          <cell r="E782" t="str">
            <v>0</v>
          </cell>
        </row>
        <row r="783">
          <cell r="C783" t="str">
            <v>202Katana-1-GUL</v>
          </cell>
          <cell r="D783" t="str">
            <v>152</v>
          </cell>
          <cell r="E783" t="str">
            <v>0</v>
          </cell>
        </row>
        <row r="784">
          <cell r="C784" t="str">
            <v>201Katana-1-GUL</v>
          </cell>
          <cell r="D784" t="str">
            <v>152</v>
          </cell>
          <cell r="E784" t="str">
            <v>0</v>
          </cell>
        </row>
        <row r="785">
          <cell r="C785" t="str">
            <v>1Katana-1-GUL</v>
          </cell>
          <cell r="D785" t="str">
            <v>152</v>
          </cell>
          <cell r="E785" t="str">
            <v>0</v>
          </cell>
        </row>
        <row r="786">
          <cell r="C786" t="str">
            <v>201Gomarankalla-1-GXL</v>
          </cell>
          <cell r="D786" t="str">
            <v>152</v>
          </cell>
          <cell r="E786" t="str">
            <v>0</v>
          </cell>
        </row>
        <row r="787">
          <cell r="C787" t="str">
            <v>103Gomarankalla-1-GXL</v>
          </cell>
          <cell r="D787" t="str">
            <v>182</v>
          </cell>
          <cell r="E787" t="str">
            <v>1</v>
          </cell>
        </row>
        <row r="788">
          <cell r="C788" t="str">
            <v>102Gomarankalla-1-GXL</v>
          </cell>
          <cell r="D788" t="str">
            <v>182</v>
          </cell>
          <cell r="E788" t="str">
            <v>1</v>
          </cell>
        </row>
        <row r="789">
          <cell r="C789" t="str">
            <v>101Gomarankalla-1-GXL</v>
          </cell>
          <cell r="D789" t="str">
            <v>182</v>
          </cell>
          <cell r="E789" t="str">
            <v>1</v>
          </cell>
        </row>
        <row r="790">
          <cell r="C790" t="str">
            <v>0Gomarankalla-1-GXL</v>
          </cell>
          <cell r="D790" t="str">
            <v>152</v>
          </cell>
          <cell r="E790" t="str">
            <v>0</v>
          </cell>
        </row>
        <row r="791">
          <cell r="C791" t="str">
            <v>1Gomarankalla-1-GXL</v>
          </cell>
          <cell r="D791" t="str">
            <v>152</v>
          </cell>
          <cell r="E791" t="str">
            <v>0</v>
          </cell>
        </row>
        <row r="792">
          <cell r="C792" t="str">
            <v>2Gomarankalla-1-GXL</v>
          </cell>
          <cell r="D792" t="str">
            <v>152</v>
          </cell>
          <cell r="E792" t="str">
            <v>0</v>
          </cell>
        </row>
        <row r="793">
          <cell r="C793" t="str">
            <v>203Gomarankalla-1-GXL</v>
          </cell>
          <cell r="D793" t="str">
            <v>152</v>
          </cell>
          <cell r="E793" t="str">
            <v>0</v>
          </cell>
        </row>
        <row r="794">
          <cell r="C794" t="str">
            <v>202Gomarankalla-1-GXL</v>
          </cell>
          <cell r="D794" t="str">
            <v>152</v>
          </cell>
          <cell r="E794" t="str">
            <v>0</v>
          </cell>
        </row>
        <row r="795">
          <cell r="C795" t="str">
            <v>201Weligollewa-1-GXL</v>
          </cell>
          <cell r="D795" t="str">
            <v>152</v>
          </cell>
          <cell r="E795" t="str">
            <v>0</v>
          </cell>
        </row>
        <row r="796">
          <cell r="C796" t="str">
            <v>2Weligollewa-1-GXL</v>
          </cell>
          <cell r="D796" t="str">
            <v>182</v>
          </cell>
          <cell r="E796" t="str">
            <v>1</v>
          </cell>
        </row>
        <row r="797">
          <cell r="C797" t="str">
            <v>1Weligollewa-1-GXL</v>
          </cell>
          <cell r="D797" t="str">
            <v>182</v>
          </cell>
          <cell r="E797" t="str">
            <v>1</v>
          </cell>
        </row>
        <row r="798">
          <cell r="C798" t="str">
            <v>203Weligollewa-1-GXL</v>
          </cell>
          <cell r="D798" t="str">
            <v>152</v>
          </cell>
          <cell r="E798" t="str">
            <v>0</v>
          </cell>
        </row>
        <row r="799">
          <cell r="C799" t="str">
            <v>202Weligollewa-1-GXL</v>
          </cell>
          <cell r="D799" t="str">
            <v>152</v>
          </cell>
          <cell r="E799" t="str">
            <v>0</v>
          </cell>
        </row>
        <row r="800">
          <cell r="C800" t="str">
            <v>201Wannamkulama-1-GXL</v>
          </cell>
          <cell r="D800" t="str">
            <v>152</v>
          </cell>
          <cell r="E800" t="str">
            <v>0</v>
          </cell>
        </row>
        <row r="801">
          <cell r="C801" t="str">
            <v>103Wannamkulama-1-GXL</v>
          </cell>
          <cell r="D801" t="str">
            <v>152</v>
          </cell>
          <cell r="E801" t="str">
            <v>0</v>
          </cell>
        </row>
        <row r="802">
          <cell r="C802" t="str">
            <v>101Wannamkulama-1-GXL</v>
          </cell>
          <cell r="D802" t="str">
            <v>152</v>
          </cell>
          <cell r="E802" t="str">
            <v>0</v>
          </cell>
        </row>
        <row r="803">
          <cell r="C803" t="str">
            <v>2Wannamkulama-1-GXL</v>
          </cell>
          <cell r="D803" t="str">
            <v>152</v>
          </cell>
          <cell r="E803" t="str">
            <v>0</v>
          </cell>
        </row>
        <row r="804">
          <cell r="C804" t="str">
            <v>0Wannamkulama-1-GXL</v>
          </cell>
          <cell r="D804" t="str">
            <v>152</v>
          </cell>
          <cell r="E804" t="str">
            <v>0</v>
          </cell>
        </row>
        <row r="805">
          <cell r="C805" t="str">
            <v>203Wannamkulama-1-GXL</v>
          </cell>
          <cell r="D805" t="str">
            <v>152</v>
          </cell>
          <cell r="E805" t="str">
            <v>0</v>
          </cell>
        </row>
        <row r="806">
          <cell r="C806" t="str">
            <v>202Wannamkulama-1-GXL</v>
          </cell>
          <cell r="D806" t="str">
            <v>152</v>
          </cell>
          <cell r="E806" t="str">
            <v>0</v>
          </cell>
        </row>
        <row r="807">
          <cell r="C807" t="str">
            <v>201Kuliyapitiya-2-GXL</v>
          </cell>
          <cell r="D807" t="str">
            <v>152</v>
          </cell>
          <cell r="E807" t="str">
            <v>0</v>
          </cell>
        </row>
        <row r="808">
          <cell r="C808" t="str">
            <v>1Kuliyapitiya-2-GXL</v>
          </cell>
          <cell r="D808" t="str">
            <v>182</v>
          </cell>
          <cell r="E808" t="str">
            <v>1</v>
          </cell>
        </row>
        <row r="809">
          <cell r="C809" t="str">
            <v>2Kuliyapitiya-2-GXL</v>
          </cell>
          <cell r="D809" t="str">
            <v>182</v>
          </cell>
          <cell r="E809" t="str">
            <v>1</v>
          </cell>
        </row>
        <row r="810">
          <cell r="C810" t="str">
            <v>203Kuliyapitiya-2-GXL</v>
          </cell>
          <cell r="D810" t="str">
            <v>152</v>
          </cell>
          <cell r="E810" t="str">
            <v>0</v>
          </cell>
        </row>
        <row r="811">
          <cell r="C811" t="str">
            <v>202Kuliyapitiya-2-GXL</v>
          </cell>
          <cell r="D811" t="str">
            <v>152</v>
          </cell>
          <cell r="E811" t="str">
            <v>0</v>
          </cell>
        </row>
        <row r="812">
          <cell r="C812" t="str">
            <v>201WennappuwaEast-1-GXL</v>
          </cell>
          <cell r="D812" t="str">
            <v>152</v>
          </cell>
          <cell r="E812" t="str">
            <v>0</v>
          </cell>
        </row>
        <row r="813">
          <cell r="C813" t="str">
            <v>2WennappuwaEast-1-GXL</v>
          </cell>
          <cell r="D813" t="str">
            <v>182</v>
          </cell>
          <cell r="E813" t="str">
            <v>1</v>
          </cell>
        </row>
        <row r="814">
          <cell r="C814" t="str">
            <v>1WennappuwaEast-1-GXL</v>
          </cell>
          <cell r="D814" t="str">
            <v>182</v>
          </cell>
          <cell r="E814" t="str">
            <v>1</v>
          </cell>
        </row>
        <row r="815">
          <cell r="C815" t="str">
            <v>203WennappuwaEast-1-GXL</v>
          </cell>
          <cell r="D815" t="str">
            <v>152</v>
          </cell>
          <cell r="E815" t="str">
            <v>0</v>
          </cell>
        </row>
        <row r="816">
          <cell r="C816" t="str">
            <v>202WennappuwaEast-1-GXL</v>
          </cell>
          <cell r="D816" t="str">
            <v>152</v>
          </cell>
          <cell r="E816" t="str">
            <v>0</v>
          </cell>
        </row>
        <row r="817">
          <cell r="C817" t="str">
            <v>201Karabegama-1-GXL</v>
          </cell>
          <cell r="D817" t="str">
            <v>152</v>
          </cell>
          <cell r="E817" t="str">
            <v>0</v>
          </cell>
        </row>
        <row r="818">
          <cell r="C818" t="str">
            <v>2Karabegama-1-GXL</v>
          </cell>
          <cell r="D818" t="str">
            <v>182</v>
          </cell>
          <cell r="E818" t="str">
            <v>1</v>
          </cell>
        </row>
        <row r="819">
          <cell r="C819" t="str">
            <v>1Karabegama-1-GXL</v>
          </cell>
          <cell r="D819" t="str">
            <v>182</v>
          </cell>
          <cell r="E819" t="str">
            <v>1</v>
          </cell>
        </row>
        <row r="820">
          <cell r="C820" t="str">
            <v>203Karabegama-1-GXL</v>
          </cell>
          <cell r="D820" t="str">
            <v>152</v>
          </cell>
          <cell r="E820" t="str">
            <v>0</v>
          </cell>
        </row>
        <row r="821">
          <cell r="C821" t="str">
            <v>202Karabegama-1-GXL</v>
          </cell>
          <cell r="D821" t="str">
            <v>152</v>
          </cell>
          <cell r="E821" t="str">
            <v>0</v>
          </cell>
        </row>
        <row r="822">
          <cell r="C822" t="str">
            <v>201Yatigaloluwa-1-GXL</v>
          </cell>
          <cell r="D822" t="str">
            <v>152</v>
          </cell>
          <cell r="E822" t="str">
            <v>0</v>
          </cell>
        </row>
        <row r="823">
          <cell r="C823" t="str">
            <v>1Yatigaloluwa-1-GXL</v>
          </cell>
          <cell r="D823" t="str">
            <v>182</v>
          </cell>
          <cell r="E823" t="str">
            <v>1</v>
          </cell>
        </row>
        <row r="824">
          <cell r="C824" t="str">
            <v>2Yatigaloluwa-1-GXL</v>
          </cell>
          <cell r="D824" t="str">
            <v>182</v>
          </cell>
          <cell r="E824" t="str">
            <v>1</v>
          </cell>
        </row>
        <row r="825">
          <cell r="C825" t="str">
            <v>203Yatigaloluwa-1-GXL</v>
          </cell>
          <cell r="D825" t="str">
            <v>152</v>
          </cell>
          <cell r="E825" t="str">
            <v>0</v>
          </cell>
        </row>
        <row r="826">
          <cell r="C826" t="str">
            <v>202Yatigaloluwa-1-GXL</v>
          </cell>
          <cell r="D826" t="str">
            <v>152</v>
          </cell>
          <cell r="E826" t="str">
            <v>0</v>
          </cell>
        </row>
        <row r="827">
          <cell r="C827" t="str">
            <v>201Weragoda-1-GXL</v>
          </cell>
          <cell r="D827" t="str">
            <v>152</v>
          </cell>
          <cell r="E827" t="str">
            <v>0</v>
          </cell>
        </row>
        <row r="828">
          <cell r="C828" t="str">
            <v>203Weragoda-1-GXL</v>
          </cell>
          <cell r="D828" t="str">
            <v>152</v>
          </cell>
          <cell r="E828" t="str">
            <v>0</v>
          </cell>
        </row>
        <row r="829">
          <cell r="C829" t="str">
            <v>202Weragoda-1-GXL</v>
          </cell>
          <cell r="D829" t="str">
            <v>152</v>
          </cell>
          <cell r="E829" t="str">
            <v>0</v>
          </cell>
        </row>
        <row r="830">
          <cell r="C830" t="str">
            <v>0Kottanthiv-1-GXL</v>
          </cell>
          <cell r="D830" t="str">
            <v>152</v>
          </cell>
          <cell r="E830" t="str">
            <v>0</v>
          </cell>
        </row>
        <row r="831">
          <cell r="C831" t="str">
            <v>202Kottanthiv-1-GXL</v>
          </cell>
          <cell r="D831" t="str">
            <v>182</v>
          </cell>
          <cell r="E831" t="str">
            <v>0</v>
          </cell>
        </row>
        <row r="832">
          <cell r="C832" t="str">
            <v>203Kottanthiv-1-GXL</v>
          </cell>
          <cell r="D832" t="str">
            <v>152</v>
          </cell>
          <cell r="E832" t="str">
            <v>0</v>
          </cell>
        </row>
        <row r="833">
          <cell r="C833" t="str">
            <v>201Kottanthiv-1-GXL</v>
          </cell>
          <cell r="D833" t="str">
            <v>152</v>
          </cell>
          <cell r="E833" t="str">
            <v>0</v>
          </cell>
        </row>
        <row r="834">
          <cell r="C834" t="str">
            <v>2Kottanthiv-1-GXL</v>
          </cell>
          <cell r="D834" t="str">
            <v>152</v>
          </cell>
          <cell r="E834" t="str">
            <v>0</v>
          </cell>
        </row>
        <row r="835">
          <cell r="C835" t="str">
            <v>201Mahakumbukkadawala-1-GXL</v>
          </cell>
          <cell r="D835" t="str">
            <v>182</v>
          </cell>
          <cell r="E835" t="str">
            <v>0</v>
          </cell>
        </row>
        <row r="836">
          <cell r="C836" t="str">
            <v>203Mahakumbukkadawala-1-GXL</v>
          </cell>
          <cell r="D836" t="str">
            <v>182</v>
          </cell>
          <cell r="E836" t="str">
            <v>0</v>
          </cell>
        </row>
        <row r="837">
          <cell r="C837" t="str">
            <v>202Mahakumbukkadawala-1-GXL</v>
          </cell>
          <cell r="D837" t="str">
            <v>182</v>
          </cell>
          <cell r="E837" t="str">
            <v>0</v>
          </cell>
        </row>
        <row r="838">
          <cell r="C838" t="str">
            <v>202Wijaya_Katupotha-1-GXL</v>
          </cell>
          <cell r="D838" t="str">
            <v>152</v>
          </cell>
          <cell r="E838" t="str">
            <v>0</v>
          </cell>
        </row>
        <row r="839">
          <cell r="C839" t="str">
            <v>203Wijaya_Katupotha-1-GXL</v>
          </cell>
          <cell r="D839" t="str">
            <v>152</v>
          </cell>
          <cell r="E839" t="str">
            <v>0</v>
          </cell>
        </row>
        <row r="840">
          <cell r="C840" t="str">
            <v>201Wijaya_Katupotha-1-GXL</v>
          </cell>
          <cell r="D840" t="str">
            <v>152</v>
          </cell>
          <cell r="E840" t="str">
            <v>0</v>
          </cell>
        </row>
        <row r="841">
          <cell r="C841" t="str">
            <v>201Loluwagoda-1-GXL</v>
          </cell>
          <cell r="D841" t="str">
            <v>152</v>
          </cell>
          <cell r="E841" t="str">
            <v>0</v>
          </cell>
        </row>
        <row r="842">
          <cell r="C842" t="str">
            <v>203Loluwagoda-1-GXL</v>
          </cell>
          <cell r="D842" t="str">
            <v>152</v>
          </cell>
          <cell r="E842" t="str">
            <v>0</v>
          </cell>
        </row>
        <row r="843">
          <cell r="C843" t="str">
            <v>202Loluwagoda-1-GXL</v>
          </cell>
          <cell r="D843" t="str">
            <v>152</v>
          </cell>
          <cell r="E843" t="str">
            <v>0</v>
          </cell>
        </row>
        <row r="844">
          <cell r="C844" t="str">
            <v>202Thambarawila-1-GXL</v>
          </cell>
          <cell r="D844" t="str">
            <v>152</v>
          </cell>
          <cell r="E844" t="str">
            <v>0</v>
          </cell>
        </row>
        <row r="845">
          <cell r="C845" t="str">
            <v>203Thambarawila-1-GXL</v>
          </cell>
          <cell r="D845" t="str">
            <v>152</v>
          </cell>
          <cell r="E845" t="str">
            <v>0</v>
          </cell>
        </row>
        <row r="846">
          <cell r="C846" t="str">
            <v>201Thambarawila-1-GXL</v>
          </cell>
          <cell r="D846" t="str">
            <v>152</v>
          </cell>
          <cell r="E846" t="str">
            <v>0</v>
          </cell>
        </row>
        <row r="847">
          <cell r="C847" t="str">
            <v>201Irabadagama-1-GXL</v>
          </cell>
          <cell r="D847" t="str">
            <v>152</v>
          </cell>
          <cell r="E847" t="str">
            <v>0</v>
          </cell>
        </row>
        <row r="848">
          <cell r="C848" t="str">
            <v>203Irabadagama-1-GXL</v>
          </cell>
          <cell r="D848" t="str">
            <v>152</v>
          </cell>
          <cell r="E848" t="str">
            <v>0</v>
          </cell>
        </row>
        <row r="849">
          <cell r="C849" t="str">
            <v>202Irabadagama-1-GXL</v>
          </cell>
          <cell r="D849" t="str">
            <v>152</v>
          </cell>
          <cell r="E849" t="str">
            <v>0</v>
          </cell>
        </row>
        <row r="850">
          <cell r="C850" t="str">
            <v>201Wathugahamulla-1-GXL</v>
          </cell>
          <cell r="D850" t="str">
            <v>152</v>
          </cell>
          <cell r="E850" t="str">
            <v>0</v>
          </cell>
        </row>
        <row r="851">
          <cell r="C851" t="str">
            <v>203Wathugahamulla-1-GXL</v>
          </cell>
          <cell r="D851" t="str">
            <v>152</v>
          </cell>
          <cell r="E851" t="str">
            <v>0</v>
          </cell>
        </row>
        <row r="852">
          <cell r="C852" t="str">
            <v>202Wathugahamulla-1-GXL</v>
          </cell>
          <cell r="D852" t="str">
            <v>152</v>
          </cell>
          <cell r="E852" t="str">
            <v>0</v>
          </cell>
        </row>
        <row r="853">
          <cell r="C853" t="str">
            <v>201Pambala-1-GXL</v>
          </cell>
          <cell r="D853" t="str">
            <v>152</v>
          </cell>
          <cell r="E853" t="str">
            <v>0</v>
          </cell>
        </row>
        <row r="854">
          <cell r="C854" t="str">
            <v>203Pambala-1-GXL</v>
          </cell>
          <cell r="D854" t="str">
            <v>152</v>
          </cell>
          <cell r="E854" t="str">
            <v>0</v>
          </cell>
        </row>
        <row r="855">
          <cell r="C855" t="str">
            <v>202Pambala-1-GXL</v>
          </cell>
          <cell r="D855" t="str">
            <v>152</v>
          </cell>
          <cell r="E855" t="str">
            <v>0</v>
          </cell>
        </row>
        <row r="856">
          <cell r="C856" t="str">
            <v>201Kottaramulla-2-GXL</v>
          </cell>
          <cell r="D856" t="str">
            <v>152</v>
          </cell>
          <cell r="E856" t="str">
            <v>0</v>
          </cell>
        </row>
        <row r="857">
          <cell r="C857" t="str">
            <v>2Kottaramulla-2-GXL</v>
          </cell>
          <cell r="D857" t="str">
            <v>182</v>
          </cell>
          <cell r="E857" t="str">
            <v>1</v>
          </cell>
        </row>
        <row r="858">
          <cell r="C858" t="str">
            <v>0Kottaramulla-2-GXL</v>
          </cell>
          <cell r="D858" t="str">
            <v>182</v>
          </cell>
          <cell r="E858" t="str">
            <v>1</v>
          </cell>
        </row>
        <row r="859">
          <cell r="C859" t="str">
            <v>203Kottaramulla-2-GXL</v>
          </cell>
          <cell r="D859" t="str">
            <v>152</v>
          </cell>
          <cell r="E859" t="str">
            <v>0</v>
          </cell>
        </row>
        <row r="860">
          <cell r="C860" t="str">
            <v>202Kottaramulla-2-GXL</v>
          </cell>
          <cell r="D860" t="str">
            <v>152</v>
          </cell>
          <cell r="E860" t="str">
            <v>0</v>
          </cell>
        </row>
        <row r="861">
          <cell r="C861" t="str">
            <v>201Kudirippuwa-1-GXL</v>
          </cell>
          <cell r="D861" t="str">
            <v>152</v>
          </cell>
          <cell r="E861" t="str">
            <v>0</v>
          </cell>
        </row>
        <row r="862">
          <cell r="C862" t="str">
            <v>203Kudirippuwa-1-GXL</v>
          </cell>
          <cell r="D862" t="str">
            <v>152</v>
          </cell>
          <cell r="E862" t="str">
            <v>0</v>
          </cell>
        </row>
        <row r="863">
          <cell r="C863" t="str">
            <v>202Kudirippuwa-1-GXL</v>
          </cell>
          <cell r="D863" t="str">
            <v>152</v>
          </cell>
          <cell r="E863" t="str">
            <v>0</v>
          </cell>
        </row>
        <row r="864">
          <cell r="C864" t="str">
            <v>0Karawitagara-1-GXL</v>
          </cell>
          <cell r="D864" t="str">
            <v>152</v>
          </cell>
          <cell r="E864" t="str">
            <v>0</v>
          </cell>
        </row>
        <row r="865">
          <cell r="C865" t="str">
            <v>203Karawitagara-1-GXL</v>
          </cell>
          <cell r="D865" t="str">
            <v>152</v>
          </cell>
          <cell r="E865" t="str">
            <v>0</v>
          </cell>
        </row>
        <row r="866">
          <cell r="C866" t="str">
            <v>202Karawitagara-1-GXL</v>
          </cell>
          <cell r="D866" t="str">
            <v>152</v>
          </cell>
          <cell r="E866" t="str">
            <v>0</v>
          </cell>
        </row>
        <row r="867">
          <cell r="C867" t="str">
            <v>201Karawitagara-1-GXL</v>
          </cell>
          <cell r="D867" t="str">
            <v>152</v>
          </cell>
          <cell r="E867" t="str">
            <v>0</v>
          </cell>
        </row>
        <row r="868">
          <cell r="C868" t="str">
            <v>201Kudamuduwella-1-GXL</v>
          </cell>
          <cell r="D868" t="str">
            <v>152</v>
          </cell>
          <cell r="E868" t="str">
            <v>0</v>
          </cell>
        </row>
        <row r="869">
          <cell r="C869" t="str">
            <v>0Kudamuduwella-1-GXL</v>
          </cell>
          <cell r="D869" t="str">
            <v>182</v>
          </cell>
          <cell r="E869" t="str">
            <v>1</v>
          </cell>
        </row>
        <row r="870">
          <cell r="C870" t="str">
            <v>2Kudamuduwella-1-GXL</v>
          </cell>
          <cell r="D870" t="str">
            <v>182</v>
          </cell>
          <cell r="E870" t="str">
            <v>1</v>
          </cell>
        </row>
        <row r="871">
          <cell r="C871" t="str">
            <v>203Kudamuduwella-1-GXL</v>
          </cell>
          <cell r="D871" t="str">
            <v>152</v>
          </cell>
          <cell r="E871" t="str">
            <v>0</v>
          </cell>
        </row>
        <row r="872">
          <cell r="C872" t="str">
            <v>202Kudamuduwella-1-GXL</v>
          </cell>
          <cell r="D872" t="str">
            <v>152</v>
          </cell>
          <cell r="E872" t="str">
            <v>0</v>
          </cell>
        </row>
        <row r="873">
          <cell r="C873" t="str">
            <v>201Mahawewa-1-GXL</v>
          </cell>
          <cell r="D873" t="str">
            <v>152</v>
          </cell>
          <cell r="E873" t="str">
            <v>0</v>
          </cell>
        </row>
        <row r="874">
          <cell r="C874" t="str">
            <v>1Mahawewa-1-GXL</v>
          </cell>
          <cell r="D874" t="str">
            <v>182</v>
          </cell>
          <cell r="E874" t="str">
            <v>1</v>
          </cell>
        </row>
        <row r="875">
          <cell r="C875" t="str">
            <v>0Mahawewa-1-GXL</v>
          </cell>
          <cell r="D875" t="str">
            <v>182</v>
          </cell>
          <cell r="E875" t="str">
            <v>1</v>
          </cell>
        </row>
        <row r="876">
          <cell r="C876" t="str">
            <v>203Mahawewa-1-GXL</v>
          </cell>
          <cell r="D876" t="str">
            <v>152</v>
          </cell>
          <cell r="E876" t="str">
            <v>0</v>
          </cell>
        </row>
        <row r="877">
          <cell r="C877" t="str">
            <v>202Mahawewa-1-GXL</v>
          </cell>
          <cell r="D877" t="str">
            <v>152</v>
          </cell>
          <cell r="E877" t="str">
            <v>0</v>
          </cell>
        </row>
        <row r="878">
          <cell r="C878" t="str">
            <v>201Kahawala-1-GXL</v>
          </cell>
          <cell r="D878" t="str">
            <v>152</v>
          </cell>
          <cell r="E878" t="str">
            <v>0</v>
          </cell>
        </row>
        <row r="879">
          <cell r="C879" t="str">
            <v>2Kahawala-1-GXL</v>
          </cell>
          <cell r="D879" t="str">
            <v>182</v>
          </cell>
          <cell r="E879" t="str">
            <v>1</v>
          </cell>
        </row>
        <row r="880">
          <cell r="C880" t="str">
            <v>0Kahawala-1-GXL</v>
          </cell>
          <cell r="D880" t="str">
            <v>182</v>
          </cell>
          <cell r="E880" t="str">
            <v>1</v>
          </cell>
        </row>
        <row r="881">
          <cell r="C881" t="str">
            <v>203Kahawala-1-GXL</v>
          </cell>
          <cell r="D881" t="str">
            <v>152</v>
          </cell>
          <cell r="E881" t="str">
            <v>0</v>
          </cell>
        </row>
        <row r="882">
          <cell r="C882" t="str">
            <v>202Kahawala-1-GXL</v>
          </cell>
          <cell r="D882" t="str">
            <v>152</v>
          </cell>
          <cell r="E882" t="str">
            <v>0</v>
          </cell>
        </row>
        <row r="883">
          <cell r="C883" t="str">
            <v>0Bujjampola-1-GXL</v>
          </cell>
          <cell r="D883" t="str">
            <v>152</v>
          </cell>
          <cell r="E883" t="str">
            <v>0</v>
          </cell>
        </row>
        <row r="884">
          <cell r="C884" t="str">
            <v>203Bujjampola-1-GXL</v>
          </cell>
          <cell r="D884" t="str">
            <v>152</v>
          </cell>
          <cell r="E884" t="str">
            <v>0</v>
          </cell>
        </row>
        <row r="885">
          <cell r="C885" t="str">
            <v>202Bujjampola-1-GXL</v>
          </cell>
          <cell r="D885" t="str">
            <v>152</v>
          </cell>
          <cell r="E885" t="str">
            <v>0</v>
          </cell>
        </row>
        <row r="886">
          <cell r="C886" t="str">
            <v>201Bujjampola-1-GXL</v>
          </cell>
          <cell r="D886" t="str">
            <v>152</v>
          </cell>
          <cell r="E886" t="str">
            <v>0</v>
          </cell>
        </row>
        <row r="887">
          <cell r="C887" t="str">
            <v>1Bujjampola-1-GXL</v>
          </cell>
          <cell r="D887" t="str">
            <v>152</v>
          </cell>
          <cell r="E887" t="str">
            <v>0</v>
          </cell>
        </row>
        <row r="888">
          <cell r="C888" t="str">
            <v>201Walahapitiya-1-GXL</v>
          </cell>
          <cell r="D888" t="str">
            <v>152</v>
          </cell>
          <cell r="E888" t="str">
            <v>0</v>
          </cell>
        </row>
        <row r="889">
          <cell r="C889" t="str">
            <v>203Walahapitiya-1-GXL</v>
          </cell>
          <cell r="D889" t="str">
            <v>152</v>
          </cell>
          <cell r="E889" t="str">
            <v>0</v>
          </cell>
        </row>
        <row r="890">
          <cell r="C890" t="str">
            <v>202Walahapitiya-1-GXL</v>
          </cell>
          <cell r="D890" t="str">
            <v>152</v>
          </cell>
          <cell r="E890" t="str">
            <v>0</v>
          </cell>
        </row>
        <row r="891">
          <cell r="C891" t="str">
            <v>201Kadahapola-1-GXL</v>
          </cell>
          <cell r="D891" t="str">
            <v>152</v>
          </cell>
          <cell r="E891" t="str">
            <v>0</v>
          </cell>
        </row>
        <row r="892">
          <cell r="C892" t="str">
            <v>203Kadahapola-1-GXL</v>
          </cell>
          <cell r="D892" t="str">
            <v>152</v>
          </cell>
          <cell r="E892" t="str">
            <v>0</v>
          </cell>
        </row>
        <row r="893">
          <cell r="C893" t="str">
            <v>202Kadahapola-1-GXL</v>
          </cell>
          <cell r="D893" t="str">
            <v>152</v>
          </cell>
          <cell r="E893" t="str">
            <v>0</v>
          </cell>
        </row>
        <row r="894">
          <cell r="C894" t="str">
            <v>201NattandiyaTown-1-GXL</v>
          </cell>
          <cell r="D894" t="str">
            <v>152</v>
          </cell>
          <cell r="E894" t="str">
            <v>0</v>
          </cell>
        </row>
        <row r="895">
          <cell r="C895" t="str">
            <v>0NattandiyaTown-1-GXL</v>
          </cell>
          <cell r="D895" t="str">
            <v>182</v>
          </cell>
          <cell r="E895" t="str">
            <v>1</v>
          </cell>
        </row>
        <row r="896">
          <cell r="C896" t="str">
            <v>2NattandiyaTown-1-GXL</v>
          </cell>
          <cell r="D896" t="str">
            <v>182</v>
          </cell>
          <cell r="E896" t="str">
            <v>1</v>
          </cell>
        </row>
        <row r="897">
          <cell r="C897" t="str">
            <v>203NattandiyaTown-1-GXL</v>
          </cell>
          <cell r="D897" t="str">
            <v>152</v>
          </cell>
          <cell r="E897" t="str">
            <v>0</v>
          </cell>
        </row>
        <row r="898">
          <cell r="C898" t="str">
            <v>202NattandiyaTown-1-GXL</v>
          </cell>
          <cell r="D898" t="str">
            <v>152</v>
          </cell>
          <cell r="E898" t="str">
            <v>0</v>
          </cell>
        </row>
        <row r="899">
          <cell r="C899" t="str">
            <v>202Pandaha-1-GXL</v>
          </cell>
          <cell r="D899" t="str">
            <v>152</v>
          </cell>
          <cell r="E899" t="str">
            <v>0</v>
          </cell>
        </row>
        <row r="900">
          <cell r="C900" t="str">
            <v>1Pandaha-1-GXL</v>
          </cell>
          <cell r="D900" t="str">
            <v>182</v>
          </cell>
          <cell r="E900" t="str">
            <v>1</v>
          </cell>
        </row>
        <row r="901">
          <cell r="C901" t="str">
            <v>2Pandaha-1-GXL</v>
          </cell>
          <cell r="D901" t="str">
            <v>182</v>
          </cell>
          <cell r="E901" t="str">
            <v>1</v>
          </cell>
        </row>
        <row r="902">
          <cell r="C902" t="str">
            <v>203Pandaha-1-GXL</v>
          </cell>
          <cell r="D902" t="str">
            <v>152</v>
          </cell>
          <cell r="E902" t="str">
            <v>0</v>
          </cell>
        </row>
        <row r="903">
          <cell r="C903" t="str">
            <v>201Pandaha-1-GXL</v>
          </cell>
          <cell r="D903" t="str">
            <v>152</v>
          </cell>
          <cell r="E903" t="str">
            <v>0</v>
          </cell>
        </row>
        <row r="904">
          <cell r="C904" t="str">
            <v>201Arawakumbura-1-GXL</v>
          </cell>
          <cell r="D904" t="str">
            <v>152</v>
          </cell>
          <cell r="E904" t="str">
            <v>0</v>
          </cell>
        </row>
        <row r="905">
          <cell r="C905" t="str">
            <v>0Arawakumbura-1-GXL</v>
          </cell>
          <cell r="D905" t="str">
            <v>182</v>
          </cell>
          <cell r="E905" t="str">
            <v>1</v>
          </cell>
        </row>
        <row r="906">
          <cell r="C906" t="str">
            <v>1Arawakumbura-1-GXL</v>
          </cell>
          <cell r="D906" t="str">
            <v>182</v>
          </cell>
          <cell r="E906" t="str">
            <v>1</v>
          </cell>
        </row>
        <row r="907">
          <cell r="C907" t="str">
            <v>2Arawakumbura-1-GXL</v>
          </cell>
          <cell r="D907" t="str">
            <v>182</v>
          </cell>
          <cell r="E907" t="str">
            <v>1</v>
          </cell>
        </row>
        <row r="908">
          <cell r="C908" t="str">
            <v>102Arawakumbura-1-GXL</v>
          </cell>
          <cell r="D908" t="str">
            <v>182</v>
          </cell>
          <cell r="E908" t="str">
            <v>1</v>
          </cell>
        </row>
        <row r="909">
          <cell r="C909" t="str">
            <v>103Arawakumbura-1-GXL</v>
          </cell>
          <cell r="D909" t="str">
            <v>182</v>
          </cell>
          <cell r="E909" t="str">
            <v>1</v>
          </cell>
        </row>
        <row r="910">
          <cell r="C910" t="str">
            <v>203Arawakumbura-1-GXL</v>
          </cell>
          <cell r="D910" t="str">
            <v>152</v>
          </cell>
          <cell r="E910" t="str">
            <v>0</v>
          </cell>
        </row>
        <row r="911">
          <cell r="C911" t="str">
            <v>202Arawakumbura-1-GXL</v>
          </cell>
          <cell r="D911" t="str">
            <v>152</v>
          </cell>
          <cell r="E911" t="str">
            <v>0</v>
          </cell>
        </row>
        <row r="912">
          <cell r="C912" t="str">
            <v>201AladeniyaSouth-1-GXL</v>
          </cell>
          <cell r="D912" t="str">
            <v>152</v>
          </cell>
          <cell r="E912" t="str">
            <v>0</v>
          </cell>
        </row>
        <row r="913">
          <cell r="C913" t="str">
            <v>0AladeniyaSouth-1-GXL</v>
          </cell>
          <cell r="D913" t="str">
            <v>152</v>
          </cell>
          <cell r="E913" t="str">
            <v>0</v>
          </cell>
        </row>
        <row r="914">
          <cell r="C914" t="str">
            <v>1AladeniyaSouth-1-GXL</v>
          </cell>
          <cell r="D914" t="str">
            <v>152</v>
          </cell>
          <cell r="E914" t="str">
            <v>0</v>
          </cell>
        </row>
        <row r="915">
          <cell r="C915" t="str">
            <v>2AladeniyaSouth-1-GXL</v>
          </cell>
          <cell r="D915" t="str">
            <v>152</v>
          </cell>
          <cell r="E915" t="str">
            <v>0</v>
          </cell>
        </row>
        <row r="916">
          <cell r="C916" t="str">
            <v>101AladeniyaSouth-1-GXL</v>
          </cell>
          <cell r="D916" t="str">
            <v>152</v>
          </cell>
          <cell r="E916" t="str">
            <v>0</v>
          </cell>
        </row>
        <row r="917">
          <cell r="C917" t="str">
            <v>102AladeniyaSouth-1-GXL</v>
          </cell>
          <cell r="D917" t="str">
            <v>152</v>
          </cell>
          <cell r="E917" t="str">
            <v>0</v>
          </cell>
        </row>
        <row r="918">
          <cell r="C918" t="str">
            <v>203AladeniyaSouth-1-GXL</v>
          </cell>
          <cell r="D918" t="str">
            <v>152</v>
          </cell>
          <cell r="E918" t="str">
            <v>0</v>
          </cell>
        </row>
        <row r="919">
          <cell r="C919" t="str">
            <v>202AladeniyaSouth-1-GXL</v>
          </cell>
          <cell r="D919" t="str">
            <v>152</v>
          </cell>
          <cell r="E919" t="str">
            <v>0</v>
          </cell>
        </row>
        <row r="920">
          <cell r="C920" t="str">
            <v>201Panvilathenna-1-GXL</v>
          </cell>
          <cell r="D920" t="str">
            <v>152</v>
          </cell>
          <cell r="E920" t="str">
            <v>0</v>
          </cell>
        </row>
        <row r="921">
          <cell r="C921" t="str">
            <v>2Panvilathenna-1-GXL</v>
          </cell>
          <cell r="D921" t="str">
            <v>182</v>
          </cell>
          <cell r="E921" t="str">
            <v>1</v>
          </cell>
        </row>
        <row r="922">
          <cell r="C922" t="str">
            <v>1Panvilathenna-1-GXL</v>
          </cell>
          <cell r="D922" t="str">
            <v>182</v>
          </cell>
          <cell r="E922" t="str">
            <v>1</v>
          </cell>
        </row>
        <row r="923">
          <cell r="C923" t="str">
            <v>0Panvilathenna-1-GXL</v>
          </cell>
          <cell r="D923" t="str">
            <v>182</v>
          </cell>
          <cell r="E923" t="str">
            <v>1</v>
          </cell>
        </row>
        <row r="924">
          <cell r="C924" t="str">
            <v>203Panvilathenna-1-GXL</v>
          </cell>
          <cell r="D924" t="str">
            <v>152</v>
          </cell>
          <cell r="E924" t="str">
            <v>0</v>
          </cell>
        </row>
        <row r="925">
          <cell r="C925" t="str">
            <v>202Panvilathenna-1-GXL</v>
          </cell>
          <cell r="D925" t="str">
            <v>152</v>
          </cell>
          <cell r="E925" t="str">
            <v>0</v>
          </cell>
        </row>
        <row r="926">
          <cell r="C926" t="str">
            <v>201EndurapothaEast-1-GXL</v>
          </cell>
          <cell r="D926" t="str">
            <v>152</v>
          </cell>
          <cell r="E926" t="str">
            <v>0</v>
          </cell>
        </row>
        <row r="927">
          <cell r="C927" t="str">
            <v>2EndurapothaEast-1-GXL</v>
          </cell>
          <cell r="D927" t="str">
            <v>182</v>
          </cell>
          <cell r="E927" t="str">
            <v>1</v>
          </cell>
        </row>
        <row r="928">
          <cell r="C928" t="str">
            <v>0EndurapothaEast-1-GXL</v>
          </cell>
          <cell r="D928" t="str">
            <v>182</v>
          </cell>
          <cell r="E928" t="str">
            <v>1</v>
          </cell>
        </row>
        <row r="929">
          <cell r="C929" t="str">
            <v>203EndurapothaEast-1-GXL</v>
          </cell>
          <cell r="D929" t="str">
            <v>152</v>
          </cell>
          <cell r="E929" t="str">
            <v>0</v>
          </cell>
        </row>
        <row r="930">
          <cell r="C930" t="str">
            <v>202EndurapothaEast-1-GXL</v>
          </cell>
          <cell r="D930" t="str">
            <v>152</v>
          </cell>
          <cell r="E930" t="str">
            <v>0</v>
          </cell>
        </row>
        <row r="931">
          <cell r="C931" t="str">
            <v>202Idamegama-1-GXL</v>
          </cell>
          <cell r="D931" t="str">
            <v>152</v>
          </cell>
          <cell r="E931" t="str">
            <v>0</v>
          </cell>
        </row>
        <row r="932">
          <cell r="C932" t="str">
            <v>2Idamegama-1-GXL</v>
          </cell>
          <cell r="D932" t="str">
            <v>182</v>
          </cell>
          <cell r="E932" t="str">
            <v>1</v>
          </cell>
        </row>
        <row r="933">
          <cell r="C933" t="str">
            <v>1Idamegama-1-GXL</v>
          </cell>
          <cell r="D933" t="str">
            <v>182</v>
          </cell>
          <cell r="E933" t="str">
            <v>1</v>
          </cell>
        </row>
        <row r="934">
          <cell r="C934" t="str">
            <v>0Idamegama-1-GXL</v>
          </cell>
          <cell r="D934" t="str">
            <v>182</v>
          </cell>
          <cell r="E934" t="str">
            <v>1</v>
          </cell>
        </row>
        <row r="935">
          <cell r="C935" t="str">
            <v>203Idamegama-1-GXL</v>
          </cell>
          <cell r="D935" t="str">
            <v>152</v>
          </cell>
          <cell r="E935" t="str">
            <v>0</v>
          </cell>
        </row>
        <row r="936">
          <cell r="C936" t="str">
            <v>201Idamegama-1-GXL</v>
          </cell>
          <cell r="D936" t="str">
            <v>152</v>
          </cell>
          <cell r="E936" t="str">
            <v>0</v>
          </cell>
        </row>
        <row r="937">
          <cell r="C937" t="str">
            <v>201Welimanana-1-GXL</v>
          </cell>
          <cell r="D937" t="str">
            <v>152</v>
          </cell>
          <cell r="E937" t="str">
            <v>0</v>
          </cell>
        </row>
        <row r="938">
          <cell r="C938" t="str">
            <v>101Welimanana-1-GXL</v>
          </cell>
          <cell r="D938" t="str">
            <v>182</v>
          </cell>
          <cell r="E938" t="str">
            <v>1</v>
          </cell>
        </row>
        <row r="939">
          <cell r="C939" t="str">
            <v>2Welimanana-1-GXL</v>
          </cell>
          <cell r="D939" t="str">
            <v>182</v>
          </cell>
          <cell r="E939" t="str">
            <v>1</v>
          </cell>
        </row>
        <row r="940">
          <cell r="C940" t="str">
            <v>1Welimanana-1-GXL</v>
          </cell>
          <cell r="D940" t="str">
            <v>152</v>
          </cell>
          <cell r="E940" t="str">
            <v>0</v>
          </cell>
        </row>
        <row r="941">
          <cell r="C941" t="str">
            <v>0Welimanana-1-GXL</v>
          </cell>
          <cell r="D941" t="str">
            <v>152</v>
          </cell>
          <cell r="E941" t="str">
            <v>0</v>
          </cell>
        </row>
        <row r="942">
          <cell r="C942" t="str">
            <v>203Welimanana-1-GXL</v>
          </cell>
          <cell r="D942" t="str">
            <v>152</v>
          </cell>
          <cell r="E942" t="str">
            <v>0</v>
          </cell>
        </row>
        <row r="943">
          <cell r="C943" t="str">
            <v>202Welimanana-1-GXL</v>
          </cell>
          <cell r="D943" t="str">
            <v>152</v>
          </cell>
          <cell r="E943" t="str">
            <v>0</v>
          </cell>
        </row>
        <row r="944">
          <cell r="C944" t="str">
            <v>201Lakegala-1-GXL</v>
          </cell>
          <cell r="D944" t="str">
            <v>152</v>
          </cell>
          <cell r="E944" t="str">
            <v>0</v>
          </cell>
        </row>
        <row r="945">
          <cell r="C945" t="str">
            <v>0Lakegala-1-GXL</v>
          </cell>
          <cell r="D945" t="str">
            <v>182</v>
          </cell>
          <cell r="E945" t="str">
            <v>1</v>
          </cell>
        </row>
        <row r="946">
          <cell r="C946" t="str">
            <v>203Lakegala-1-GXL</v>
          </cell>
          <cell r="D946" t="str">
            <v>152</v>
          </cell>
          <cell r="E946" t="str">
            <v>0</v>
          </cell>
        </row>
        <row r="947">
          <cell r="C947" t="str">
            <v>202Lakegala-1-GXL</v>
          </cell>
          <cell r="D947" t="str">
            <v>152</v>
          </cell>
          <cell r="E947" t="str">
            <v>0</v>
          </cell>
        </row>
        <row r="948">
          <cell r="C948" t="str">
            <v>1Thuththiripitiya-1-GXL</v>
          </cell>
          <cell r="D948" t="str">
            <v>152</v>
          </cell>
          <cell r="E948" t="str">
            <v>0</v>
          </cell>
        </row>
        <row r="949">
          <cell r="C949" t="str">
            <v>203Thuththiripitiya-1-GXL</v>
          </cell>
          <cell r="D949" t="str">
            <v>152</v>
          </cell>
          <cell r="E949" t="str">
            <v>0</v>
          </cell>
        </row>
        <row r="950">
          <cell r="C950" t="str">
            <v>202Thuththiripitiya-1-GXL</v>
          </cell>
          <cell r="D950" t="str">
            <v>152</v>
          </cell>
          <cell r="E950" t="str">
            <v>0</v>
          </cell>
        </row>
        <row r="951">
          <cell r="C951" t="str">
            <v>201Thuththiripitiya-1-GXL</v>
          </cell>
          <cell r="D951" t="str">
            <v>152</v>
          </cell>
          <cell r="E951" t="str">
            <v>0</v>
          </cell>
        </row>
        <row r="952">
          <cell r="C952" t="str">
            <v>2Thuththiripitiya-1-GXL</v>
          </cell>
          <cell r="D952" t="str">
            <v>152</v>
          </cell>
          <cell r="E952" t="str">
            <v>0</v>
          </cell>
        </row>
        <row r="953">
          <cell r="C953" t="str">
            <v>202Kivulawadiya-1-GXL</v>
          </cell>
          <cell r="D953" t="str">
            <v>152</v>
          </cell>
          <cell r="E953" t="str">
            <v>0</v>
          </cell>
        </row>
        <row r="954">
          <cell r="C954" t="str">
            <v>203Kivulawadiya-1-GXL</v>
          </cell>
          <cell r="D954" t="str">
            <v>152</v>
          </cell>
          <cell r="E954" t="str">
            <v>0</v>
          </cell>
        </row>
        <row r="955">
          <cell r="C955" t="str">
            <v>201Kivulawadiya-1-GXL</v>
          </cell>
          <cell r="D955" t="str">
            <v>182</v>
          </cell>
          <cell r="E955" t="str">
            <v>1</v>
          </cell>
        </row>
        <row r="956">
          <cell r="C956" t="str">
            <v>201Mahalanda-1-GXL</v>
          </cell>
          <cell r="D956" t="str">
            <v>152</v>
          </cell>
          <cell r="E956" t="str">
            <v>0</v>
          </cell>
        </row>
        <row r="957">
          <cell r="C957" t="str">
            <v>0Mahalanda-1-GXL</v>
          </cell>
          <cell r="D957" t="str">
            <v>182</v>
          </cell>
          <cell r="E957" t="str">
            <v>1</v>
          </cell>
        </row>
        <row r="958">
          <cell r="C958" t="str">
            <v>1Mahalanda-1-GXL</v>
          </cell>
          <cell r="D958" t="str">
            <v>182</v>
          </cell>
          <cell r="E958" t="str">
            <v>1</v>
          </cell>
        </row>
        <row r="959">
          <cell r="C959" t="str">
            <v>203Mahalanda-1-GXL</v>
          </cell>
          <cell r="D959" t="str">
            <v>152</v>
          </cell>
          <cell r="E959" t="str">
            <v>0</v>
          </cell>
        </row>
        <row r="960">
          <cell r="C960" t="str">
            <v>202Mahalanda-1-GXL</v>
          </cell>
          <cell r="D960" t="str">
            <v>152</v>
          </cell>
          <cell r="E960" t="str">
            <v>0</v>
          </cell>
        </row>
        <row r="961">
          <cell r="C961" t="str">
            <v>0Kadigamuwa-1-GXL</v>
          </cell>
          <cell r="D961" t="str">
            <v>152</v>
          </cell>
          <cell r="E961" t="str">
            <v>0</v>
          </cell>
        </row>
        <row r="962">
          <cell r="C962" t="str">
            <v>203Kadigamuwa-1-GXL</v>
          </cell>
          <cell r="D962" t="str">
            <v>152</v>
          </cell>
          <cell r="E962" t="str">
            <v>0</v>
          </cell>
        </row>
        <row r="963">
          <cell r="C963" t="str">
            <v>202Kadigamuwa-1-GXL</v>
          </cell>
          <cell r="D963" t="str">
            <v>152</v>
          </cell>
          <cell r="E963" t="str">
            <v>0</v>
          </cell>
        </row>
        <row r="964">
          <cell r="C964" t="str">
            <v>1Kadigamuwa-1-GXL</v>
          </cell>
          <cell r="D964" t="str">
            <v>152</v>
          </cell>
          <cell r="E964" t="str">
            <v>0</v>
          </cell>
        </row>
        <row r="965">
          <cell r="C965" t="str">
            <v>2Kadigamuwa-1-GXL</v>
          </cell>
          <cell r="D965" t="str">
            <v>152</v>
          </cell>
          <cell r="E965" t="str">
            <v>0</v>
          </cell>
        </row>
        <row r="966">
          <cell r="C966" t="str">
            <v>201Kadigamuwa-1-GXL</v>
          </cell>
          <cell r="D966" t="str">
            <v>152</v>
          </cell>
          <cell r="E966" t="str">
            <v>0</v>
          </cell>
        </row>
        <row r="967">
          <cell r="C967" t="str">
            <v>201Dunumala-1-GXL</v>
          </cell>
          <cell r="D967" t="str">
            <v>152</v>
          </cell>
          <cell r="E967" t="str">
            <v>0</v>
          </cell>
        </row>
        <row r="968">
          <cell r="C968" t="str">
            <v>203Dunumala-1-GXL</v>
          </cell>
          <cell r="D968" t="str">
            <v>152</v>
          </cell>
          <cell r="E968" t="str">
            <v>0</v>
          </cell>
        </row>
        <row r="969">
          <cell r="C969" t="str">
            <v>202Dunumala-1-GXL</v>
          </cell>
          <cell r="D969" t="str">
            <v>152</v>
          </cell>
          <cell r="E969" t="str">
            <v>0</v>
          </cell>
        </row>
        <row r="970">
          <cell r="C970" t="str">
            <v>1Bingiriya-1-GUL</v>
          </cell>
          <cell r="D970" t="str">
            <v>152</v>
          </cell>
          <cell r="E970" t="str">
            <v>0</v>
          </cell>
        </row>
        <row r="971">
          <cell r="C971" t="str">
            <v>203Bingiriya-1-GUL</v>
          </cell>
          <cell r="D971" t="str">
            <v>152</v>
          </cell>
          <cell r="E971" t="str">
            <v>0</v>
          </cell>
        </row>
        <row r="972">
          <cell r="C972" t="str">
            <v>202Bingiriya-1-GUL</v>
          </cell>
          <cell r="D972" t="str">
            <v>152</v>
          </cell>
          <cell r="E972" t="str">
            <v>0</v>
          </cell>
        </row>
        <row r="973">
          <cell r="C973" t="str">
            <v>201Bingiriya-1-GUL</v>
          </cell>
          <cell r="D973" t="str">
            <v>152</v>
          </cell>
          <cell r="E973" t="str">
            <v>0</v>
          </cell>
        </row>
        <row r="974">
          <cell r="C974" t="str">
            <v>202Katuneriya-1-GUL</v>
          </cell>
          <cell r="D974" t="str">
            <v>152</v>
          </cell>
          <cell r="E974" t="str">
            <v>0</v>
          </cell>
        </row>
        <row r="975">
          <cell r="C975" t="str">
            <v>203Katuneriya-1-GUL</v>
          </cell>
          <cell r="D975" t="str">
            <v>152</v>
          </cell>
          <cell r="E975" t="str">
            <v>0</v>
          </cell>
        </row>
        <row r="976">
          <cell r="C976" t="str">
            <v>201Katuneriya-1-GUL</v>
          </cell>
          <cell r="D976" t="str">
            <v>152</v>
          </cell>
          <cell r="E976" t="str">
            <v>0</v>
          </cell>
        </row>
        <row r="977">
          <cell r="C977" t="str">
            <v>1Godigamuwa-1-GUL</v>
          </cell>
          <cell r="D977" t="str">
            <v>152</v>
          </cell>
          <cell r="E977" t="str">
            <v>0</v>
          </cell>
        </row>
        <row r="978">
          <cell r="C978" t="str">
            <v>103Godigamuwa-1-GUL</v>
          </cell>
          <cell r="D978" t="str">
            <v>182</v>
          </cell>
          <cell r="E978" t="str">
            <v>1</v>
          </cell>
        </row>
        <row r="979">
          <cell r="C979" t="str">
            <v>102Godigamuwa-1-GUL</v>
          </cell>
          <cell r="D979" t="str">
            <v>182</v>
          </cell>
          <cell r="E979" t="str">
            <v>1</v>
          </cell>
        </row>
        <row r="980">
          <cell r="C980" t="str">
            <v>203Godigamuwa-1-GUL</v>
          </cell>
          <cell r="D980" t="str">
            <v>152</v>
          </cell>
          <cell r="E980" t="str">
            <v>0</v>
          </cell>
        </row>
        <row r="981">
          <cell r="C981" t="str">
            <v>202Godigamuwa-1-GUL</v>
          </cell>
          <cell r="D981" t="str">
            <v>152</v>
          </cell>
          <cell r="E981" t="str">
            <v>0</v>
          </cell>
        </row>
        <row r="982">
          <cell r="C982" t="str">
            <v>201Godigamuwa-1-GUL</v>
          </cell>
          <cell r="D982" t="str">
            <v>152</v>
          </cell>
          <cell r="E982" t="str">
            <v>0</v>
          </cell>
        </row>
        <row r="983">
          <cell r="C983" t="str">
            <v>2Godigamuwa-1-GUL</v>
          </cell>
          <cell r="D983" t="str">
            <v>152</v>
          </cell>
          <cell r="E983" t="str">
            <v>0</v>
          </cell>
        </row>
        <row r="984">
          <cell r="C984" t="str">
            <v>1Wekada-1-GUL</v>
          </cell>
          <cell r="D984" t="str">
            <v>152</v>
          </cell>
          <cell r="E984" t="str">
            <v>0</v>
          </cell>
        </row>
        <row r="985">
          <cell r="C985" t="str">
            <v>203Wekada-1-GUL</v>
          </cell>
          <cell r="D985" t="str">
            <v>152</v>
          </cell>
          <cell r="E985" t="str">
            <v>0</v>
          </cell>
        </row>
        <row r="986">
          <cell r="C986" t="str">
            <v>202Wekada-1-GUL</v>
          </cell>
          <cell r="D986" t="str">
            <v>152</v>
          </cell>
          <cell r="E986" t="str">
            <v>0</v>
          </cell>
        </row>
        <row r="987">
          <cell r="C987" t="str">
            <v>201Wekada-1-GUL</v>
          </cell>
          <cell r="D987" t="str">
            <v>152</v>
          </cell>
          <cell r="E987" t="str">
            <v>0</v>
          </cell>
        </row>
        <row r="988">
          <cell r="C988" t="str">
            <v>2Wekada-1-GUL</v>
          </cell>
          <cell r="D988" t="str">
            <v>152</v>
          </cell>
          <cell r="E988" t="str">
            <v>0</v>
          </cell>
        </row>
        <row r="989">
          <cell r="C989" t="str">
            <v>1Madampe-1-GUL</v>
          </cell>
          <cell r="D989" t="str">
            <v>152</v>
          </cell>
          <cell r="E989" t="str">
            <v>0</v>
          </cell>
        </row>
        <row r="990">
          <cell r="C990" t="str">
            <v>103Madampe-1-GUL</v>
          </cell>
          <cell r="D990" t="str">
            <v>182</v>
          </cell>
          <cell r="E990" t="str">
            <v>1</v>
          </cell>
        </row>
        <row r="991">
          <cell r="C991" t="str">
            <v>102Madampe-1-GUL</v>
          </cell>
          <cell r="D991" t="str">
            <v>182</v>
          </cell>
          <cell r="E991" t="str">
            <v>1</v>
          </cell>
        </row>
        <row r="992">
          <cell r="C992" t="str">
            <v>203Madampe-1-GUL</v>
          </cell>
          <cell r="D992" t="str">
            <v>152</v>
          </cell>
          <cell r="E992" t="str">
            <v>0</v>
          </cell>
        </row>
        <row r="993">
          <cell r="C993" t="str">
            <v>202Madampe-1-GUL</v>
          </cell>
          <cell r="D993" t="str">
            <v>152</v>
          </cell>
          <cell r="E993" t="str">
            <v>0</v>
          </cell>
        </row>
        <row r="994">
          <cell r="C994" t="str">
            <v>201Madampe-1-GUL</v>
          </cell>
          <cell r="D994" t="str">
            <v>152</v>
          </cell>
          <cell r="E994" t="str">
            <v>0</v>
          </cell>
        </row>
        <row r="995">
          <cell r="C995" t="str">
            <v>2Madampe-1-GUL</v>
          </cell>
          <cell r="D995" t="str">
            <v>152</v>
          </cell>
          <cell r="E995" t="str">
            <v>0</v>
          </cell>
        </row>
        <row r="996">
          <cell r="C996" t="str">
            <v>1Wennappuwa-2-GUL</v>
          </cell>
          <cell r="D996" t="str">
            <v>152</v>
          </cell>
          <cell r="E996" t="str">
            <v>0</v>
          </cell>
        </row>
        <row r="997">
          <cell r="C997" t="str">
            <v>203Wennappuwa-2-GUL</v>
          </cell>
          <cell r="D997" t="str">
            <v>152</v>
          </cell>
          <cell r="E997" t="str">
            <v>0</v>
          </cell>
        </row>
        <row r="998">
          <cell r="C998" t="str">
            <v>202Wennappuwa-2-GUL</v>
          </cell>
          <cell r="D998" t="str">
            <v>152</v>
          </cell>
          <cell r="E998" t="str">
            <v>0</v>
          </cell>
        </row>
        <row r="999">
          <cell r="C999" t="str">
            <v>201Wennappuwa-2-GUL</v>
          </cell>
          <cell r="D999" t="str">
            <v>152</v>
          </cell>
          <cell r="E999" t="str">
            <v>0</v>
          </cell>
        </row>
        <row r="1000">
          <cell r="C1000" t="str">
            <v>1SilvaTown-1-GUL</v>
          </cell>
          <cell r="D1000" t="str">
            <v>182</v>
          </cell>
          <cell r="E1000" t="str">
            <v>0</v>
          </cell>
        </row>
        <row r="1001">
          <cell r="C1001" t="str">
            <v>103SilvaTown-1-GUL</v>
          </cell>
          <cell r="D1001" t="str">
            <v>182</v>
          </cell>
          <cell r="E1001" t="str">
            <v>1</v>
          </cell>
        </row>
        <row r="1002">
          <cell r="C1002" t="str">
            <v>102SilvaTown-1-GUL</v>
          </cell>
          <cell r="D1002" t="str">
            <v>182</v>
          </cell>
          <cell r="E1002" t="str">
            <v>1</v>
          </cell>
        </row>
        <row r="1003">
          <cell r="C1003" t="str">
            <v>203SilvaTown-1-GUL</v>
          </cell>
          <cell r="D1003" t="str">
            <v>152</v>
          </cell>
          <cell r="E1003" t="str">
            <v>0</v>
          </cell>
        </row>
        <row r="1004">
          <cell r="C1004" t="str">
            <v>202SilvaTown-1-GUL</v>
          </cell>
          <cell r="D1004" t="str">
            <v>152</v>
          </cell>
          <cell r="E1004" t="str">
            <v>0</v>
          </cell>
        </row>
        <row r="1005">
          <cell r="C1005" t="str">
            <v>201SilvaTown-1-GUL</v>
          </cell>
          <cell r="D1005" t="str">
            <v>152</v>
          </cell>
          <cell r="E1005" t="str">
            <v>0</v>
          </cell>
        </row>
        <row r="1006">
          <cell r="C1006" t="str">
            <v>2SilvaTown-1-GUL</v>
          </cell>
          <cell r="D1006" t="str">
            <v>182</v>
          </cell>
          <cell r="E1006" t="str">
            <v>0</v>
          </cell>
        </row>
        <row r="1007">
          <cell r="C1007" t="str">
            <v>2Medagama_Bingiriya-1-GUL</v>
          </cell>
          <cell r="D1007" t="str">
            <v>152</v>
          </cell>
          <cell r="E1007" t="str">
            <v>0</v>
          </cell>
        </row>
        <row r="1008">
          <cell r="C1008" t="str">
            <v>0Medagama_Bingiriya-1-GUL</v>
          </cell>
          <cell r="D1008" t="str">
            <v>182</v>
          </cell>
          <cell r="E1008" t="str">
            <v>1</v>
          </cell>
        </row>
        <row r="1009">
          <cell r="C1009" t="str">
            <v>1Medagama_Bingiriya-1-GUL</v>
          </cell>
          <cell r="D1009" t="str">
            <v>182</v>
          </cell>
          <cell r="E1009" t="str">
            <v>1</v>
          </cell>
        </row>
        <row r="1010">
          <cell r="C1010" t="str">
            <v>203Medagama_Bingiriya-1-GUL</v>
          </cell>
          <cell r="D1010" t="str">
            <v>182</v>
          </cell>
          <cell r="E1010" t="str">
            <v>0</v>
          </cell>
        </row>
        <row r="1011">
          <cell r="C1011" t="str">
            <v>202Medagama_Bingiriya-1-GUL</v>
          </cell>
          <cell r="D1011" t="str">
            <v>152</v>
          </cell>
          <cell r="E1011" t="str">
            <v>0</v>
          </cell>
        </row>
        <row r="1012">
          <cell r="C1012" t="str">
            <v>201Medagama_Bingiriya-1-GUL</v>
          </cell>
          <cell r="D1012" t="str">
            <v>152</v>
          </cell>
          <cell r="E1012" t="str">
            <v>0</v>
          </cell>
        </row>
        <row r="1013">
          <cell r="C1013" t="str">
            <v>201Lunuwila-1-GUL</v>
          </cell>
          <cell r="D1013" t="str">
            <v>152</v>
          </cell>
          <cell r="E1013" t="str">
            <v>0</v>
          </cell>
        </row>
        <row r="1014">
          <cell r="C1014" t="str">
            <v>2Lunuwila-1-GUL</v>
          </cell>
          <cell r="D1014" t="str">
            <v>182</v>
          </cell>
          <cell r="E1014" t="str">
            <v>1</v>
          </cell>
        </row>
        <row r="1015">
          <cell r="C1015" t="str">
            <v>1Lunuwila-1-GUL</v>
          </cell>
          <cell r="D1015" t="str">
            <v>182</v>
          </cell>
          <cell r="E1015" t="str">
            <v>1</v>
          </cell>
        </row>
        <row r="1016">
          <cell r="C1016" t="str">
            <v>203Lunuwila-1-GUL</v>
          </cell>
          <cell r="D1016" t="str">
            <v>152</v>
          </cell>
          <cell r="E1016" t="str">
            <v>0</v>
          </cell>
        </row>
        <row r="1017">
          <cell r="C1017" t="str">
            <v>202Lunuwila-1-GUL</v>
          </cell>
          <cell r="D1017" t="str">
            <v>152</v>
          </cell>
          <cell r="E1017" t="str">
            <v>0</v>
          </cell>
        </row>
        <row r="1018">
          <cell r="C1018" t="str">
            <v>1Kottaramulla-1-GUL</v>
          </cell>
          <cell r="D1018" t="str">
            <v>152</v>
          </cell>
          <cell r="E1018" t="str">
            <v>0</v>
          </cell>
        </row>
        <row r="1019">
          <cell r="C1019" t="str">
            <v>3Kottaramulla-1-GUL</v>
          </cell>
          <cell r="D1019" t="str">
            <v>152</v>
          </cell>
          <cell r="E1019" t="str">
            <v>0</v>
          </cell>
        </row>
        <row r="1020">
          <cell r="C1020" t="str">
            <v>104Kottaramulla-1-GUL</v>
          </cell>
          <cell r="D1020" t="str">
            <v>152</v>
          </cell>
          <cell r="E1020" t="str">
            <v>0</v>
          </cell>
        </row>
        <row r="1021">
          <cell r="C1021" t="str">
            <v>2Kottaramulla-1-GUL</v>
          </cell>
          <cell r="D1021" t="str">
            <v>152</v>
          </cell>
          <cell r="E1021" t="str">
            <v>0</v>
          </cell>
        </row>
        <row r="1022">
          <cell r="C1022" t="str">
            <v>101Kottaramulla-1-GUL</v>
          </cell>
          <cell r="D1022" t="str">
            <v>152</v>
          </cell>
          <cell r="E1022" t="str">
            <v>0</v>
          </cell>
        </row>
        <row r="1023">
          <cell r="C1023" t="str">
            <v>203Kottaramulla-1-GUL</v>
          </cell>
          <cell r="D1023" t="str">
            <v>152</v>
          </cell>
          <cell r="E1023" t="str">
            <v>0</v>
          </cell>
        </row>
        <row r="1024">
          <cell r="C1024" t="str">
            <v>202Kottaramulla-1-GUL</v>
          </cell>
          <cell r="D1024" t="str">
            <v>152</v>
          </cell>
          <cell r="E1024" t="str">
            <v>0</v>
          </cell>
        </row>
        <row r="1025">
          <cell r="C1025" t="str">
            <v>201Kottaramulla-1-GUL</v>
          </cell>
          <cell r="D1025" t="str">
            <v>152</v>
          </cell>
          <cell r="E1025" t="str">
            <v>0</v>
          </cell>
        </row>
        <row r="1026">
          <cell r="C1026" t="str">
            <v>0Kottaramulla-1-GUL</v>
          </cell>
          <cell r="D1026" t="str">
            <v>152</v>
          </cell>
          <cell r="E1026" t="str">
            <v>0</v>
          </cell>
        </row>
        <row r="1027">
          <cell r="C1027" t="str">
            <v>1Dankotuwa-1-GUL</v>
          </cell>
          <cell r="D1027" t="str">
            <v>152</v>
          </cell>
          <cell r="E1027" t="str">
            <v>0</v>
          </cell>
        </row>
        <row r="1028">
          <cell r="C1028" t="str">
            <v>101Dankotuwa-1-GUL</v>
          </cell>
          <cell r="D1028" t="str">
            <v>182</v>
          </cell>
          <cell r="E1028" t="str">
            <v>1</v>
          </cell>
        </row>
        <row r="1029">
          <cell r="C1029" t="str">
            <v>102Dankotuwa-1-GUL</v>
          </cell>
          <cell r="D1029" t="str">
            <v>182</v>
          </cell>
          <cell r="E1029" t="str">
            <v>1</v>
          </cell>
        </row>
        <row r="1030">
          <cell r="C1030" t="str">
            <v>103Dankotuwa-1-GUL</v>
          </cell>
          <cell r="D1030" t="str">
            <v>182</v>
          </cell>
          <cell r="E1030" t="str">
            <v>1</v>
          </cell>
        </row>
        <row r="1031">
          <cell r="C1031" t="str">
            <v>203Dankotuwa-1-GUL</v>
          </cell>
          <cell r="D1031" t="str">
            <v>152</v>
          </cell>
          <cell r="E1031" t="str">
            <v>0</v>
          </cell>
        </row>
        <row r="1032">
          <cell r="C1032" t="str">
            <v>202Dankotuwa-1-GUL</v>
          </cell>
          <cell r="D1032" t="str">
            <v>152</v>
          </cell>
          <cell r="E1032" t="str">
            <v>0</v>
          </cell>
        </row>
        <row r="1033">
          <cell r="C1033" t="str">
            <v>201Dankotuwa-1-GUL</v>
          </cell>
          <cell r="D1033" t="str">
            <v>152</v>
          </cell>
          <cell r="E1033" t="str">
            <v>0</v>
          </cell>
        </row>
        <row r="1034">
          <cell r="C1034" t="str">
            <v>2Dankotuwa-1-GUL</v>
          </cell>
          <cell r="D1034" t="str">
            <v>152</v>
          </cell>
          <cell r="E1034" t="str">
            <v>0</v>
          </cell>
        </row>
        <row r="1035">
          <cell r="C1035" t="str">
            <v>0Dankotuwa-1-GUL</v>
          </cell>
          <cell r="D1035" t="str">
            <v>152</v>
          </cell>
          <cell r="E1035" t="str">
            <v>0</v>
          </cell>
        </row>
        <row r="1036">
          <cell r="C1036" t="str">
            <v>1Nattandiya-1-GUL</v>
          </cell>
          <cell r="D1036" t="str">
            <v>152</v>
          </cell>
          <cell r="E1036" t="str">
            <v>0</v>
          </cell>
        </row>
        <row r="1037">
          <cell r="C1037" t="str">
            <v>0Nattandiya-1-GUL</v>
          </cell>
          <cell r="D1037" t="str">
            <v>182</v>
          </cell>
          <cell r="E1037" t="str">
            <v>1</v>
          </cell>
        </row>
        <row r="1038">
          <cell r="C1038" t="str">
            <v>2Nattandiya-1-GUL</v>
          </cell>
          <cell r="D1038" t="str">
            <v>182</v>
          </cell>
          <cell r="E1038" t="str">
            <v>1</v>
          </cell>
        </row>
        <row r="1039">
          <cell r="C1039" t="str">
            <v>203Nattandiya-1-GUL</v>
          </cell>
          <cell r="D1039" t="str">
            <v>152</v>
          </cell>
          <cell r="E1039" t="str">
            <v>0</v>
          </cell>
        </row>
        <row r="1040">
          <cell r="C1040" t="str">
            <v>202Nattandiya-1-GUL</v>
          </cell>
          <cell r="D1040" t="str">
            <v>152</v>
          </cell>
          <cell r="E1040" t="str">
            <v>0</v>
          </cell>
        </row>
        <row r="1041">
          <cell r="C1041" t="str">
            <v>201Nattandiya-1-GUL</v>
          </cell>
          <cell r="D1041" t="str">
            <v>152</v>
          </cell>
          <cell r="E1041" t="str">
            <v>0</v>
          </cell>
        </row>
        <row r="1042">
          <cell r="C1042" t="str">
            <v>201Wennappuwa-1-GUL</v>
          </cell>
          <cell r="D1042" t="str">
            <v>152</v>
          </cell>
          <cell r="E1042" t="str">
            <v>0</v>
          </cell>
        </row>
        <row r="1043">
          <cell r="C1043" t="str">
            <v>203Wennappuwa-1-GUL</v>
          </cell>
          <cell r="D1043" t="str">
            <v>152</v>
          </cell>
          <cell r="E1043" t="str">
            <v>0</v>
          </cell>
        </row>
        <row r="1044">
          <cell r="C1044" t="str">
            <v>202Wennappuwa-1-GUL</v>
          </cell>
          <cell r="D1044" t="str">
            <v>152</v>
          </cell>
          <cell r="E1044" t="str">
            <v>0</v>
          </cell>
        </row>
        <row r="1045">
          <cell r="C1045" t="str">
            <v>207Dummalasuriya-1-GUL</v>
          </cell>
          <cell r="D1045" t="str">
            <v>182</v>
          </cell>
          <cell r="E1045" t="str">
            <v>1</v>
          </cell>
        </row>
        <row r="1046">
          <cell r="C1046" t="str">
            <v>6Dummalasuriya-1-GUL</v>
          </cell>
          <cell r="D1046" t="str">
            <v>152</v>
          </cell>
          <cell r="E1046" t="str">
            <v>1</v>
          </cell>
        </row>
        <row r="1047">
          <cell r="C1047" t="str">
            <v>203Dummalasuriya-1-GUL</v>
          </cell>
          <cell r="D1047" t="str">
            <v>152</v>
          </cell>
          <cell r="E1047" t="str">
            <v>0</v>
          </cell>
        </row>
        <row r="1048">
          <cell r="C1048" t="str">
            <v>202Dummalasuriya-1-GUL</v>
          </cell>
          <cell r="D1048" t="str">
            <v>152</v>
          </cell>
          <cell r="E1048" t="str">
            <v>0</v>
          </cell>
        </row>
        <row r="1049">
          <cell r="C1049" t="str">
            <v>201Dummalasuriya-1-GUL</v>
          </cell>
          <cell r="D1049" t="str">
            <v>152</v>
          </cell>
          <cell r="E1049" t="str">
            <v>0</v>
          </cell>
        </row>
        <row r="1050">
          <cell r="C1050" t="str">
            <v>1Dummalasuriya-1-GUL</v>
          </cell>
          <cell r="D1050" t="str">
            <v>152</v>
          </cell>
          <cell r="E1050" t="str">
            <v>0</v>
          </cell>
        </row>
        <row r="1051">
          <cell r="C1051" t="str">
            <v>0Dummalasuriya-1-GUL</v>
          </cell>
          <cell r="D1051" t="str">
            <v>152</v>
          </cell>
          <cell r="E1051" t="str">
            <v>0</v>
          </cell>
        </row>
        <row r="1052">
          <cell r="C1052" t="str">
            <v>1Marawila-1-GUL</v>
          </cell>
          <cell r="D1052" t="str">
            <v>152</v>
          </cell>
          <cell r="E1052" t="str">
            <v>0</v>
          </cell>
        </row>
        <row r="1053">
          <cell r="C1053" t="str">
            <v>102Marawila-1-GUL</v>
          </cell>
          <cell r="D1053" t="str">
            <v>182</v>
          </cell>
          <cell r="E1053" t="str">
            <v>1</v>
          </cell>
        </row>
        <row r="1054">
          <cell r="C1054" t="str">
            <v>207Marawila-1-GUL</v>
          </cell>
          <cell r="D1054" t="str">
            <v>152</v>
          </cell>
          <cell r="E1054" t="str">
            <v>0</v>
          </cell>
        </row>
        <row r="1055">
          <cell r="C1055" t="str">
            <v>203Marawila-1-GUL</v>
          </cell>
          <cell r="D1055" t="str">
            <v>152</v>
          </cell>
          <cell r="E1055" t="str">
            <v>0</v>
          </cell>
        </row>
        <row r="1056">
          <cell r="C1056" t="str">
            <v>202Marawila-1-GUL</v>
          </cell>
          <cell r="D1056" t="str">
            <v>152</v>
          </cell>
          <cell r="E1056" t="str">
            <v>0</v>
          </cell>
        </row>
        <row r="1057">
          <cell r="C1057" t="str">
            <v>201Marawila-1-GUL</v>
          </cell>
          <cell r="D1057" t="str">
            <v>152</v>
          </cell>
          <cell r="E1057" t="str">
            <v>0</v>
          </cell>
        </row>
        <row r="1058">
          <cell r="C1058" t="str">
            <v>202Kakkapalliya-1-GUL</v>
          </cell>
          <cell r="D1058" t="str">
            <v>152</v>
          </cell>
          <cell r="E1058" t="str">
            <v>0</v>
          </cell>
        </row>
        <row r="1059">
          <cell r="C1059" t="str">
            <v>203Kakkapalliya-1-GUL</v>
          </cell>
          <cell r="D1059" t="str">
            <v>152</v>
          </cell>
          <cell r="E1059" t="str">
            <v>0</v>
          </cell>
        </row>
        <row r="1060">
          <cell r="C1060" t="str">
            <v>201Kakkapalliya-1-GUL</v>
          </cell>
          <cell r="D1060" t="str">
            <v>152</v>
          </cell>
          <cell r="E1060" t="str">
            <v>0</v>
          </cell>
        </row>
        <row r="1061">
          <cell r="C1061" t="str">
            <v>0Kirimetiyana-1-GUL</v>
          </cell>
          <cell r="D1061" t="str">
            <v>152</v>
          </cell>
          <cell r="E1061" t="str">
            <v>0</v>
          </cell>
        </row>
        <row r="1062">
          <cell r="C1062" t="str">
            <v>101Kirimetiyana-1-GUL</v>
          </cell>
          <cell r="D1062" t="str">
            <v>122</v>
          </cell>
          <cell r="E1062" t="str">
            <v>0</v>
          </cell>
        </row>
        <row r="1063">
          <cell r="C1063" t="str">
            <v>103Kirimetiyana-1-GUL</v>
          </cell>
          <cell r="D1063" t="str">
            <v>152</v>
          </cell>
          <cell r="E1063" t="str">
            <v>0</v>
          </cell>
        </row>
        <row r="1064">
          <cell r="C1064" t="str">
            <v>102Kirimetiyana-1-GUL</v>
          </cell>
          <cell r="D1064" t="str">
            <v>152</v>
          </cell>
          <cell r="E1064" t="str">
            <v>0</v>
          </cell>
        </row>
        <row r="1065">
          <cell r="C1065" t="str">
            <v>203Kirimetiyana-1-GUL</v>
          </cell>
          <cell r="D1065" t="str">
            <v>152</v>
          </cell>
          <cell r="E1065" t="str">
            <v>0</v>
          </cell>
        </row>
        <row r="1066">
          <cell r="C1066" t="str">
            <v>202Kirimetiyana-1-GUL</v>
          </cell>
          <cell r="D1066" t="str">
            <v>152</v>
          </cell>
          <cell r="E1066" t="str">
            <v>0</v>
          </cell>
        </row>
        <row r="1067">
          <cell r="C1067" t="str">
            <v>201Kirimetiyana-1-GUL</v>
          </cell>
          <cell r="D1067" t="str">
            <v>152</v>
          </cell>
          <cell r="E1067" t="str">
            <v>0</v>
          </cell>
        </row>
        <row r="1068">
          <cell r="C1068" t="str">
            <v>201Thoduwawa-1-GUL</v>
          </cell>
          <cell r="D1068" t="str">
            <v>152</v>
          </cell>
          <cell r="E1068" t="str">
            <v>0</v>
          </cell>
        </row>
        <row r="1069">
          <cell r="C1069" t="str">
            <v>1Thoduwawa-1-GUL</v>
          </cell>
          <cell r="D1069" t="str">
            <v>182</v>
          </cell>
          <cell r="E1069" t="str">
            <v>1</v>
          </cell>
        </row>
        <row r="1070">
          <cell r="C1070" t="str">
            <v>2Thoduwawa-1-GUL</v>
          </cell>
          <cell r="D1070" t="str">
            <v>182</v>
          </cell>
          <cell r="E1070" t="str">
            <v>1</v>
          </cell>
        </row>
        <row r="1071">
          <cell r="C1071" t="str">
            <v>203Thoduwawa-1-GUL</v>
          </cell>
          <cell r="D1071" t="str">
            <v>152</v>
          </cell>
          <cell r="E1071" t="str">
            <v>0</v>
          </cell>
        </row>
        <row r="1072">
          <cell r="C1072" t="str">
            <v>202Thoduwawa-1-GUL</v>
          </cell>
          <cell r="D1072" t="str">
            <v>152</v>
          </cell>
          <cell r="E1072" t="str">
            <v>0</v>
          </cell>
        </row>
        <row r="1073">
          <cell r="C1073" t="str">
            <v>201Koswadiya-1-GUL</v>
          </cell>
          <cell r="D1073" t="str">
            <v>152</v>
          </cell>
          <cell r="E1073" t="str">
            <v>0</v>
          </cell>
        </row>
        <row r="1074">
          <cell r="C1074" t="str">
            <v>203Koswadiya-1-GUL</v>
          </cell>
          <cell r="D1074" t="str">
            <v>152</v>
          </cell>
          <cell r="E1074" t="str">
            <v>0</v>
          </cell>
        </row>
        <row r="1075">
          <cell r="C1075" t="str">
            <v>202Koswadiya-1-GUL</v>
          </cell>
          <cell r="D1075" t="str">
            <v>152</v>
          </cell>
          <cell r="E1075" t="str">
            <v>0</v>
          </cell>
        </row>
        <row r="1076">
          <cell r="C1076" t="str">
            <v>2Kotadeniyawa-1-GUL</v>
          </cell>
          <cell r="D1076" t="str">
            <v>212</v>
          </cell>
          <cell r="E1076" t="str">
            <v>2</v>
          </cell>
        </row>
        <row r="1077">
          <cell r="C1077" t="str">
            <v>102Kotadeniyawa-1-GUL</v>
          </cell>
          <cell r="D1077" t="str">
            <v>-600</v>
          </cell>
          <cell r="E1077" t="str">
            <v>1</v>
          </cell>
        </row>
        <row r="1078">
          <cell r="C1078" t="str">
            <v>101Kotadeniyawa-1-GUL</v>
          </cell>
          <cell r="D1078" t="str">
            <v>-600</v>
          </cell>
          <cell r="E1078" t="str">
            <v>1</v>
          </cell>
        </row>
        <row r="1079">
          <cell r="C1079" t="str">
            <v>203Kotadeniyawa-1-GUL</v>
          </cell>
          <cell r="D1079" t="str">
            <v>152</v>
          </cell>
          <cell r="E1079" t="str">
            <v>0</v>
          </cell>
        </row>
        <row r="1080">
          <cell r="C1080" t="str">
            <v>202Kotadeniyawa-1-GUL</v>
          </cell>
          <cell r="D1080" t="str">
            <v>182</v>
          </cell>
          <cell r="E1080" t="str">
            <v>0</v>
          </cell>
        </row>
        <row r="1081">
          <cell r="C1081" t="str">
            <v>201Kotadeniyawa-1-GUL</v>
          </cell>
          <cell r="D1081" t="str">
            <v>182</v>
          </cell>
          <cell r="E1081" t="str">
            <v>0</v>
          </cell>
        </row>
        <row r="1082">
          <cell r="C1082" t="str">
            <v>0Kotadeniyawa-1-GUL</v>
          </cell>
          <cell r="D1082" t="str">
            <v>182</v>
          </cell>
          <cell r="E1082" t="str">
            <v>1</v>
          </cell>
        </row>
        <row r="1083">
          <cell r="C1083" t="str">
            <v>1Kotadeniyawa-1-GUL</v>
          </cell>
          <cell r="D1083" t="str">
            <v>182</v>
          </cell>
          <cell r="E1083" t="str">
            <v>1</v>
          </cell>
        </row>
        <row r="1084">
          <cell r="C1084" t="str">
            <v>201Karagahawewa-1-GXL_NOA</v>
          </cell>
          <cell r="D1084" t="str">
            <v>152</v>
          </cell>
          <cell r="E1084" t="str">
            <v>0</v>
          </cell>
        </row>
        <row r="1085">
          <cell r="C1085" t="str">
            <v>203Karagahawewa-1-GXL_NOA</v>
          </cell>
          <cell r="D1085" t="str">
            <v>152</v>
          </cell>
          <cell r="E1085" t="str">
            <v>0</v>
          </cell>
        </row>
        <row r="1086">
          <cell r="C1086" t="str">
            <v>202Karagahawewa-1-GXL_NOA</v>
          </cell>
          <cell r="D1086" t="str">
            <v>152</v>
          </cell>
          <cell r="E1086" t="str">
            <v>0</v>
          </cell>
        </row>
        <row r="1087">
          <cell r="C1087" t="str">
            <v>101Wattala-2-GXL_NOA</v>
          </cell>
          <cell r="D1087" t="str">
            <v>152</v>
          </cell>
          <cell r="E1087" t="str">
            <v>0</v>
          </cell>
        </row>
        <row r="1088">
          <cell r="C1088" t="str">
            <v>1Wattala-2-GXL_NOA</v>
          </cell>
          <cell r="D1088" t="str">
            <v>137</v>
          </cell>
          <cell r="E1088" t="str">
            <v>0</v>
          </cell>
        </row>
        <row r="1089">
          <cell r="C1089" t="str">
            <v>0Wattala-2-GXL_NOA</v>
          </cell>
          <cell r="D1089" t="str">
            <v>137</v>
          </cell>
          <cell r="E1089" t="str">
            <v>0</v>
          </cell>
        </row>
        <row r="1090">
          <cell r="C1090" t="str">
            <v>203Wattala-2-GXL_NOA</v>
          </cell>
          <cell r="D1090" t="str">
            <v>152</v>
          </cell>
          <cell r="E1090" t="str">
            <v>0</v>
          </cell>
        </row>
        <row r="1091">
          <cell r="C1091" t="str">
            <v>202Wattala-2-GXL_NOA</v>
          </cell>
          <cell r="D1091" t="str">
            <v>152</v>
          </cell>
          <cell r="E1091" t="str">
            <v>0</v>
          </cell>
        </row>
        <row r="1092">
          <cell r="C1092" t="str">
            <v>201Wattala-2-GXL_NOA</v>
          </cell>
          <cell r="D1092" t="str">
            <v>152</v>
          </cell>
          <cell r="E1092" t="str">
            <v>0</v>
          </cell>
        </row>
        <row r="1093">
          <cell r="C1093" t="str">
            <v>2Wattala-2-GXL_NOA</v>
          </cell>
          <cell r="D1093" t="str">
            <v>152</v>
          </cell>
          <cell r="E1093" t="str">
            <v>0</v>
          </cell>
        </row>
        <row r="1094">
          <cell r="C1094" t="str">
            <v>103Wattala-2-GXL_NOA</v>
          </cell>
          <cell r="D1094" t="str">
            <v>152</v>
          </cell>
          <cell r="E1094" t="str">
            <v>0</v>
          </cell>
        </row>
        <row r="1095">
          <cell r="C1095" t="str">
            <v>102Wattala-2-GXL_NOA</v>
          </cell>
          <cell r="D1095" t="str">
            <v>152</v>
          </cell>
          <cell r="E1095" t="str">
            <v>0</v>
          </cell>
        </row>
        <row r="1096">
          <cell r="C1096" t="str">
            <v>0Alwis_Town-1-GXL_NOA</v>
          </cell>
          <cell r="D1096" t="str">
            <v>152</v>
          </cell>
          <cell r="E1096" t="str">
            <v>0</v>
          </cell>
        </row>
        <row r="1097">
          <cell r="C1097" t="str">
            <v>201Alwis_Town-1-GXL_NOA</v>
          </cell>
          <cell r="D1097" t="str">
            <v>182</v>
          </cell>
          <cell r="E1097" t="str">
            <v>0</v>
          </cell>
        </row>
        <row r="1098">
          <cell r="C1098" t="str">
            <v>103Alwis_Town-1-GXL_NOA</v>
          </cell>
          <cell r="D1098" t="str">
            <v>161</v>
          </cell>
          <cell r="E1098" t="str">
            <v>0</v>
          </cell>
        </row>
        <row r="1099">
          <cell r="C1099" t="str">
            <v>203Alwis_Town-1-GXL_NOA</v>
          </cell>
          <cell r="D1099" t="str">
            <v>152</v>
          </cell>
          <cell r="E1099" t="str">
            <v>0</v>
          </cell>
        </row>
        <row r="1100">
          <cell r="C1100" t="str">
            <v>202Alwis_Town-1-GXL_NOA</v>
          </cell>
          <cell r="D1100" t="str">
            <v>152</v>
          </cell>
          <cell r="E1100" t="str">
            <v>0</v>
          </cell>
        </row>
        <row r="1101">
          <cell r="C1101" t="str">
            <v>2Alwis_Town-1-GXL_NOA</v>
          </cell>
          <cell r="D1101" t="str">
            <v>152</v>
          </cell>
          <cell r="E1101" t="str">
            <v>0</v>
          </cell>
        </row>
        <row r="1102">
          <cell r="C1102" t="str">
            <v>102Alwis_Town-1-GXL_NOA</v>
          </cell>
          <cell r="D1102" t="str">
            <v>152</v>
          </cell>
          <cell r="E1102" t="str">
            <v>0</v>
          </cell>
        </row>
        <row r="1103">
          <cell r="C1103" t="str">
            <v>101Alwis_Town-1-GXL_NOA</v>
          </cell>
          <cell r="D1103" t="str">
            <v>152</v>
          </cell>
          <cell r="E1103" t="str">
            <v>0</v>
          </cell>
        </row>
        <row r="1104">
          <cell r="C1104" t="str">
            <v>1Alwis_Town-1-GXL_NOA</v>
          </cell>
          <cell r="D1104" t="str">
            <v>152</v>
          </cell>
          <cell r="E1104" t="str">
            <v>0</v>
          </cell>
        </row>
        <row r="1105">
          <cell r="C1105" t="str">
            <v>101Elakanda-1-GXL_NOA</v>
          </cell>
          <cell r="D1105" t="str">
            <v>152</v>
          </cell>
          <cell r="E1105" t="str">
            <v>0</v>
          </cell>
        </row>
        <row r="1106">
          <cell r="C1106" t="str">
            <v>203Elakanda-1-GXL_NOA</v>
          </cell>
          <cell r="D1106" t="str">
            <v>152</v>
          </cell>
          <cell r="E1106" t="str">
            <v>0</v>
          </cell>
        </row>
        <row r="1107">
          <cell r="C1107" t="str">
            <v>202Elakanda-1-GXL_NOA</v>
          </cell>
          <cell r="D1107" t="str">
            <v>152</v>
          </cell>
          <cell r="E1107" t="str">
            <v>0</v>
          </cell>
        </row>
        <row r="1108">
          <cell r="C1108" t="str">
            <v>201Elakanda-1-GXL_NOA</v>
          </cell>
          <cell r="D1108" t="str">
            <v>152</v>
          </cell>
          <cell r="E1108" t="str">
            <v>0</v>
          </cell>
        </row>
        <row r="1109">
          <cell r="C1109" t="str">
            <v>103Elakanda-1-GXL_NOA</v>
          </cell>
          <cell r="D1109" t="str">
            <v>152</v>
          </cell>
          <cell r="E1109" t="str">
            <v>0</v>
          </cell>
        </row>
        <row r="1110">
          <cell r="C1110" t="str">
            <v>102Elakanda-1-GXL_NOA</v>
          </cell>
          <cell r="D1110" t="str">
            <v>152</v>
          </cell>
          <cell r="E1110" t="str">
            <v>0</v>
          </cell>
        </row>
        <row r="1111">
          <cell r="C1111" t="str">
            <v>0Wattala_Palliyawatta-1-GXL_NOA</v>
          </cell>
          <cell r="D1111" t="str">
            <v>152</v>
          </cell>
          <cell r="E1111" t="str">
            <v>0</v>
          </cell>
        </row>
        <row r="1112">
          <cell r="C1112" t="str">
            <v>203Wattala_Palliyawatta-1-GXL_NOA</v>
          </cell>
          <cell r="D1112" t="str">
            <v>152</v>
          </cell>
          <cell r="E1112" t="str">
            <v>0</v>
          </cell>
        </row>
        <row r="1113">
          <cell r="C1113" t="str">
            <v>202Wattala_Palliyawatta-1-GXL_NOA</v>
          </cell>
          <cell r="D1113" t="str">
            <v>152</v>
          </cell>
          <cell r="E1113" t="str">
            <v>0</v>
          </cell>
        </row>
        <row r="1114">
          <cell r="C1114" t="str">
            <v>201Wattala_Palliyawatta-1-GXL_NOA</v>
          </cell>
          <cell r="D1114" t="str">
            <v>152</v>
          </cell>
          <cell r="E1114" t="str">
            <v>0</v>
          </cell>
        </row>
        <row r="1115">
          <cell r="C1115" t="str">
            <v>2Wattala_Palliyawatta-1-GXL_NOA</v>
          </cell>
          <cell r="D1115" t="str">
            <v>152</v>
          </cell>
          <cell r="E1115" t="str">
            <v>0</v>
          </cell>
        </row>
        <row r="1116">
          <cell r="C1116" t="str">
            <v>103Wattala_Palliyawatta-1-GXL_NOA</v>
          </cell>
          <cell r="D1116" t="str">
            <v>152</v>
          </cell>
          <cell r="E1116" t="str">
            <v>0</v>
          </cell>
        </row>
        <row r="1117">
          <cell r="C1117" t="str">
            <v>102Wattala_Palliyawatta-1-GXL_NOA</v>
          </cell>
          <cell r="D1117" t="str">
            <v>152</v>
          </cell>
          <cell r="E1117" t="str">
            <v>0</v>
          </cell>
        </row>
        <row r="1118">
          <cell r="C1118" t="str">
            <v>101Wattala_Palliyawatta-1-GXL_NOA</v>
          </cell>
          <cell r="D1118" t="str">
            <v>152</v>
          </cell>
          <cell r="E1118" t="str">
            <v>0</v>
          </cell>
        </row>
        <row r="1119">
          <cell r="C1119" t="str">
            <v>1Wattala_Palliyawatta-1-GXL_NOA</v>
          </cell>
          <cell r="D1119" t="str">
            <v>152</v>
          </cell>
          <cell r="E1119" t="str">
            <v>0</v>
          </cell>
        </row>
        <row r="1120">
          <cell r="C1120" t="str">
            <v>0KadiranaSouth-1-GXL_NOA</v>
          </cell>
          <cell r="D1120" t="str">
            <v>152</v>
          </cell>
          <cell r="E1120" t="str">
            <v>0</v>
          </cell>
        </row>
        <row r="1121">
          <cell r="C1121" t="str">
            <v>203KadiranaSouth-1-GXL_NOA</v>
          </cell>
          <cell r="D1121" t="str">
            <v>152</v>
          </cell>
          <cell r="E1121" t="str">
            <v>0</v>
          </cell>
        </row>
        <row r="1122">
          <cell r="C1122" t="str">
            <v>202KadiranaSouth-1-GXL_NOA</v>
          </cell>
          <cell r="D1122" t="str">
            <v>152</v>
          </cell>
          <cell r="E1122" t="str">
            <v>0</v>
          </cell>
        </row>
        <row r="1123">
          <cell r="C1123" t="str">
            <v>201KadiranaSouth-1-GXL_NOA</v>
          </cell>
          <cell r="D1123" t="str">
            <v>152</v>
          </cell>
          <cell r="E1123" t="str">
            <v>0</v>
          </cell>
        </row>
        <row r="1124">
          <cell r="C1124" t="str">
            <v>102KadiranaSouth-1-GXL_NOA</v>
          </cell>
          <cell r="D1124" t="str">
            <v>152</v>
          </cell>
          <cell r="E1124" t="str">
            <v>0</v>
          </cell>
        </row>
        <row r="1125">
          <cell r="C1125" t="str">
            <v>101KadiranaSouth-1-GXL_NOA</v>
          </cell>
          <cell r="D1125" t="str">
            <v>152</v>
          </cell>
          <cell r="E1125" t="str">
            <v>0</v>
          </cell>
        </row>
        <row r="1126">
          <cell r="C1126" t="str">
            <v>1KadiranaSouth-1-GXL_NOA</v>
          </cell>
          <cell r="D1126" t="str">
            <v>152</v>
          </cell>
          <cell r="E1126" t="str">
            <v>0</v>
          </cell>
        </row>
        <row r="1127">
          <cell r="C1127" t="str">
            <v>101Katunayaka_Awariyawatta-1-GXL_NOA</v>
          </cell>
          <cell r="D1127" t="str">
            <v>152</v>
          </cell>
          <cell r="E1127" t="str">
            <v>0</v>
          </cell>
        </row>
        <row r="1128">
          <cell r="C1128" t="str">
            <v>203Katunayaka_Awariyawatta-1-GXL_NOA</v>
          </cell>
          <cell r="D1128" t="str">
            <v>152</v>
          </cell>
          <cell r="E1128" t="str">
            <v>0</v>
          </cell>
        </row>
        <row r="1129">
          <cell r="C1129" t="str">
            <v>202Katunayaka_Awariyawatta-1-GXL_NOA</v>
          </cell>
          <cell r="D1129" t="str">
            <v>152</v>
          </cell>
          <cell r="E1129" t="str">
            <v>0</v>
          </cell>
        </row>
        <row r="1130">
          <cell r="C1130" t="str">
            <v>201Katunayaka_Awariyawatta-1-GXL_NOA</v>
          </cell>
          <cell r="D1130" t="str">
            <v>152</v>
          </cell>
          <cell r="E1130" t="str">
            <v>0</v>
          </cell>
        </row>
        <row r="1131">
          <cell r="C1131" t="str">
            <v>103Katunayaka_Awariyawatta-1-GXL_NOA</v>
          </cell>
          <cell r="D1131" t="str">
            <v>152</v>
          </cell>
          <cell r="E1131" t="str">
            <v>0</v>
          </cell>
        </row>
        <row r="1132">
          <cell r="C1132" t="str">
            <v>102Katunayaka_Awariyawatta-1-GXL_NOA</v>
          </cell>
          <cell r="D1132" t="str">
            <v>152</v>
          </cell>
          <cell r="E1132" t="str">
            <v>0</v>
          </cell>
        </row>
        <row r="1133">
          <cell r="C1133" t="str">
            <v>0Kurana-1-GXL_NOA</v>
          </cell>
          <cell r="D1133" t="str">
            <v>152</v>
          </cell>
          <cell r="E1133" t="str">
            <v>0</v>
          </cell>
        </row>
        <row r="1134">
          <cell r="C1134" t="str">
            <v>203Kurana-1-GXL_NOA</v>
          </cell>
          <cell r="D1134" t="str">
            <v>152</v>
          </cell>
          <cell r="E1134" t="str">
            <v>0</v>
          </cell>
        </row>
        <row r="1135">
          <cell r="C1135" t="str">
            <v>202Kurana-1-GXL_NOA</v>
          </cell>
          <cell r="D1135" t="str">
            <v>152</v>
          </cell>
          <cell r="E1135" t="str">
            <v>0</v>
          </cell>
        </row>
        <row r="1136">
          <cell r="C1136" t="str">
            <v>201Kurana-1-GXL_NOA</v>
          </cell>
          <cell r="D1136" t="str">
            <v>152</v>
          </cell>
          <cell r="E1136" t="str">
            <v>0</v>
          </cell>
        </row>
        <row r="1137">
          <cell r="C1137" t="str">
            <v>2Kurana-1-GXL_NOA</v>
          </cell>
          <cell r="D1137" t="str">
            <v>152</v>
          </cell>
          <cell r="E1137" t="str">
            <v>0</v>
          </cell>
        </row>
        <row r="1138">
          <cell r="C1138" t="str">
            <v>103Kurana-1-GXL_NOA</v>
          </cell>
          <cell r="D1138" t="str">
            <v>152</v>
          </cell>
          <cell r="E1138" t="str">
            <v>0</v>
          </cell>
        </row>
        <row r="1139">
          <cell r="C1139" t="str">
            <v>102Kurana-1-GXL_NOA</v>
          </cell>
          <cell r="D1139" t="str">
            <v>152</v>
          </cell>
          <cell r="E1139" t="str">
            <v>0</v>
          </cell>
        </row>
        <row r="1140">
          <cell r="C1140" t="str">
            <v>101Kurana-1-GXL_NOA</v>
          </cell>
          <cell r="D1140" t="str">
            <v>152</v>
          </cell>
          <cell r="E1140" t="str">
            <v>0</v>
          </cell>
        </row>
        <row r="1141">
          <cell r="C1141" t="str">
            <v>1Kurana-1-GXL_NOA</v>
          </cell>
          <cell r="D1141" t="str">
            <v>152</v>
          </cell>
          <cell r="E1141" t="str">
            <v>0</v>
          </cell>
        </row>
        <row r="1142">
          <cell r="C1142" t="str">
            <v>0Kurana-2-GXL_NOA</v>
          </cell>
          <cell r="D1142" t="str">
            <v>152</v>
          </cell>
          <cell r="E1142" t="str">
            <v>0</v>
          </cell>
        </row>
        <row r="1143">
          <cell r="C1143" t="str">
            <v>1Kurana-2-GXL_NOA</v>
          </cell>
          <cell r="D1143" t="str">
            <v>137</v>
          </cell>
          <cell r="E1143" t="str">
            <v>0</v>
          </cell>
        </row>
        <row r="1144">
          <cell r="C1144" t="str">
            <v>203Kurana-2-GXL_NOA</v>
          </cell>
          <cell r="D1144" t="str">
            <v>152</v>
          </cell>
          <cell r="E1144" t="str">
            <v>0</v>
          </cell>
        </row>
        <row r="1145">
          <cell r="C1145" t="str">
            <v>202Kurana-2-GXL_NOA</v>
          </cell>
          <cell r="D1145" t="str">
            <v>152</v>
          </cell>
          <cell r="E1145" t="str">
            <v>0</v>
          </cell>
        </row>
        <row r="1146">
          <cell r="C1146" t="str">
            <v>201Kurana-2-GXL_NOA</v>
          </cell>
          <cell r="D1146" t="str">
            <v>152</v>
          </cell>
          <cell r="E1146" t="str">
            <v>0</v>
          </cell>
        </row>
        <row r="1147">
          <cell r="C1147" t="str">
            <v>2Kurana-2-GXL_NOA</v>
          </cell>
          <cell r="D1147" t="str">
            <v>152</v>
          </cell>
          <cell r="E1147" t="str">
            <v>0</v>
          </cell>
        </row>
        <row r="1148">
          <cell r="C1148" t="str">
            <v>103Kurana-2-GXL_NOA</v>
          </cell>
          <cell r="D1148" t="str">
            <v>152</v>
          </cell>
          <cell r="E1148" t="str">
            <v>0</v>
          </cell>
        </row>
        <row r="1149">
          <cell r="C1149" t="str">
            <v>102Kurana-2-GXL_NOA</v>
          </cell>
          <cell r="D1149" t="str">
            <v>152</v>
          </cell>
          <cell r="E1149" t="str">
            <v>0</v>
          </cell>
        </row>
        <row r="1150">
          <cell r="C1150" t="str">
            <v>101Kurana-2-GXL_NOA</v>
          </cell>
          <cell r="D1150" t="str">
            <v>152</v>
          </cell>
          <cell r="E1150" t="str">
            <v>0</v>
          </cell>
        </row>
        <row r="1151">
          <cell r="C1151" t="str">
            <v>0Amandoluwa-1-GXL_NOA</v>
          </cell>
          <cell r="D1151" t="str">
            <v>152</v>
          </cell>
          <cell r="E1151" t="str">
            <v>0</v>
          </cell>
        </row>
        <row r="1152">
          <cell r="C1152" t="str">
            <v>202Amandoluwa-1-GXL_NOA</v>
          </cell>
          <cell r="D1152" t="str">
            <v>182</v>
          </cell>
          <cell r="E1152" t="str">
            <v>0</v>
          </cell>
        </row>
        <row r="1153">
          <cell r="C1153" t="str">
            <v>203Amandoluwa-1-GXL_NOA</v>
          </cell>
          <cell r="D1153" t="str">
            <v>152</v>
          </cell>
          <cell r="E1153" t="str">
            <v>0</v>
          </cell>
        </row>
        <row r="1154">
          <cell r="C1154" t="str">
            <v>201Amandoluwa-1-GXL_NOA</v>
          </cell>
          <cell r="D1154" t="str">
            <v>152</v>
          </cell>
          <cell r="E1154" t="str">
            <v>0</v>
          </cell>
        </row>
        <row r="1155">
          <cell r="C1155" t="str">
            <v>2Amandoluwa-1-GXL_NOA</v>
          </cell>
          <cell r="D1155" t="str">
            <v>152</v>
          </cell>
          <cell r="E1155" t="str">
            <v>0</v>
          </cell>
        </row>
        <row r="1156">
          <cell r="C1156" t="str">
            <v>103Amandoluwa-1-GXL_NOA</v>
          </cell>
          <cell r="D1156" t="str">
            <v>152</v>
          </cell>
          <cell r="E1156" t="str">
            <v>0</v>
          </cell>
        </row>
        <row r="1157">
          <cell r="C1157" t="str">
            <v>102Amandoluwa-1-GXL_NOA</v>
          </cell>
          <cell r="D1157" t="str">
            <v>152</v>
          </cell>
          <cell r="E1157" t="str">
            <v>0</v>
          </cell>
        </row>
        <row r="1158">
          <cell r="C1158" t="str">
            <v>101Amandoluwa-1-GXL_NOA</v>
          </cell>
          <cell r="D1158" t="str">
            <v>152</v>
          </cell>
          <cell r="E1158" t="str">
            <v>0</v>
          </cell>
        </row>
        <row r="1159">
          <cell r="C1159" t="str">
            <v>1Amandoluwa-1-GXL_NOA</v>
          </cell>
          <cell r="D1159" t="str">
            <v>152</v>
          </cell>
          <cell r="E1159" t="str">
            <v>0</v>
          </cell>
        </row>
        <row r="1160">
          <cell r="C1160" t="str">
            <v>201Gurulubadda-1-GXL_OA</v>
          </cell>
          <cell r="D1160" t="str">
            <v>152</v>
          </cell>
          <cell r="E1160" t="str">
            <v>0</v>
          </cell>
        </row>
        <row r="1161">
          <cell r="C1161" t="str">
            <v>0Gurulubadda-1-GXL_OA</v>
          </cell>
          <cell r="D1161" t="str">
            <v>152</v>
          </cell>
          <cell r="E1161" t="str">
            <v>0</v>
          </cell>
        </row>
        <row r="1162">
          <cell r="C1162" t="str">
            <v>1Gurulubadda-1-GXL_OA</v>
          </cell>
          <cell r="D1162" t="str">
            <v>152</v>
          </cell>
          <cell r="E1162" t="str">
            <v>0</v>
          </cell>
        </row>
        <row r="1163">
          <cell r="C1163" t="str">
            <v>2Gurulubadda-1-GXL_OA</v>
          </cell>
          <cell r="D1163" t="str">
            <v>152</v>
          </cell>
          <cell r="E1163" t="str">
            <v>0</v>
          </cell>
        </row>
        <row r="1164">
          <cell r="C1164" t="str">
            <v>101Gurulubadda-1-GXL_OA</v>
          </cell>
          <cell r="D1164" t="str">
            <v>152</v>
          </cell>
          <cell r="E1164" t="str">
            <v>0</v>
          </cell>
        </row>
        <row r="1165">
          <cell r="C1165" t="str">
            <v>102Gurulubadda-1-GXL_OA</v>
          </cell>
          <cell r="D1165" t="str">
            <v>152</v>
          </cell>
          <cell r="E1165" t="str">
            <v>0</v>
          </cell>
        </row>
        <row r="1166">
          <cell r="C1166" t="str">
            <v>103Gurulubadda-1-GXL_OA</v>
          </cell>
          <cell r="D1166" t="str">
            <v>152</v>
          </cell>
          <cell r="E1166" t="str">
            <v>0</v>
          </cell>
        </row>
        <row r="1167">
          <cell r="C1167" t="str">
            <v>203Gurulubadda-1-GXL_OA</v>
          </cell>
          <cell r="D1167" t="str">
            <v>152</v>
          </cell>
          <cell r="E1167" t="str">
            <v>0</v>
          </cell>
        </row>
        <row r="1168">
          <cell r="C1168" t="str">
            <v>202Gurulubadda-1-GXL_OA</v>
          </cell>
          <cell r="D1168" t="str">
            <v>152</v>
          </cell>
          <cell r="E1168" t="str">
            <v>0</v>
          </cell>
        </row>
        <row r="1169">
          <cell r="C1169" t="str">
            <v>1Col15_CrowIsland-1-GXL_NOA</v>
          </cell>
          <cell r="D1169" t="str">
            <v>152</v>
          </cell>
          <cell r="E1169" t="str">
            <v>0</v>
          </cell>
        </row>
        <row r="1170">
          <cell r="C1170" t="str">
            <v>203Col15_CrowIsland-1-GXL_NOA</v>
          </cell>
          <cell r="D1170" t="str">
            <v>152</v>
          </cell>
          <cell r="E1170" t="str">
            <v>0</v>
          </cell>
        </row>
        <row r="1171">
          <cell r="C1171" t="str">
            <v>202Col15_CrowIsland-1-GXL_NOA</v>
          </cell>
          <cell r="D1171" t="str">
            <v>152</v>
          </cell>
          <cell r="E1171" t="str">
            <v>0</v>
          </cell>
        </row>
        <row r="1172">
          <cell r="C1172" t="str">
            <v>201Col15_CrowIsland-1-GXL_NOA</v>
          </cell>
          <cell r="D1172" t="str">
            <v>152</v>
          </cell>
          <cell r="E1172" t="str">
            <v>0</v>
          </cell>
        </row>
        <row r="1173">
          <cell r="C1173" t="str">
            <v>2Col15_CrowIsland-1-GXL_NOA</v>
          </cell>
          <cell r="D1173" t="str">
            <v>152</v>
          </cell>
          <cell r="E1173" t="str">
            <v>0</v>
          </cell>
        </row>
        <row r="1174">
          <cell r="C1174" t="str">
            <v>103Col15_CrowIsland-1-GXL_NOA</v>
          </cell>
          <cell r="D1174" t="str">
            <v>152</v>
          </cell>
          <cell r="E1174" t="str">
            <v>0</v>
          </cell>
        </row>
        <row r="1175">
          <cell r="C1175" t="str">
            <v>102Col15_CrowIsland-1-GXL_NOA</v>
          </cell>
          <cell r="D1175" t="str">
            <v>152</v>
          </cell>
          <cell r="E1175" t="str">
            <v>0</v>
          </cell>
        </row>
        <row r="1176">
          <cell r="C1176" t="str">
            <v>101Col15_CrowIsland-1-GXL_NOA</v>
          </cell>
          <cell r="D1176" t="str">
            <v>152</v>
          </cell>
          <cell r="E1176" t="str">
            <v>0</v>
          </cell>
        </row>
        <row r="1177">
          <cell r="C1177" t="str">
            <v>0Col15_CrowIsland-1-GXL_NOA</v>
          </cell>
          <cell r="D1177" t="str">
            <v>152</v>
          </cell>
          <cell r="E1177" t="str">
            <v>0</v>
          </cell>
        </row>
        <row r="1178">
          <cell r="C1178" t="str">
            <v>1Kandana-2-GXL_NOA</v>
          </cell>
          <cell r="D1178" t="str">
            <v>152</v>
          </cell>
          <cell r="E1178" t="str">
            <v>0</v>
          </cell>
        </row>
        <row r="1179">
          <cell r="C1179" t="str">
            <v>0Kandana-2-GXL_NOA</v>
          </cell>
          <cell r="D1179" t="str">
            <v>137</v>
          </cell>
          <cell r="E1179" t="str">
            <v>0</v>
          </cell>
        </row>
        <row r="1180">
          <cell r="C1180" t="str">
            <v>2Kandana-2-GXL_NOA</v>
          </cell>
          <cell r="D1180" t="str">
            <v>137</v>
          </cell>
          <cell r="E1180" t="str">
            <v>0</v>
          </cell>
        </row>
        <row r="1181">
          <cell r="C1181" t="str">
            <v>203Kandana-2-GXL_NOA</v>
          </cell>
          <cell r="D1181" t="str">
            <v>152</v>
          </cell>
          <cell r="E1181" t="str">
            <v>0</v>
          </cell>
        </row>
        <row r="1182">
          <cell r="C1182" t="str">
            <v>202Kandana-2-GXL_NOA</v>
          </cell>
          <cell r="D1182" t="str">
            <v>152</v>
          </cell>
          <cell r="E1182" t="str">
            <v>0</v>
          </cell>
        </row>
        <row r="1183">
          <cell r="C1183" t="str">
            <v>201Kandana-2-GXL_NOA</v>
          </cell>
          <cell r="D1183" t="str">
            <v>152</v>
          </cell>
          <cell r="E1183" t="str">
            <v>0</v>
          </cell>
        </row>
        <row r="1184">
          <cell r="C1184" t="str">
            <v>103Kandana-2-GXL_NOA</v>
          </cell>
          <cell r="D1184" t="str">
            <v>152</v>
          </cell>
          <cell r="E1184" t="str">
            <v>0</v>
          </cell>
        </row>
        <row r="1185">
          <cell r="C1185" t="str">
            <v>102Kandana-2-GXL_NOA</v>
          </cell>
          <cell r="D1185" t="str">
            <v>152</v>
          </cell>
          <cell r="E1185" t="str">
            <v>0</v>
          </cell>
        </row>
        <row r="1186">
          <cell r="C1186" t="str">
            <v>101Kandana-2-GXL_NOA</v>
          </cell>
          <cell r="D1186" t="str">
            <v>152</v>
          </cell>
          <cell r="E1186" t="str">
            <v>0</v>
          </cell>
        </row>
        <row r="1187">
          <cell r="C1187" t="str">
            <v>1KerawalapitiyaRd-2-GXL_NOA</v>
          </cell>
          <cell r="D1187" t="str">
            <v>152</v>
          </cell>
          <cell r="E1187" t="str">
            <v>0</v>
          </cell>
        </row>
        <row r="1188">
          <cell r="C1188" t="str">
            <v>0KerawalapitiyaRd-2-GXL_NOA</v>
          </cell>
          <cell r="D1188" t="str">
            <v>137</v>
          </cell>
          <cell r="E1188" t="str">
            <v>0</v>
          </cell>
        </row>
        <row r="1189">
          <cell r="C1189" t="str">
            <v>203KerawalapitiyaRd-2-GXL_NOA</v>
          </cell>
          <cell r="D1189" t="str">
            <v>152</v>
          </cell>
          <cell r="E1189" t="str">
            <v>0</v>
          </cell>
        </row>
        <row r="1190">
          <cell r="C1190" t="str">
            <v>202KerawalapitiyaRd-2-GXL_NOA</v>
          </cell>
          <cell r="D1190" t="str">
            <v>152</v>
          </cell>
          <cell r="E1190" t="str">
            <v>0</v>
          </cell>
        </row>
        <row r="1191">
          <cell r="C1191" t="str">
            <v>201KerawalapitiyaRd-2-GXL_NOA</v>
          </cell>
          <cell r="D1191" t="str">
            <v>152</v>
          </cell>
          <cell r="E1191" t="str">
            <v>0</v>
          </cell>
        </row>
        <row r="1192">
          <cell r="C1192" t="str">
            <v>2KerawalapitiyaRd-2-GXL_NOA</v>
          </cell>
          <cell r="D1192" t="str">
            <v>152</v>
          </cell>
          <cell r="E1192" t="str">
            <v>0</v>
          </cell>
        </row>
        <row r="1193">
          <cell r="C1193" t="str">
            <v>103KerawalapitiyaRd-2-GXL_NOA</v>
          </cell>
          <cell r="D1193" t="str">
            <v>152</v>
          </cell>
          <cell r="E1193" t="str">
            <v>0</v>
          </cell>
        </row>
        <row r="1194">
          <cell r="C1194" t="str">
            <v>102KerawalapitiyaRd-2-GXL_NOA</v>
          </cell>
          <cell r="D1194" t="str">
            <v>152</v>
          </cell>
          <cell r="E1194" t="str">
            <v>0</v>
          </cell>
        </row>
        <row r="1195">
          <cell r="C1195" t="str">
            <v>101KerawalapitiyaRd-2-GXL_NOA</v>
          </cell>
          <cell r="D1195" t="str">
            <v>152</v>
          </cell>
          <cell r="E1195" t="str">
            <v>0</v>
          </cell>
        </row>
        <row r="1196">
          <cell r="C1196" t="str">
            <v>0Dalukgolla-1-GXL_OA</v>
          </cell>
          <cell r="D1196" t="str">
            <v>152</v>
          </cell>
          <cell r="E1196" t="str">
            <v>0</v>
          </cell>
        </row>
        <row r="1197">
          <cell r="C1197" t="str">
            <v>203Dalukgolla-1-GXL_OA</v>
          </cell>
          <cell r="D1197" t="str">
            <v>152</v>
          </cell>
          <cell r="E1197" t="str">
            <v>0</v>
          </cell>
        </row>
        <row r="1198">
          <cell r="C1198" t="str">
            <v>202Dalukgolla-1-GXL_OA</v>
          </cell>
          <cell r="D1198" t="str">
            <v>152</v>
          </cell>
          <cell r="E1198" t="str">
            <v>0</v>
          </cell>
        </row>
        <row r="1199">
          <cell r="C1199" t="str">
            <v>201Dalukgolla-1-GXL_OA</v>
          </cell>
          <cell r="D1199" t="str">
            <v>152</v>
          </cell>
          <cell r="E1199" t="str">
            <v>0</v>
          </cell>
        </row>
        <row r="1200">
          <cell r="C1200" t="str">
            <v>102Dalukgolla-1-GXL_OA</v>
          </cell>
          <cell r="D1200" t="str">
            <v>152</v>
          </cell>
          <cell r="E1200" t="str">
            <v>0</v>
          </cell>
        </row>
        <row r="1201">
          <cell r="C1201" t="str">
            <v>101Dalukgolla-1-GXL_OA</v>
          </cell>
          <cell r="D1201" t="str">
            <v>152</v>
          </cell>
          <cell r="E1201" t="str">
            <v>0</v>
          </cell>
        </row>
        <row r="1202">
          <cell r="C1202" t="str">
            <v>1Dalukgolla-1-GXL_OA</v>
          </cell>
          <cell r="D1202" t="str">
            <v>152</v>
          </cell>
          <cell r="E1202" t="str">
            <v>0</v>
          </cell>
        </row>
        <row r="1203">
          <cell r="C1203" t="str">
            <v>101Katunayaka_Awariwatta_Tn-1-GXL</v>
          </cell>
          <cell r="D1203" t="str">
            <v>152</v>
          </cell>
          <cell r="E1203" t="str">
            <v>0</v>
          </cell>
        </row>
        <row r="1204">
          <cell r="C1204" t="str">
            <v>203Katunayaka_Awariwatta_Tn-1-GXL</v>
          </cell>
          <cell r="D1204" t="str">
            <v>152</v>
          </cell>
          <cell r="E1204" t="str">
            <v>0</v>
          </cell>
        </row>
        <row r="1205">
          <cell r="C1205" t="str">
            <v>202Katunayaka_Awariwatta_Tn-1-GXL</v>
          </cell>
          <cell r="D1205" t="str">
            <v>152</v>
          </cell>
          <cell r="E1205" t="str">
            <v>0</v>
          </cell>
        </row>
        <row r="1206">
          <cell r="C1206" t="str">
            <v>201Katunayaka_Awariwatta_Tn-1-GXL</v>
          </cell>
          <cell r="D1206" t="str">
            <v>152</v>
          </cell>
          <cell r="E1206" t="str">
            <v>0</v>
          </cell>
        </row>
        <row r="1207">
          <cell r="C1207" t="str">
            <v>103Katunayaka_Awariwatta_Tn-1-GXL</v>
          </cell>
          <cell r="D1207" t="str">
            <v>152</v>
          </cell>
          <cell r="E1207" t="str">
            <v>0</v>
          </cell>
        </row>
        <row r="1208">
          <cell r="C1208" t="str">
            <v>102Katunayaka_Awariwatta_Tn-1-GXL</v>
          </cell>
          <cell r="D1208" t="str">
            <v>152</v>
          </cell>
          <cell r="E1208" t="str">
            <v>0</v>
          </cell>
        </row>
        <row r="1209">
          <cell r="C1209" t="str">
            <v>0SeeduwaTown-1-GXL</v>
          </cell>
          <cell r="D1209" t="str">
            <v>152</v>
          </cell>
          <cell r="E1209" t="str">
            <v>0</v>
          </cell>
        </row>
        <row r="1210">
          <cell r="C1210" t="str">
            <v>203SeeduwaTown-1-GXL</v>
          </cell>
          <cell r="D1210" t="str">
            <v>152</v>
          </cell>
          <cell r="E1210" t="str">
            <v>0</v>
          </cell>
        </row>
        <row r="1211">
          <cell r="C1211" t="str">
            <v>202SeeduwaTown-1-GXL</v>
          </cell>
          <cell r="D1211" t="str">
            <v>152</v>
          </cell>
          <cell r="E1211" t="str">
            <v>0</v>
          </cell>
        </row>
        <row r="1212">
          <cell r="C1212" t="str">
            <v>201SeeduwaTown-1-GXL</v>
          </cell>
          <cell r="D1212" t="str">
            <v>152</v>
          </cell>
          <cell r="E1212" t="str">
            <v>0</v>
          </cell>
        </row>
        <row r="1213">
          <cell r="C1213" t="str">
            <v>2SeeduwaTown-1-GXL</v>
          </cell>
          <cell r="D1213" t="str">
            <v>152</v>
          </cell>
          <cell r="E1213" t="str">
            <v>0</v>
          </cell>
        </row>
        <row r="1214">
          <cell r="C1214" t="str">
            <v>103SeeduwaTown-1-GXL</v>
          </cell>
          <cell r="D1214" t="str">
            <v>152</v>
          </cell>
          <cell r="E1214" t="str">
            <v>0</v>
          </cell>
        </row>
        <row r="1215">
          <cell r="C1215" t="str">
            <v>102SeeduwaTown-1-GXL</v>
          </cell>
          <cell r="D1215" t="str">
            <v>152</v>
          </cell>
          <cell r="E1215" t="str">
            <v>0</v>
          </cell>
        </row>
        <row r="1216">
          <cell r="C1216" t="str">
            <v>101SeeduwaTown-1-GXL</v>
          </cell>
          <cell r="D1216" t="str">
            <v>152</v>
          </cell>
          <cell r="E1216" t="str">
            <v>0</v>
          </cell>
        </row>
        <row r="1217">
          <cell r="C1217" t="str">
            <v>1SeeduwaTown-1-GXL</v>
          </cell>
          <cell r="D1217" t="str">
            <v>152</v>
          </cell>
          <cell r="E1217" t="str">
            <v>0</v>
          </cell>
        </row>
        <row r="1218">
          <cell r="C1218" t="str">
            <v>0Dickowita-1-GXL</v>
          </cell>
          <cell r="D1218" t="str">
            <v>152</v>
          </cell>
          <cell r="E1218" t="str">
            <v>0</v>
          </cell>
        </row>
        <row r="1219">
          <cell r="C1219" t="str">
            <v>203Dickowita-1-GXL</v>
          </cell>
          <cell r="D1219" t="str">
            <v>152</v>
          </cell>
          <cell r="E1219" t="str">
            <v>0</v>
          </cell>
        </row>
        <row r="1220">
          <cell r="C1220" t="str">
            <v>202Dickowita-1-GXL</v>
          </cell>
          <cell r="D1220" t="str">
            <v>152</v>
          </cell>
          <cell r="E1220" t="str">
            <v>0</v>
          </cell>
        </row>
        <row r="1221">
          <cell r="C1221" t="str">
            <v>201Dickowita-1-GXL</v>
          </cell>
          <cell r="D1221" t="str">
            <v>152</v>
          </cell>
          <cell r="E1221" t="str">
            <v>0</v>
          </cell>
        </row>
        <row r="1222">
          <cell r="C1222" t="str">
            <v>2Dickowita-1-GXL</v>
          </cell>
          <cell r="D1222" t="str">
            <v>152</v>
          </cell>
          <cell r="E1222" t="str">
            <v>0</v>
          </cell>
        </row>
        <row r="1223">
          <cell r="C1223" t="str">
            <v>103Dickowita-1-GXL</v>
          </cell>
          <cell r="D1223" t="str">
            <v>152</v>
          </cell>
          <cell r="E1223" t="str">
            <v>0</v>
          </cell>
        </row>
        <row r="1224">
          <cell r="C1224" t="str">
            <v>102Dickowita-1-GXL</v>
          </cell>
          <cell r="D1224" t="str">
            <v>152</v>
          </cell>
          <cell r="E1224" t="str">
            <v>0</v>
          </cell>
        </row>
        <row r="1225">
          <cell r="C1225" t="str">
            <v>101Dickowita-1-GXL</v>
          </cell>
          <cell r="D1225" t="str">
            <v>152</v>
          </cell>
          <cell r="E1225" t="str">
            <v>0</v>
          </cell>
        </row>
        <row r="1226">
          <cell r="C1226" t="str">
            <v>1Dickowita-1-GXL</v>
          </cell>
          <cell r="D1226" t="str">
            <v>152</v>
          </cell>
          <cell r="E1226" t="str">
            <v>0</v>
          </cell>
        </row>
        <row r="1227">
          <cell r="C1227" t="str">
            <v>0Uswetakeyyawa-1-GXL</v>
          </cell>
          <cell r="D1227" t="str">
            <v>152</v>
          </cell>
          <cell r="E1227" t="str">
            <v>0</v>
          </cell>
        </row>
        <row r="1228">
          <cell r="C1228" t="str">
            <v>203Uswetakeyyawa-1-GXL</v>
          </cell>
          <cell r="D1228" t="str">
            <v>152</v>
          </cell>
          <cell r="E1228" t="str">
            <v>0</v>
          </cell>
        </row>
        <row r="1229">
          <cell r="C1229" t="str">
            <v>202Uswetakeyyawa-1-GXL</v>
          </cell>
          <cell r="D1229" t="str">
            <v>152</v>
          </cell>
          <cell r="E1229" t="str">
            <v>0</v>
          </cell>
        </row>
        <row r="1230">
          <cell r="C1230" t="str">
            <v>201Uswetakeyyawa-1-GXL</v>
          </cell>
          <cell r="D1230" t="str">
            <v>152</v>
          </cell>
          <cell r="E1230" t="str">
            <v>0</v>
          </cell>
        </row>
        <row r="1231">
          <cell r="C1231" t="str">
            <v>2Uswetakeyyawa-1-GXL</v>
          </cell>
          <cell r="D1231" t="str">
            <v>152</v>
          </cell>
          <cell r="E1231" t="str">
            <v>0</v>
          </cell>
        </row>
        <row r="1232">
          <cell r="C1232" t="str">
            <v>103Uswetakeyyawa-1-GXL</v>
          </cell>
          <cell r="D1232" t="str">
            <v>152</v>
          </cell>
          <cell r="E1232" t="str">
            <v>0</v>
          </cell>
        </row>
        <row r="1233">
          <cell r="C1233" t="str">
            <v>102Uswetakeyyawa-1-GXL</v>
          </cell>
          <cell r="D1233" t="str">
            <v>152</v>
          </cell>
          <cell r="E1233" t="str">
            <v>0</v>
          </cell>
        </row>
        <row r="1234">
          <cell r="C1234" t="str">
            <v>101Uswetakeyyawa-1-GXL</v>
          </cell>
          <cell r="D1234" t="str">
            <v>152</v>
          </cell>
          <cell r="E1234" t="str">
            <v>0</v>
          </cell>
        </row>
        <row r="1235">
          <cell r="C1235" t="str">
            <v>1Uswetakeyyawa-1-GXL</v>
          </cell>
          <cell r="D1235" t="str">
            <v>152</v>
          </cell>
          <cell r="E1235" t="str">
            <v>0</v>
          </cell>
        </row>
        <row r="1236">
          <cell r="C1236" t="str">
            <v>203Gallellagama-1-GXL_OA</v>
          </cell>
          <cell r="D1236" t="str">
            <v>152</v>
          </cell>
          <cell r="E1236" t="str">
            <v>0</v>
          </cell>
        </row>
        <row r="1237">
          <cell r="C1237" t="str">
            <v>201Gallellagama-1-GXL_OA</v>
          </cell>
          <cell r="D1237" t="str">
            <v>152</v>
          </cell>
          <cell r="E1237" t="str">
            <v>0</v>
          </cell>
        </row>
        <row r="1238">
          <cell r="C1238" t="str">
            <v>202Gallellagama-1-GXL_OA</v>
          </cell>
          <cell r="D1238" t="str">
            <v>152</v>
          </cell>
          <cell r="E1238" t="str">
            <v>0</v>
          </cell>
        </row>
        <row r="1239">
          <cell r="C1239" t="str">
            <v>101Col15_Dhawalasinharamaya-1-GXL</v>
          </cell>
          <cell r="D1239" t="str">
            <v>152</v>
          </cell>
          <cell r="E1239" t="str">
            <v>0</v>
          </cell>
        </row>
        <row r="1240">
          <cell r="C1240" t="str">
            <v>2Col15_Dhawalasinharamaya-1-GXL</v>
          </cell>
          <cell r="D1240" t="str">
            <v>137</v>
          </cell>
          <cell r="E1240" t="str">
            <v>0</v>
          </cell>
        </row>
        <row r="1241">
          <cell r="C1241" t="str">
            <v>1Col15_Dhawalasinharamaya-1-GXL</v>
          </cell>
          <cell r="D1241" t="str">
            <v>137</v>
          </cell>
          <cell r="E1241" t="str">
            <v>0</v>
          </cell>
        </row>
        <row r="1242">
          <cell r="C1242" t="str">
            <v>0Col15_Dhawalasinharamaya-1-GXL</v>
          </cell>
          <cell r="D1242" t="str">
            <v>137</v>
          </cell>
          <cell r="E1242" t="str">
            <v>0</v>
          </cell>
        </row>
        <row r="1243">
          <cell r="C1243" t="str">
            <v>103Col15_Dhawalasinharamaya-1-GXL</v>
          </cell>
          <cell r="D1243" t="str">
            <v>152</v>
          </cell>
          <cell r="E1243" t="str">
            <v>0</v>
          </cell>
        </row>
        <row r="1244">
          <cell r="C1244" t="str">
            <v>102Col15_Dhawalasinharamaya-1-GXL</v>
          </cell>
          <cell r="D1244" t="str">
            <v>152</v>
          </cell>
          <cell r="E1244" t="str">
            <v>0</v>
          </cell>
        </row>
        <row r="1245">
          <cell r="C1245" t="str">
            <v>101Elapitiwala-2-GXL</v>
          </cell>
          <cell r="D1245" t="str">
            <v>152</v>
          </cell>
          <cell r="E1245" t="str">
            <v>0</v>
          </cell>
        </row>
        <row r="1246">
          <cell r="C1246" t="str">
            <v>0Elapitiwala-2-GXL</v>
          </cell>
          <cell r="D1246" t="str">
            <v>137</v>
          </cell>
          <cell r="E1246" t="str">
            <v>0</v>
          </cell>
        </row>
        <row r="1247">
          <cell r="C1247" t="str">
            <v>1Elapitiwala-2-GXL</v>
          </cell>
          <cell r="D1247" t="str">
            <v>137</v>
          </cell>
          <cell r="E1247" t="str">
            <v>0</v>
          </cell>
        </row>
        <row r="1248">
          <cell r="C1248" t="str">
            <v>2Elapitiwala-2-GXL</v>
          </cell>
          <cell r="D1248" t="str">
            <v>137</v>
          </cell>
          <cell r="E1248" t="str">
            <v>0</v>
          </cell>
        </row>
        <row r="1249">
          <cell r="C1249" t="str">
            <v>103Elapitiwala-2-GXL</v>
          </cell>
          <cell r="D1249" t="str">
            <v>152</v>
          </cell>
          <cell r="E1249" t="str">
            <v>0</v>
          </cell>
        </row>
        <row r="1250">
          <cell r="C1250" t="str">
            <v>102Elapitiwala-2-GXL</v>
          </cell>
          <cell r="D1250" t="str">
            <v>152</v>
          </cell>
          <cell r="E1250" t="str">
            <v>0</v>
          </cell>
        </row>
        <row r="1251">
          <cell r="C1251" t="str">
            <v>101Ja-ElaTown-1-GXL</v>
          </cell>
          <cell r="D1251" t="str">
            <v>152</v>
          </cell>
          <cell r="E1251" t="str">
            <v>0</v>
          </cell>
        </row>
        <row r="1252">
          <cell r="C1252" t="str">
            <v>0Ja-ElaTown-1-GXL</v>
          </cell>
          <cell r="D1252" t="str">
            <v>137</v>
          </cell>
          <cell r="E1252" t="str">
            <v>0</v>
          </cell>
        </row>
        <row r="1253">
          <cell r="C1253" t="str">
            <v>1Ja-ElaTown-1-GXL</v>
          </cell>
          <cell r="D1253" t="str">
            <v>137</v>
          </cell>
          <cell r="E1253" t="str">
            <v>0</v>
          </cell>
        </row>
        <row r="1254">
          <cell r="C1254" t="str">
            <v>2Ja-ElaTown-1-GXL</v>
          </cell>
          <cell r="D1254" t="str">
            <v>137</v>
          </cell>
          <cell r="E1254" t="str">
            <v>0</v>
          </cell>
        </row>
        <row r="1255">
          <cell r="C1255" t="str">
            <v>103Ja-ElaTown-1-GXL</v>
          </cell>
          <cell r="D1255" t="str">
            <v>152</v>
          </cell>
          <cell r="E1255" t="str">
            <v>0</v>
          </cell>
        </row>
        <row r="1256">
          <cell r="C1256" t="str">
            <v>102Ja-ElaTown-1-GXL</v>
          </cell>
          <cell r="D1256" t="str">
            <v>152</v>
          </cell>
          <cell r="E1256" t="str">
            <v>0</v>
          </cell>
        </row>
        <row r="1257">
          <cell r="C1257" t="str">
            <v>0Kapuwatta-1-GXL</v>
          </cell>
          <cell r="D1257" t="str">
            <v>137</v>
          </cell>
          <cell r="E1257" t="str">
            <v>0</v>
          </cell>
        </row>
        <row r="1258">
          <cell r="C1258" t="str">
            <v>2Kapuwatta-1-GXL</v>
          </cell>
          <cell r="D1258" t="str">
            <v>137</v>
          </cell>
          <cell r="E1258" t="str">
            <v>0</v>
          </cell>
        </row>
        <row r="1259">
          <cell r="C1259" t="str">
            <v>1Kapuwatta-1-GXL</v>
          </cell>
          <cell r="D1259" t="str">
            <v>137</v>
          </cell>
          <cell r="E1259" t="str">
            <v>0</v>
          </cell>
        </row>
        <row r="1260">
          <cell r="C1260" t="str">
            <v>103Kapuwatta-1-GXL</v>
          </cell>
          <cell r="D1260" t="str">
            <v>152</v>
          </cell>
          <cell r="E1260" t="str">
            <v>0</v>
          </cell>
        </row>
        <row r="1261">
          <cell r="C1261" t="str">
            <v>102Kapuwatta-1-GXL</v>
          </cell>
          <cell r="D1261" t="str">
            <v>152</v>
          </cell>
          <cell r="E1261" t="str">
            <v>0</v>
          </cell>
        </row>
        <row r="1262">
          <cell r="C1262" t="str">
            <v>101Kapuwatta-1-GXL</v>
          </cell>
          <cell r="D1262" t="str">
            <v>152</v>
          </cell>
          <cell r="E1262" t="str">
            <v>0</v>
          </cell>
        </row>
        <row r="1263">
          <cell r="C1263" t="str">
            <v>1Bopitiya-2-GXL</v>
          </cell>
          <cell r="D1263" t="str">
            <v>152</v>
          </cell>
          <cell r="E1263" t="str">
            <v>0</v>
          </cell>
        </row>
        <row r="1264">
          <cell r="C1264" t="str">
            <v>0Bopitiya-2-GXL</v>
          </cell>
          <cell r="D1264" t="str">
            <v>152</v>
          </cell>
          <cell r="E1264" t="str">
            <v>0</v>
          </cell>
        </row>
        <row r="1265">
          <cell r="C1265" t="str">
            <v>203Bopitiya-2-GXL</v>
          </cell>
          <cell r="D1265" t="str">
            <v>152</v>
          </cell>
          <cell r="E1265" t="str">
            <v>0</v>
          </cell>
        </row>
        <row r="1266">
          <cell r="C1266" t="str">
            <v>202Bopitiya-2-GXL</v>
          </cell>
          <cell r="D1266" t="str">
            <v>152</v>
          </cell>
          <cell r="E1266" t="str">
            <v>0</v>
          </cell>
        </row>
        <row r="1267">
          <cell r="C1267" t="str">
            <v>201Bopitiya-2-GXL</v>
          </cell>
          <cell r="D1267" t="str">
            <v>152</v>
          </cell>
          <cell r="E1267" t="str">
            <v>0</v>
          </cell>
        </row>
        <row r="1268">
          <cell r="C1268" t="str">
            <v>1Katunayaka_PansalaPara-1-GXL</v>
          </cell>
          <cell r="D1268" t="str">
            <v>152</v>
          </cell>
          <cell r="E1268" t="str">
            <v>0</v>
          </cell>
        </row>
        <row r="1269">
          <cell r="C1269" t="str">
            <v>0Katunayaka_PansalaPara-1-GXL</v>
          </cell>
          <cell r="D1269" t="str">
            <v>137</v>
          </cell>
          <cell r="E1269" t="str">
            <v>0</v>
          </cell>
        </row>
        <row r="1270">
          <cell r="C1270" t="str">
            <v>203Katunayaka_PansalaPara-1-GXL</v>
          </cell>
          <cell r="D1270" t="str">
            <v>152</v>
          </cell>
          <cell r="E1270" t="str">
            <v>0</v>
          </cell>
        </row>
        <row r="1271">
          <cell r="C1271" t="str">
            <v>202Katunayaka_PansalaPara-1-GXL</v>
          </cell>
          <cell r="D1271" t="str">
            <v>152</v>
          </cell>
          <cell r="E1271" t="str">
            <v>0</v>
          </cell>
        </row>
        <row r="1272">
          <cell r="C1272" t="str">
            <v>201Katunayaka_PansalaPara-1-GXL</v>
          </cell>
          <cell r="D1272" t="str">
            <v>152</v>
          </cell>
          <cell r="E1272" t="str">
            <v>0</v>
          </cell>
        </row>
        <row r="1273">
          <cell r="C1273" t="str">
            <v>2Katunayaka_PansalaPara-1-GXL</v>
          </cell>
          <cell r="D1273" t="str">
            <v>152</v>
          </cell>
          <cell r="E1273" t="str">
            <v>0</v>
          </cell>
        </row>
        <row r="1274">
          <cell r="C1274" t="str">
            <v>103Katunayaka_PansalaPara-1-GXL</v>
          </cell>
          <cell r="D1274" t="str">
            <v>152</v>
          </cell>
          <cell r="E1274" t="str">
            <v>0</v>
          </cell>
        </row>
        <row r="1275">
          <cell r="C1275" t="str">
            <v>102Katunayaka_PansalaPara-1-GXL</v>
          </cell>
          <cell r="D1275" t="str">
            <v>152</v>
          </cell>
          <cell r="E1275" t="str">
            <v>0</v>
          </cell>
        </row>
        <row r="1276">
          <cell r="C1276" t="str">
            <v>101Katunayaka_PansalaPara-1-GXL</v>
          </cell>
          <cell r="D1276" t="str">
            <v>152</v>
          </cell>
          <cell r="E1276" t="str">
            <v>0</v>
          </cell>
        </row>
        <row r="1277">
          <cell r="C1277" t="str">
            <v>201KurunchakernySouth-1-GXL</v>
          </cell>
          <cell r="D1277" t="str">
            <v>152</v>
          </cell>
          <cell r="E1277" t="str">
            <v>0</v>
          </cell>
        </row>
        <row r="1278">
          <cell r="C1278" t="str">
            <v>207KurunchakernySouth-1-GXL</v>
          </cell>
          <cell r="D1278" t="str">
            <v>152</v>
          </cell>
          <cell r="E1278" t="str">
            <v>0</v>
          </cell>
        </row>
        <row r="1279">
          <cell r="C1279" t="str">
            <v>0KurunchakernySouth-1-GXL</v>
          </cell>
          <cell r="D1279" t="str">
            <v>182</v>
          </cell>
          <cell r="E1279" t="str">
            <v>1</v>
          </cell>
        </row>
        <row r="1280">
          <cell r="C1280" t="str">
            <v>1KurunchakernySouth-1-GXL</v>
          </cell>
          <cell r="D1280" t="str">
            <v>182</v>
          </cell>
          <cell r="E1280" t="str">
            <v>1</v>
          </cell>
        </row>
        <row r="1281">
          <cell r="C1281" t="str">
            <v>2KurunchakernySouth-1-GXL</v>
          </cell>
          <cell r="D1281" t="str">
            <v>182</v>
          </cell>
          <cell r="E1281" t="str">
            <v>1</v>
          </cell>
        </row>
        <row r="1282">
          <cell r="C1282" t="str">
            <v>101KurunchakernySouth-1-GXL</v>
          </cell>
          <cell r="D1282" t="str">
            <v>182</v>
          </cell>
          <cell r="E1282" t="str">
            <v>1</v>
          </cell>
        </row>
        <row r="1283">
          <cell r="C1283" t="str">
            <v>103KurunchakernySouth-1-GXL</v>
          </cell>
          <cell r="D1283" t="str">
            <v>182</v>
          </cell>
          <cell r="E1283" t="str">
            <v>1</v>
          </cell>
        </row>
        <row r="1284">
          <cell r="C1284" t="str">
            <v>203KurunchakernySouth-1-GXL</v>
          </cell>
          <cell r="D1284" t="str">
            <v>152</v>
          </cell>
          <cell r="E1284" t="str">
            <v>0</v>
          </cell>
        </row>
        <row r="1285">
          <cell r="C1285" t="str">
            <v>202KurunchakernySouth-1-GXL</v>
          </cell>
          <cell r="D1285" t="str">
            <v>152</v>
          </cell>
          <cell r="E1285" t="str">
            <v>0</v>
          </cell>
        </row>
        <row r="1286">
          <cell r="C1286" t="str">
            <v>201PamunugamaNorth-1-GXL_OA</v>
          </cell>
          <cell r="D1286" t="str">
            <v>152</v>
          </cell>
          <cell r="E1286" t="str">
            <v>0</v>
          </cell>
        </row>
        <row r="1287">
          <cell r="C1287" t="str">
            <v>202PamunugamaNorth-1-GXL_OA</v>
          </cell>
          <cell r="D1287" t="str">
            <v>152</v>
          </cell>
          <cell r="E1287" t="str">
            <v>0</v>
          </cell>
        </row>
        <row r="1288">
          <cell r="C1288" t="str">
            <v>101Ja-Ela_Interchange-1-GXL_OA</v>
          </cell>
          <cell r="D1288" t="str">
            <v>152</v>
          </cell>
          <cell r="E1288" t="str">
            <v>0</v>
          </cell>
        </row>
        <row r="1289">
          <cell r="C1289" t="str">
            <v>203Ja-Ela_Interchange-1-GXL_OA</v>
          </cell>
          <cell r="D1289" t="str">
            <v>152</v>
          </cell>
          <cell r="E1289" t="str">
            <v>0</v>
          </cell>
        </row>
        <row r="1290">
          <cell r="C1290" t="str">
            <v>202Ja-Ela_Interchange-1-GXL_OA</v>
          </cell>
          <cell r="D1290" t="str">
            <v>152</v>
          </cell>
          <cell r="E1290" t="str">
            <v>0</v>
          </cell>
        </row>
        <row r="1291">
          <cell r="C1291" t="str">
            <v>201Ja-Ela_Interchange-1-GXL_OA</v>
          </cell>
          <cell r="D1291" t="str">
            <v>152</v>
          </cell>
          <cell r="E1291" t="str">
            <v>0</v>
          </cell>
        </row>
        <row r="1292">
          <cell r="C1292" t="str">
            <v>103Ja-Ela_Interchange-1-GXL_OA</v>
          </cell>
          <cell r="D1292" t="str">
            <v>152</v>
          </cell>
          <cell r="E1292" t="str">
            <v>0</v>
          </cell>
        </row>
        <row r="1293">
          <cell r="C1293" t="str">
            <v>102Ja-Ela_Interchange-1-GXL_OA</v>
          </cell>
          <cell r="D1293" t="str">
            <v>152</v>
          </cell>
          <cell r="E1293" t="str">
            <v>0</v>
          </cell>
        </row>
        <row r="1294">
          <cell r="C1294" t="str">
            <v>0Kuswala-1-GXL_OA</v>
          </cell>
          <cell r="D1294" t="str">
            <v>152</v>
          </cell>
          <cell r="E1294" t="str">
            <v>0</v>
          </cell>
        </row>
        <row r="1295">
          <cell r="C1295" t="str">
            <v>203Kuswala-1-GXL_OA</v>
          </cell>
          <cell r="D1295" t="str">
            <v>152</v>
          </cell>
          <cell r="E1295" t="str">
            <v>0</v>
          </cell>
        </row>
        <row r="1296">
          <cell r="C1296" t="str">
            <v>202Kuswala-1-GXL_OA</v>
          </cell>
          <cell r="D1296" t="str">
            <v>152</v>
          </cell>
          <cell r="E1296" t="str">
            <v>0</v>
          </cell>
        </row>
        <row r="1297">
          <cell r="C1297" t="str">
            <v>201Kuswala-1-GXL_OA</v>
          </cell>
          <cell r="D1297" t="str">
            <v>152</v>
          </cell>
          <cell r="E1297" t="str">
            <v>0</v>
          </cell>
        </row>
        <row r="1298">
          <cell r="C1298" t="str">
            <v>2Kuswala-1-GXL_OA</v>
          </cell>
          <cell r="D1298" t="str">
            <v>152</v>
          </cell>
          <cell r="E1298" t="str">
            <v>0</v>
          </cell>
        </row>
        <row r="1299">
          <cell r="C1299" t="str">
            <v>103Kuswala-1-GXL_OA</v>
          </cell>
          <cell r="D1299" t="str">
            <v>152</v>
          </cell>
          <cell r="E1299" t="str">
            <v>0</v>
          </cell>
        </row>
        <row r="1300">
          <cell r="C1300" t="str">
            <v>102Kuswala-1-GXL_OA</v>
          </cell>
          <cell r="D1300" t="str">
            <v>152</v>
          </cell>
          <cell r="E1300" t="str">
            <v>0</v>
          </cell>
        </row>
        <row r="1301">
          <cell r="C1301" t="str">
            <v>101Kuswala-1-GXL_OA</v>
          </cell>
          <cell r="D1301" t="str">
            <v>152</v>
          </cell>
          <cell r="E1301" t="str">
            <v>0</v>
          </cell>
        </row>
        <row r="1302">
          <cell r="C1302" t="str">
            <v>1Kuswala-1-GXL_OA</v>
          </cell>
          <cell r="D1302" t="str">
            <v>152</v>
          </cell>
          <cell r="E1302" t="str">
            <v>0</v>
          </cell>
        </row>
        <row r="1303">
          <cell r="C1303" t="str">
            <v>0Seeduwa_Junction-1-GXL_OA</v>
          </cell>
          <cell r="D1303" t="str">
            <v>152</v>
          </cell>
          <cell r="E1303" t="str">
            <v>0</v>
          </cell>
        </row>
        <row r="1304">
          <cell r="C1304" t="str">
            <v>203Seeduwa_Junction-1-GXL_OA</v>
          </cell>
          <cell r="D1304" t="str">
            <v>152</v>
          </cell>
          <cell r="E1304" t="str">
            <v>0</v>
          </cell>
        </row>
        <row r="1305">
          <cell r="C1305" t="str">
            <v>202Seeduwa_Junction-1-GXL_OA</v>
          </cell>
          <cell r="D1305" t="str">
            <v>152</v>
          </cell>
          <cell r="E1305" t="str">
            <v>0</v>
          </cell>
        </row>
        <row r="1306">
          <cell r="C1306" t="str">
            <v>201Seeduwa_Junction-1-GXL_OA</v>
          </cell>
          <cell r="D1306" t="str">
            <v>152</v>
          </cell>
          <cell r="E1306" t="str">
            <v>0</v>
          </cell>
        </row>
        <row r="1307">
          <cell r="C1307" t="str">
            <v>2Seeduwa_Junction-1-GXL_OA</v>
          </cell>
          <cell r="D1307" t="str">
            <v>152</v>
          </cell>
          <cell r="E1307" t="str">
            <v>0</v>
          </cell>
        </row>
        <row r="1308">
          <cell r="C1308" t="str">
            <v>103Seeduwa_Junction-1-GXL_OA</v>
          </cell>
          <cell r="D1308" t="str">
            <v>152</v>
          </cell>
          <cell r="E1308" t="str">
            <v>0</v>
          </cell>
        </row>
        <row r="1309">
          <cell r="C1309" t="str">
            <v>102Seeduwa_Junction-1-GXL_OA</v>
          </cell>
          <cell r="D1309" t="str">
            <v>152</v>
          </cell>
          <cell r="E1309" t="str">
            <v>0</v>
          </cell>
        </row>
        <row r="1310">
          <cell r="C1310" t="str">
            <v>101Seeduwa_Junction-1-GXL_OA</v>
          </cell>
          <cell r="D1310" t="str">
            <v>152</v>
          </cell>
          <cell r="E1310" t="str">
            <v>0</v>
          </cell>
        </row>
        <row r="1311">
          <cell r="C1311" t="str">
            <v>1Seeduwa_Junction-1-GXL_OA</v>
          </cell>
          <cell r="D1311" t="str">
            <v>152</v>
          </cell>
          <cell r="E1311" t="str">
            <v>0</v>
          </cell>
        </row>
        <row r="1312">
          <cell r="C1312" t="str">
            <v>201Katupuliyankulama-1-GXL_NOA</v>
          </cell>
          <cell r="D1312" t="str">
            <v>152</v>
          </cell>
          <cell r="E1312" t="str">
            <v>0</v>
          </cell>
        </row>
        <row r="1313">
          <cell r="C1313" t="str">
            <v>203Katupuliyankulama-1-GXL_NOA</v>
          </cell>
          <cell r="D1313" t="str">
            <v>152</v>
          </cell>
          <cell r="E1313" t="str">
            <v>0</v>
          </cell>
        </row>
        <row r="1314">
          <cell r="C1314" t="str">
            <v>202Katupuliyankulama-1-GXL_NOA</v>
          </cell>
          <cell r="D1314" t="str">
            <v>152</v>
          </cell>
          <cell r="E1314" t="str">
            <v>0</v>
          </cell>
        </row>
        <row r="1315">
          <cell r="C1315" t="str">
            <v>201MahaWewa_ANU-1-GXL</v>
          </cell>
          <cell r="D1315" t="str">
            <v>152</v>
          </cell>
          <cell r="E1315" t="str">
            <v>0</v>
          </cell>
        </row>
        <row r="1316">
          <cell r="C1316" t="str">
            <v>203MahaWewa_ANU-1-GXL</v>
          </cell>
          <cell r="D1316" t="str">
            <v>152</v>
          </cell>
          <cell r="E1316" t="str">
            <v>0</v>
          </cell>
        </row>
        <row r="1317">
          <cell r="C1317" t="str">
            <v>202MahaWewa_ANU-1-GXL</v>
          </cell>
          <cell r="D1317" t="str">
            <v>152</v>
          </cell>
          <cell r="E1317" t="str">
            <v>0</v>
          </cell>
        </row>
        <row r="1318">
          <cell r="C1318" t="str">
            <v>1Udammita-1-GXL_NOA</v>
          </cell>
          <cell r="D1318" t="str">
            <v>152</v>
          </cell>
          <cell r="E1318" t="str">
            <v>0</v>
          </cell>
        </row>
        <row r="1319">
          <cell r="C1319" t="str">
            <v>101Udammita-1-GXL_NOA</v>
          </cell>
          <cell r="D1319" t="str">
            <v>137</v>
          </cell>
          <cell r="E1319" t="str">
            <v>0</v>
          </cell>
        </row>
        <row r="1320">
          <cell r="C1320" t="str">
            <v>0Udammita-1-GXL_NOA</v>
          </cell>
          <cell r="D1320" t="str">
            <v>137</v>
          </cell>
          <cell r="E1320" t="str">
            <v>0</v>
          </cell>
        </row>
        <row r="1321">
          <cell r="C1321" t="str">
            <v>203Udammita-1-GXL_NOA</v>
          </cell>
          <cell r="D1321" t="str">
            <v>152</v>
          </cell>
          <cell r="E1321" t="str">
            <v>0</v>
          </cell>
        </row>
        <row r="1322">
          <cell r="C1322" t="str">
            <v>202Udammita-1-GXL_NOA</v>
          </cell>
          <cell r="D1322" t="str">
            <v>152</v>
          </cell>
          <cell r="E1322" t="str">
            <v>0</v>
          </cell>
        </row>
        <row r="1323">
          <cell r="C1323" t="str">
            <v>201Udammita-1-GXL_NOA</v>
          </cell>
          <cell r="D1323" t="str">
            <v>152</v>
          </cell>
          <cell r="E1323" t="str">
            <v>0</v>
          </cell>
        </row>
        <row r="1324">
          <cell r="C1324" t="str">
            <v>2Udammita-1-GXL_NOA</v>
          </cell>
          <cell r="D1324" t="str">
            <v>152</v>
          </cell>
          <cell r="E1324" t="str">
            <v>0</v>
          </cell>
        </row>
        <row r="1325">
          <cell r="C1325" t="str">
            <v>103Udammita-1-GXL_NOA</v>
          </cell>
          <cell r="D1325" t="str">
            <v>152</v>
          </cell>
          <cell r="E1325" t="str">
            <v>0</v>
          </cell>
        </row>
        <row r="1326">
          <cell r="C1326" t="str">
            <v>102Udammita-1-GXL_NOA</v>
          </cell>
          <cell r="D1326" t="str">
            <v>152</v>
          </cell>
          <cell r="E1326" t="str">
            <v>0</v>
          </cell>
        </row>
        <row r="1327">
          <cell r="C1327" t="str">
            <v>1KandanaWest-1-GXL_NOA</v>
          </cell>
          <cell r="D1327" t="str">
            <v>152</v>
          </cell>
          <cell r="E1327" t="str">
            <v>0</v>
          </cell>
        </row>
        <row r="1328">
          <cell r="C1328" t="str">
            <v>101KandanaWest-1-GXL_NOA</v>
          </cell>
          <cell r="D1328" t="str">
            <v>137</v>
          </cell>
          <cell r="E1328" t="str">
            <v>0</v>
          </cell>
        </row>
        <row r="1329">
          <cell r="C1329" t="str">
            <v>0KandanaWest-1-GXL_NOA</v>
          </cell>
          <cell r="D1329" t="str">
            <v>137</v>
          </cell>
          <cell r="E1329" t="str">
            <v>0</v>
          </cell>
        </row>
        <row r="1330">
          <cell r="C1330" t="str">
            <v>203KandanaWest-1-GXL_NOA</v>
          </cell>
          <cell r="D1330" t="str">
            <v>152</v>
          </cell>
          <cell r="E1330" t="str">
            <v>0</v>
          </cell>
        </row>
        <row r="1331">
          <cell r="C1331" t="str">
            <v>202KandanaWest-1-GXL_NOA</v>
          </cell>
          <cell r="D1331" t="str">
            <v>152</v>
          </cell>
          <cell r="E1331" t="str">
            <v>0</v>
          </cell>
        </row>
        <row r="1332">
          <cell r="C1332" t="str">
            <v>2KandanaWest-1-GXL_NOA</v>
          </cell>
          <cell r="D1332" t="str">
            <v>152</v>
          </cell>
          <cell r="E1332" t="str">
            <v>0</v>
          </cell>
        </row>
        <row r="1333">
          <cell r="C1333" t="str">
            <v>103KandanaWest-1-GXL_NOA</v>
          </cell>
          <cell r="D1333" t="str">
            <v>152</v>
          </cell>
          <cell r="E1333" t="str">
            <v>0</v>
          </cell>
        </row>
        <row r="1334">
          <cell r="C1334" t="str">
            <v>102KandanaWest-1-GXL_NOA</v>
          </cell>
          <cell r="D1334" t="str">
            <v>152</v>
          </cell>
          <cell r="E1334" t="str">
            <v>0</v>
          </cell>
        </row>
        <row r="1335">
          <cell r="C1335" t="str">
            <v>101Dandugama-2-GXL_NOA</v>
          </cell>
          <cell r="D1335" t="str">
            <v>152</v>
          </cell>
          <cell r="E1335" t="str">
            <v>0</v>
          </cell>
        </row>
        <row r="1336">
          <cell r="C1336" t="str">
            <v>203Dandugama-2-GXL_NOA</v>
          </cell>
          <cell r="D1336" t="str">
            <v>152</v>
          </cell>
          <cell r="E1336" t="str">
            <v>0</v>
          </cell>
        </row>
        <row r="1337">
          <cell r="C1337" t="str">
            <v>202Dandugama-2-GXL_NOA</v>
          </cell>
          <cell r="D1337" t="str">
            <v>152</v>
          </cell>
          <cell r="E1337" t="str">
            <v>0</v>
          </cell>
        </row>
        <row r="1338">
          <cell r="C1338" t="str">
            <v>201Dandugama-2-GXL_NOA</v>
          </cell>
          <cell r="D1338" t="str">
            <v>152</v>
          </cell>
          <cell r="E1338" t="str">
            <v>0</v>
          </cell>
        </row>
        <row r="1339">
          <cell r="C1339" t="str">
            <v>103Dandugama-2-GXL_NOA</v>
          </cell>
          <cell r="D1339" t="str">
            <v>152</v>
          </cell>
          <cell r="E1339" t="str">
            <v>0</v>
          </cell>
        </row>
        <row r="1340">
          <cell r="C1340" t="str">
            <v>102Dandugama-2-GXL_NOA</v>
          </cell>
          <cell r="D1340" t="str">
            <v>152</v>
          </cell>
          <cell r="E1340" t="str">
            <v>0</v>
          </cell>
        </row>
        <row r="1341">
          <cell r="C1341" t="str">
            <v>0PegasusHotel-1-GXL_NOA</v>
          </cell>
          <cell r="D1341" t="str">
            <v>152</v>
          </cell>
          <cell r="E1341" t="str">
            <v>0</v>
          </cell>
        </row>
        <row r="1342">
          <cell r="C1342" t="str">
            <v>203PegasusHotel-1-GXL_NOA</v>
          </cell>
          <cell r="D1342" t="str">
            <v>152</v>
          </cell>
          <cell r="E1342" t="str">
            <v>0</v>
          </cell>
        </row>
        <row r="1343">
          <cell r="C1343" t="str">
            <v>202PegasusHotel-1-GXL_NOA</v>
          </cell>
          <cell r="D1343" t="str">
            <v>152</v>
          </cell>
          <cell r="E1343" t="str">
            <v>0</v>
          </cell>
        </row>
        <row r="1344">
          <cell r="C1344" t="str">
            <v>201PegasusHotel-1-GXL_NOA</v>
          </cell>
          <cell r="D1344" t="str">
            <v>152</v>
          </cell>
          <cell r="E1344" t="str">
            <v>0</v>
          </cell>
        </row>
        <row r="1345">
          <cell r="C1345" t="str">
            <v>2PegasusHotel-1-GXL_NOA</v>
          </cell>
          <cell r="D1345" t="str">
            <v>152</v>
          </cell>
          <cell r="E1345" t="str">
            <v>0</v>
          </cell>
        </row>
        <row r="1346">
          <cell r="C1346" t="str">
            <v>103PegasusHotel-1-GXL_NOA</v>
          </cell>
          <cell r="D1346" t="str">
            <v>152</v>
          </cell>
          <cell r="E1346" t="str">
            <v>0</v>
          </cell>
        </row>
        <row r="1347">
          <cell r="C1347" t="str">
            <v>102PegasusHotel-1-GXL_NOA</v>
          </cell>
          <cell r="D1347" t="str">
            <v>152</v>
          </cell>
          <cell r="E1347" t="str">
            <v>0</v>
          </cell>
        </row>
        <row r="1348">
          <cell r="C1348" t="str">
            <v>101PegasusHotel-1-GXL_NOA</v>
          </cell>
          <cell r="D1348" t="str">
            <v>152</v>
          </cell>
          <cell r="E1348" t="str">
            <v>0</v>
          </cell>
        </row>
        <row r="1349">
          <cell r="C1349" t="str">
            <v>1PegasusHotel-1-GXL_NOA</v>
          </cell>
          <cell r="D1349" t="str">
            <v>152</v>
          </cell>
          <cell r="E1349" t="str">
            <v>0</v>
          </cell>
        </row>
        <row r="1350">
          <cell r="C1350" t="str">
            <v>0Pamunugama-1-GXL_NOA</v>
          </cell>
          <cell r="D1350" t="str">
            <v>152</v>
          </cell>
          <cell r="E1350" t="str">
            <v>0</v>
          </cell>
        </row>
        <row r="1351">
          <cell r="C1351" t="str">
            <v>203Pamunugama-1-GXL_NOA</v>
          </cell>
          <cell r="D1351" t="str">
            <v>152</v>
          </cell>
          <cell r="E1351" t="str">
            <v>0</v>
          </cell>
        </row>
        <row r="1352">
          <cell r="C1352" t="str">
            <v>202Pamunugama-1-GXL_NOA</v>
          </cell>
          <cell r="D1352" t="str">
            <v>152</v>
          </cell>
          <cell r="E1352" t="str">
            <v>0</v>
          </cell>
        </row>
        <row r="1353">
          <cell r="C1353" t="str">
            <v>201Pamunugama-1-GXL_NOA</v>
          </cell>
          <cell r="D1353" t="str">
            <v>152</v>
          </cell>
          <cell r="E1353" t="str">
            <v>0</v>
          </cell>
        </row>
        <row r="1354">
          <cell r="C1354" t="str">
            <v>2Pamunugama-1-GXL_NOA</v>
          </cell>
          <cell r="D1354" t="str">
            <v>152</v>
          </cell>
          <cell r="E1354" t="str">
            <v>0</v>
          </cell>
        </row>
        <row r="1355">
          <cell r="C1355" t="str">
            <v>103Pamunugama-1-GXL_NOA</v>
          </cell>
          <cell r="D1355" t="str">
            <v>152</v>
          </cell>
          <cell r="E1355" t="str">
            <v>0</v>
          </cell>
        </row>
        <row r="1356">
          <cell r="C1356" t="str">
            <v>102Pamunugama-1-GXL_NOA</v>
          </cell>
          <cell r="D1356" t="str">
            <v>152</v>
          </cell>
          <cell r="E1356" t="str">
            <v>0</v>
          </cell>
        </row>
        <row r="1357">
          <cell r="C1357" t="str">
            <v>101Pamunugama-1-GXL_NOA</v>
          </cell>
          <cell r="D1357" t="str">
            <v>152</v>
          </cell>
          <cell r="E1357" t="str">
            <v>0</v>
          </cell>
        </row>
        <row r="1358">
          <cell r="C1358" t="str">
            <v>1Pamunugama-1-GXL_NOA</v>
          </cell>
          <cell r="D1358" t="str">
            <v>152</v>
          </cell>
          <cell r="E1358" t="str">
            <v>0</v>
          </cell>
        </row>
        <row r="1359">
          <cell r="C1359" t="str">
            <v>103Dungalpitiya-1-GXL_NOA</v>
          </cell>
          <cell r="D1359" t="str">
            <v>152</v>
          </cell>
          <cell r="E1359" t="str">
            <v>0</v>
          </cell>
        </row>
        <row r="1360">
          <cell r="C1360" t="str">
            <v>202Dungalpitiya-1-GXL_NOA</v>
          </cell>
          <cell r="D1360" t="str">
            <v>152</v>
          </cell>
          <cell r="E1360" t="str">
            <v>0</v>
          </cell>
        </row>
        <row r="1361">
          <cell r="C1361" t="str">
            <v>201Dungalpitiya-1-GXL_NOA</v>
          </cell>
          <cell r="D1361" t="str">
            <v>152</v>
          </cell>
          <cell r="E1361" t="str">
            <v>0</v>
          </cell>
        </row>
        <row r="1362">
          <cell r="C1362" t="str">
            <v>101Dungalpitiya-1-GXL_NOA</v>
          </cell>
          <cell r="D1362" t="str">
            <v>152</v>
          </cell>
          <cell r="E1362" t="str">
            <v>0</v>
          </cell>
        </row>
        <row r="1363">
          <cell r="C1363" t="str">
            <v>102Dungalpitiya-1-GXL_NOA</v>
          </cell>
          <cell r="D1363" t="str">
            <v>152</v>
          </cell>
          <cell r="E1363" t="str">
            <v>0</v>
          </cell>
        </row>
        <row r="1364">
          <cell r="C1364" t="str">
            <v>101KandanaTown-1-GXL_NOA</v>
          </cell>
          <cell r="D1364" t="str">
            <v>152</v>
          </cell>
          <cell r="E1364" t="str">
            <v>0</v>
          </cell>
        </row>
        <row r="1365">
          <cell r="C1365" t="str">
            <v>2KandanaTown-1-GXL_NOA</v>
          </cell>
          <cell r="D1365" t="str">
            <v>137</v>
          </cell>
          <cell r="E1365" t="str">
            <v>0</v>
          </cell>
        </row>
        <row r="1366">
          <cell r="C1366" t="str">
            <v>1KandanaTown-1-GXL_NOA</v>
          </cell>
          <cell r="D1366" t="str">
            <v>137</v>
          </cell>
          <cell r="E1366" t="str">
            <v>0</v>
          </cell>
        </row>
        <row r="1367">
          <cell r="C1367" t="str">
            <v>0KandanaTown-1-GXL_NOA</v>
          </cell>
          <cell r="D1367" t="str">
            <v>137</v>
          </cell>
          <cell r="E1367" t="str">
            <v>0</v>
          </cell>
        </row>
        <row r="1368">
          <cell r="C1368" t="str">
            <v>203KandanaTown-1-GXL_NOA</v>
          </cell>
          <cell r="D1368" t="str">
            <v>152</v>
          </cell>
          <cell r="E1368" t="str">
            <v>0</v>
          </cell>
        </row>
        <row r="1369">
          <cell r="C1369" t="str">
            <v>202KandanaTown-1-GXL_NOA</v>
          </cell>
          <cell r="D1369" t="str">
            <v>152</v>
          </cell>
          <cell r="E1369" t="str">
            <v>0</v>
          </cell>
        </row>
        <row r="1370">
          <cell r="C1370" t="str">
            <v>201KandanaTown-1-GXL_NOA</v>
          </cell>
          <cell r="D1370" t="str">
            <v>152</v>
          </cell>
          <cell r="E1370" t="str">
            <v>0</v>
          </cell>
        </row>
        <row r="1371">
          <cell r="C1371" t="str">
            <v>103KandanaTown-1-GXL_NOA</v>
          </cell>
          <cell r="D1371" t="str">
            <v>152</v>
          </cell>
          <cell r="E1371" t="str">
            <v>0</v>
          </cell>
        </row>
        <row r="1372">
          <cell r="C1372" t="str">
            <v>102KandanaTown-1-GXL_NOA</v>
          </cell>
          <cell r="D1372" t="str">
            <v>152</v>
          </cell>
          <cell r="E1372" t="str">
            <v>0</v>
          </cell>
        </row>
        <row r="1373">
          <cell r="C1373" t="str">
            <v>0Welisara-1-GXL_NOA</v>
          </cell>
          <cell r="D1373" t="str">
            <v>152</v>
          </cell>
          <cell r="E1373" t="str">
            <v>0</v>
          </cell>
        </row>
        <row r="1374">
          <cell r="C1374" t="str">
            <v>203Welisara-1-GXL_NOA</v>
          </cell>
          <cell r="D1374" t="str">
            <v>152</v>
          </cell>
          <cell r="E1374" t="str">
            <v>0</v>
          </cell>
        </row>
        <row r="1375">
          <cell r="C1375" t="str">
            <v>202Welisara-1-GXL_NOA</v>
          </cell>
          <cell r="D1375" t="str">
            <v>152</v>
          </cell>
          <cell r="E1375" t="str">
            <v>0</v>
          </cell>
        </row>
        <row r="1376">
          <cell r="C1376" t="str">
            <v>201Welisara-1-GXL_NOA</v>
          </cell>
          <cell r="D1376" t="str">
            <v>152</v>
          </cell>
          <cell r="E1376" t="str">
            <v>0</v>
          </cell>
        </row>
        <row r="1377">
          <cell r="C1377" t="str">
            <v>2Welisara-1-GXL_NOA</v>
          </cell>
          <cell r="D1377" t="str">
            <v>152</v>
          </cell>
          <cell r="E1377" t="str">
            <v>0</v>
          </cell>
        </row>
        <row r="1378">
          <cell r="C1378" t="str">
            <v>103Welisara-1-GXL_NOA</v>
          </cell>
          <cell r="D1378" t="str">
            <v>152</v>
          </cell>
          <cell r="E1378" t="str">
            <v>0</v>
          </cell>
        </row>
        <row r="1379">
          <cell r="C1379" t="str">
            <v>102Welisara-1-GXL_NOA</v>
          </cell>
          <cell r="D1379" t="str">
            <v>152</v>
          </cell>
          <cell r="E1379" t="str">
            <v>0</v>
          </cell>
        </row>
        <row r="1380">
          <cell r="C1380" t="str">
            <v>101Welisara-1-GXL_NOA</v>
          </cell>
          <cell r="D1380" t="str">
            <v>152</v>
          </cell>
          <cell r="E1380" t="str">
            <v>0</v>
          </cell>
        </row>
        <row r="1381">
          <cell r="C1381" t="str">
            <v>1Welisara-1-GXL_NOA</v>
          </cell>
          <cell r="D1381" t="str">
            <v>152</v>
          </cell>
          <cell r="E1381" t="str">
            <v>0</v>
          </cell>
        </row>
        <row r="1382">
          <cell r="C1382" t="str">
            <v>0Mahabage-1-GXL_NOA</v>
          </cell>
          <cell r="D1382" t="str">
            <v>152</v>
          </cell>
          <cell r="E1382" t="str">
            <v>0</v>
          </cell>
        </row>
        <row r="1383">
          <cell r="C1383" t="str">
            <v>203Mahabage-1-GXL_NOA</v>
          </cell>
          <cell r="D1383" t="str">
            <v>152</v>
          </cell>
          <cell r="E1383" t="str">
            <v>0</v>
          </cell>
        </row>
        <row r="1384">
          <cell r="C1384" t="str">
            <v>202Mahabage-1-GXL_NOA</v>
          </cell>
          <cell r="D1384" t="str">
            <v>152</v>
          </cell>
          <cell r="E1384" t="str">
            <v>0</v>
          </cell>
        </row>
        <row r="1385">
          <cell r="C1385" t="str">
            <v>201Mahabage-1-GXL_NOA</v>
          </cell>
          <cell r="D1385" t="str">
            <v>152</v>
          </cell>
          <cell r="E1385" t="str">
            <v>0</v>
          </cell>
        </row>
        <row r="1386">
          <cell r="C1386" t="str">
            <v>2Mahabage-1-GXL_NOA</v>
          </cell>
          <cell r="D1386" t="str">
            <v>152</v>
          </cell>
          <cell r="E1386" t="str">
            <v>0</v>
          </cell>
        </row>
        <row r="1387">
          <cell r="C1387" t="str">
            <v>103Mahabage-1-GXL_NOA</v>
          </cell>
          <cell r="D1387" t="str">
            <v>152</v>
          </cell>
          <cell r="E1387" t="str">
            <v>0</v>
          </cell>
        </row>
        <row r="1388">
          <cell r="C1388" t="str">
            <v>102Mahabage-1-GXL_NOA</v>
          </cell>
          <cell r="D1388" t="str">
            <v>152</v>
          </cell>
          <cell r="E1388" t="str">
            <v>0</v>
          </cell>
        </row>
        <row r="1389">
          <cell r="C1389" t="str">
            <v>101Mahabage-1-GXL_NOA</v>
          </cell>
          <cell r="D1389" t="str">
            <v>152</v>
          </cell>
          <cell r="E1389" t="str">
            <v>0</v>
          </cell>
        </row>
        <row r="1390">
          <cell r="C1390" t="str">
            <v>1Mahabage-1-GXL_NOA</v>
          </cell>
          <cell r="D1390" t="str">
            <v>152</v>
          </cell>
          <cell r="E1390" t="str">
            <v>0</v>
          </cell>
        </row>
        <row r="1391">
          <cell r="C1391" t="str">
            <v>201Pilibendagala-1-GXL</v>
          </cell>
          <cell r="D1391" t="str">
            <v>152</v>
          </cell>
          <cell r="E1391" t="str">
            <v>0</v>
          </cell>
        </row>
        <row r="1392">
          <cell r="C1392" t="str">
            <v>203Pilibendagala-1-GXL</v>
          </cell>
          <cell r="D1392" t="str">
            <v>152</v>
          </cell>
          <cell r="E1392" t="str">
            <v>0</v>
          </cell>
        </row>
        <row r="1393">
          <cell r="C1393" t="str">
            <v>202Pilibendagala-1-GXL</v>
          </cell>
          <cell r="D1393" t="str">
            <v>152</v>
          </cell>
          <cell r="E1393" t="str">
            <v>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CellDlpcPdschPa</v>
          </cell>
          <cell r="E1" t="str">
            <v>CellDlpcPdschPa</v>
          </cell>
        </row>
        <row r="2">
          <cell r="C2" t="str">
            <v>concat</v>
          </cell>
          <cell r="D2" t="str">
            <v>UE-Level NPREO Adjustment Opt Switch</v>
          </cell>
          <cell r="E2" t="str">
            <v>PA for even power distribution(dB)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/>
          <cell r="E6" t="str">
            <v>DB0_P_A</v>
          </cell>
        </row>
        <row r="7">
          <cell r="C7" t="str">
            <v>2Nallatharankattuwa-1-GXL</v>
          </cell>
          <cell r="D7" t="str"/>
          <cell r="E7" t="str">
            <v>DB_3_P_A</v>
          </cell>
        </row>
        <row r="8">
          <cell r="C8" t="str">
            <v>201Nallatharankattuwa-1-GXL</v>
          </cell>
          <cell r="D8" t="str"/>
          <cell r="E8" t="str">
            <v>DB0_P_A</v>
          </cell>
        </row>
        <row r="9">
          <cell r="C9" t="str">
            <v>202Nallatharankattuwa-1-GXL</v>
          </cell>
          <cell r="D9" t="str"/>
          <cell r="E9" t="str">
            <v>DB0_P_A</v>
          </cell>
        </row>
        <row r="10">
          <cell r="C10" t="str">
            <v>203Sawarana-1-GXL</v>
          </cell>
          <cell r="D10" t="str"/>
          <cell r="E10" t="str">
            <v>DB0_P_A</v>
          </cell>
        </row>
        <row r="11">
          <cell r="C11" t="str">
            <v>103Sawarana-1-GXL</v>
          </cell>
          <cell r="D11" t="str"/>
          <cell r="E11" t="str">
            <v>DB_3_P_A</v>
          </cell>
        </row>
        <row r="12">
          <cell r="C12" t="str">
            <v>101Sawarana-1-GXL</v>
          </cell>
          <cell r="D12" t="str"/>
          <cell r="E12" t="str">
            <v>DB_3_P_A</v>
          </cell>
        </row>
        <row r="13">
          <cell r="C13" t="str">
            <v>1Sawarana-1-GXL</v>
          </cell>
          <cell r="D13" t="str"/>
          <cell r="E13" t="str">
            <v>DB_3_P_A</v>
          </cell>
        </row>
        <row r="14">
          <cell r="C14" t="str">
            <v>0Sawarana-1-GXL</v>
          </cell>
          <cell r="D14" t="str"/>
          <cell r="E14" t="str">
            <v>DB_3_P_A</v>
          </cell>
        </row>
        <row r="15">
          <cell r="C15" t="str">
            <v>102Sawarana-1-GXL</v>
          </cell>
          <cell r="D15" t="str"/>
          <cell r="E15" t="str">
            <v>DB_3_P_A</v>
          </cell>
        </row>
        <row r="16">
          <cell r="C16" t="str">
            <v>201Sawarana-1-GXL</v>
          </cell>
          <cell r="D16" t="str"/>
          <cell r="E16" t="str">
            <v>DB0_P_A</v>
          </cell>
        </row>
        <row r="17">
          <cell r="C17" t="str">
            <v>202Sawarana-1-GXL</v>
          </cell>
          <cell r="D17" t="str"/>
          <cell r="E17" t="str">
            <v>DB0_P_A</v>
          </cell>
        </row>
        <row r="18">
          <cell r="C18" t="str">
            <v>203Mugunuwatawana-2-GXL</v>
          </cell>
          <cell r="D18" t="str"/>
          <cell r="E18" t="str">
            <v>DB0_P_A</v>
          </cell>
        </row>
        <row r="19">
          <cell r="C19" t="str">
            <v>0Mugunuwatawana-2-GXL</v>
          </cell>
          <cell r="D19" t="str"/>
          <cell r="E19" t="str">
            <v>DB_6_P_A</v>
          </cell>
        </row>
        <row r="20">
          <cell r="C20" t="str">
            <v>1Mugunuwatawana-2-GXL</v>
          </cell>
          <cell r="D20" t="str"/>
          <cell r="E20" t="str">
            <v>DB_6_P_A</v>
          </cell>
        </row>
        <row r="21">
          <cell r="C21" t="str">
            <v>201Mugunuwatawana-2-GXL</v>
          </cell>
          <cell r="D21" t="str"/>
          <cell r="E21" t="str">
            <v>DB0_P_A</v>
          </cell>
        </row>
        <row r="22">
          <cell r="C22" t="str">
            <v>202Mugunuwatawana-2-GXL</v>
          </cell>
          <cell r="D22" t="str"/>
          <cell r="E22" t="str">
            <v>DB0_P_A</v>
          </cell>
        </row>
        <row r="23">
          <cell r="C23" t="str">
            <v>203Medawakkulama-1-GXL</v>
          </cell>
          <cell r="D23" t="str"/>
          <cell r="E23" t="str">
            <v>DB0_P_A</v>
          </cell>
        </row>
        <row r="24">
          <cell r="C24" t="str">
            <v>101Medawakkulama-1-GXL</v>
          </cell>
          <cell r="D24" t="str"/>
          <cell r="E24" t="str">
            <v>DB_3_P_A</v>
          </cell>
        </row>
        <row r="25">
          <cell r="C25" t="str">
            <v>102Medawakkulama-1-GXL</v>
          </cell>
          <cell r="D25" t="str"/>
          <cell r="E25" t="str">
            <v>DB_3_P_A</v>
          </cell>
        </row>
        <row r="26">
          <cell r="C26" t="str">
            <v>0Medawakkulama-1-GXL</v>
          </cell>
          <cell r="D26" t="str"/>
          <cell r="E26" t="str">
            <v>DB_3_P_A</v>
          </cell>
        </row>
        <row r="27">
          <cell r="C27" t="str">
            <v>1Medawakkulama-1-GXL</v>
          </cell>
          <cell r="D27" t="str"/>
          <cell r="E27" t="str">
            <v>DB_6_P_A</v>
          </cell>
        </row>
        <row r="28">
          <cell r="C28" t="str">
            <v>2Medawakkulama-1-GXL</v>
          </cell>
          <cell r="D28" t="str"/>
          <cell r="E28" t="str">
            <v>DB_3_P_A</v>
          </cell>
        </row>
        <row r="29">
          <cell r="C29" t="str">
            <v>201Medawakkulama-1-GXL</v>
          </cell>
          <cell r="D29" t="str"/>
          <cell r="E29" t="str">
            <v>DB0_P_A</v>
          </cell>
        </row>
        <row r="30">
          <cell r="C30" t="str">
            <v>202Medawakkulama-1-GXL</v>
          </cell>
          <cell r="D30" t="str"/>
          <cell r="E30" t="str">
            <v>DB0_P_A</v>
          </cell>
        </row>
        <row r="31">
          <cell r="C31" t="str">
            <v>203Barampola-1-GXL</v>
          </cell>
          <cell r="D31" t="str"/>
          <cell r="E31" t="str">
            <v>DB0_P_A</v>
          </cell>
        </row>
        <row r="32">
          <cell r="C32" t="str">
            <v>0Barampola-1-GXL</v>
          </cell>
          <cell r="D32" t="str"/>
          <cell r="E32" t="str">
            <v>DB_3_P_A</v>
          </cell>
        </row>
        <row r="33">
          <cell r="C33" t="str">
            <v>1Barampola-1-GXL</v>
          </cell>
          <cell r="D33" t="str"/>
          <cell r="E33" t="str">
            <v>DB_3_P_A</v>
          </cell>
        </row>
        <row r="34">
          <cell r="C34" t="str">
            <v>2Barampola-1-GXL</v>
          </cell>
          <cell r="D34" t="str"/>
          <cell r="E34" t="str">
            <v>DB_3_P_A</v>
          </cell>
        </row>
        <row r="35">
          <cell r="C35" t="str">
            <v>201Barampola-1-GXL</v>
          </cell>
          <cell r="D35" t="str"/>
          <cell r="E35" t="str">
            <v>DB0_P_A</v>
          </cell>
        </row>
        <row r="36">
          <cell r="C36" t="str">
            <v>202Barampola-1-GXL</v>
          </cell>
          <cell r="D36" t="str"/>
          <cell r="E36" t="str">
            <v>DB0_P_A</v>
          </cell>
        </row>
        <row r="37">
          <cell r="C37" t="str">
            <v>203Koonkadawala-1-GXL</v>
          </cell>
          <cell r="D37" t="str"/>
          <cell r="E37" t="str">
            <v>DB0_P_A</v>
          </cell>
        </row>
        <row r="38">
          <cell r="C38" t="str">
            <v>103Koonkadawala-1-GXL</v>
          </cell>
          <cell r="D38" t="str"/>
          <cell r="E38" t="str">
            <v>DB_3_P_A</v>
          </cell>
        </row>
        <row r="39">
          <cell r="C39" t="str">
            <v>0Koonkadawala-1-GXL</v>
          </cell>
          <cell r="D39" t="str"/>
          <cell r="E39" t="str">
            <v>DB_3_P_A</v>
          </cell>
        </row>
        <row r="40">
          <cell r="C40" t="str">
            <v>1Koonkadawala-1-GXL</v>
          </cell>
          <cell r="D40" t="str"/>
          <cell r="E40" t="str">
            <v>DB_3_P_A</v>
          </cell>
        </row>
        <row r="41">
          <cell r="C41" t="str">
            <v>2Koonkadawala-1-GXL</v>
          </cell>
          <cell r="D41" t="str"/>
          <cell r="E41" t="str">
            <v>DB_3_P_A</v>
          </cell>
        </row>
        <row r="42">
          <cell r="C42" t="str">
            <v>102Koonkadawala-1-GXL</v>
          </cell>
          <cell r="D42" t="str"/>
          <cell r="E42" t="str">
            <v>DB_3_P_A</v>
          </cell>
        </row>
        <row r="43">
          <cell r="C43" t="str">
            <v>201Koonkadawala-1-GXL</v>
          </cell>
          <cell r="D43" t="str"/>
          <cell r="E43" t="str">
            <v>DB0_P_A</v>
          </cell>
        </row>
        <row r="44">
          <cell r="C44" t="str">
            <v>202Koonkadawala-1-GXL</v>
          </cell>
          <cell r="D44" t="str"/>
          <cell r="E44" t="str">
            <v>DB0_P_A</v>
          </cell>
        </row>
        <row r="45">
          <cell r="C45" t="str">
            <v>203Galkuliya-1-GXL</v>
          </cell>
          <cell r="D45" t="str"/>
          <cell r="E45" t="str">
            <v>DB0_P_A</v>
          </cell>
        </row>
        <row r="46">
          <cell r="C46" t="str">
            <v>2Galkuliya-1-GXL</v>
          </cell>
          <cell r="D46" t="str"/>
          <cell r="E46" t="str">
            <v>DB_3_P_A</v>
          </cell>
        </row>
        <row r="47">
          <cell r="C47" t="str">
            <v>201Galkuliya-1-GXL</v>
          </cell>
          <cell r="D47" t="str"/>
          <cell r="E47" t="str">
            <v>DB0_P_A</v>
          </cell>
        </row>
        <row r="48">
          <cell r="C48" t="str">
            <v>202Galkuliya-1-GXL</v>
          </cell>
          <cell r="D48" t="str"/>
          <cell r="E48" t="str">
            <v>DB0_P_A</v>
          </cell>
        </row>
        <row r="49">
          <cell r="C49" t="str">
            <v>203Peddawa-1-GXL</v>
          </cell>
          <cell r="D49" t="str"/>
          <cell r="E49" t="str">
            <v>DB0_P_A</v>
          </cell>
        </row>
        <row r="50">
          <cell r="C50" t="str">
            <v>201Peddawa-1-GXL</v>
          </cell>
          <cell r="D50" t="str"/>
          <cell r="E50" t="str">
            <v>DB0_P_A</v>
          </cell>
        </row>
        <row r="51">
          <cell r="C51" t="str">
            <v>101Peddawa-1-GXL</v>
          </cell>
          <cell r="D51" t="str"/>
          <cell r="E51" t="str">
            <v>DB_3_P_A</v>
          </cell>
        </row>
        <row r="52">
          <cell r="C52" t="str">
            <v>102Peddawa-1-GXL</v>
          </cell>
          <cell r="D52" t="str"/>
          <cell r="E52" t="str">
            <v>DB_3_P_A</v>
          </cell>
        </row>
        <row r="53">
          <cell r="C53" t="str">
            <v>0Peddawa-1-GXL</v>
          </cell>
          <cell r="D53" t="str"/>
          <cell r="E53" t="str">
            <v>DB_3_P_A</v>
          </cell>
        </row>
        <row r="54">
          <cell r="C54" t="str">
            <v>1Peddawa-1-GXL</v>
          </cell>
          <cell r="D54" t="str"/>
          <cell r="E54" t="str">
            <v>DB_6_P_A</v>
          </cell>
        </row>
        <row r="55">
          <cell r="C55" t="str">
            <v>202Peddawa-1-GXL</v>
          </cell>
          <cell r="D55" t="str"/>
          <cell r="E55" t="str">
            <v>DB0_P_A</v>
          </cell>
        </row>
        <row r="56">
          <cell r="C56" t="str">
            <v>2Puwakgahakotuwa-1-GXL</v>
          </cell>
          <cell r="D56" t="str"/>
          <cell r="E56" t="str">
            <v>DB_3_P_A</v>
          </cell>
        </row>
        <row r="57">
          <cell r="C57" t="str">
            <v>201Puwakgahakotuwa-1-GXL</v>
          </cell>
          <cell r="D57" t="str"/>
          <cell r="E57" t="str">
            <v>DB0_P_A</v>
          </cell>
        </row>
        <row r="58">
          <cell r="C58" t="str">
            <v>202Puwakgahakotuwa-1-GXL</v>
          </cell>
          <cell r="D58" t="str"/>
          <cell r="E58" t="str">
            <v>DB0_P_A</v>
          </cell>
        </row>
        <row r="59">
          <cell r="C59" t="str">
            <v>203Puwakgahakotuwa-1-GXL</v>
          </cell>
          <cell r="D59" t="str"/>
          <cell r="E59" t="str">
            <v>DB0_P_A</v>
          </cell>
        </row>
        <row r="60">
          <cell r="C60" t="str">
            <v>203Nugawela-1-GXL</v>
          </cell>
          <cell r="D60" t="str"/>
          <cell r="E60" t="str">
            <v>DB_3_P_A</v>
          </cell>
        </row>
        <row r="61">
          <cell r="C61" t="str">
            <v>0Nugawela-1-GXL</v>
          </cell>
          <cell r="D61" t="str"/>
          <cell r="E61" t="str">
            <v>DB_3_P_A</v>
          </cell>
        </row>
        <row r="62">
          <cell r="C62" t="str">
            <v>1Nugawela-1-GXL</v>
          </cell>
          <cell r="D62" t="str"/>
          <cell r="E62" t="str">
            <v>DB_3_P_A</v>
          </cell>
        </row>
        <row r="63">
          <cell r="C63" t="str">
            <v>2Nugawela-1-GXL</v>
          </cell>
          <cell r="D63" t="str"/>
          <cell r="E63" t="str">
            <v>DB_6_P_A</v>
          </cell>
        </row>
        <row r="64">
          <cell r="C64" t="str">
            <v>201Nugawela-1-GXL</v>
          </cell>
          <cell r="D64" t="str"/>
          <cell r="E64" t="str">
            <v>DB_3_P_A</v>
          </cell>
        </row>
        <row r="65">
          <cell r="C65" t="str">
            <v>202Nugawela-1-GXL</v>
          </cell>
          <cell r="D65" t="str"/>
          <cell r="E65" t="str">
            <v>DB0_P_A</v>
          </cell>
        </row>
        <row r="66">
          <cell r="C66" t="str">
            <v>203Gonagama-1-GXL</v>
          </cell>
          <cell r="D66" t="str"/>
          <cell r="E66" t="str">
            <v>DB0_P_A</v>
          </cell>
        </row>
        <row r="67">
          <cell r="C67" t="str">
            <v>1Gonagama-1-GXL</v>
          </cell>
          <cell r="D67" t="str"/>
          <cell r="E67" t="str">
            <v>DB_3_P_A</v>
          </cell>
        </row>
        <row r="68">
          <cell r="C68" t="str">
            <v>0Gonagama-1-GXL</v>
          </cell>
          <cell r="D68" t="str"/>
          <cell r="E68" t="str">
            <v>DB_3_P_A</v>
          </cell>
        </row>
        <row r="69">
          <cell r="C69" t="str">
            <v>103Gonagama-1-GXL</v>
          </cell>
          <cell r="D69" t="str"/>
          <cell r="E69" t="str">
            <v>DB_3_P_A</v>
          </cell>
        </row>
        <row r="70">
          <cell r="C70" t="str">
            <v>201Gonagama-1-GXL</v>
          </cell>
          <cell r="D70" t="str"/>
          <cell r="E70" t="str">
            <v>DB0_P_A</v>
          </cell>
        </row>
        <row r="71">
          <cell r="C71" t="str">
            <v>202Gonagama-1-GXL</v>
          </cell>
          <cell r="D71" t="str"/>
          <cell r="E71" t="str">
            <v>DB0_P_A</v>
          </cell>
        </row>
        <row r="72">
          <cell r="C72" t="str">
            <v>203Karagahagedara-1-GXL</v>
          </cell>
          <cell r="D72" t="str"/>
          <cell r="E72" t="str">
            <v>DB0_P_A</v>
          </cell>
        </row>
        <row r="73">
          <cell r="C73" t="str">
            <v>1Karagahagedara-1-GXL</v>
          </cell>
          <cell r="D73" t="str"/>
          <cell r="E73" t="str">
            <v>DB_6_P_A</v>
          </cell>
        </row>
        <row r="74">
          <cell r="C74" t="str">
            <v>2Karagahagedara-1-GXL</v>
          </cell>
          <cell r="D74" t="str"/>
          <cell r="E74" t="str">
            <v>DB_6_P_A</v>
          </cell>
        </row>
        <row r="75">
          <cell r="C75" t="str">
            <v>201Karagahagedara-1-GXL</v>
          </cell>
          <cell r="D75" t="str"/>
          <cell r="E75" t="str">
            <v>DB0_P_A</v>
          </cell>
        </row>
        <row r="76">
          <cell r="C76" t="str">
            <v>202Karagahagedara-1-GXL</v>
          </cell>
          <cell r="D76" t="str"/>
          <cell r="E76" t="str">
            <v>DB0_P_A</v>
          </cell>
        </row>
        <row r="77">
          <cell r="C77" t="str">
            <v>201BandaraKoswatta-2-GXL</v>
          </cell>
          <cell r="D77" t="str"/>
          <cell r="E77" t="str">
            <v>DB3_P_A</v>
          </cell>
        </row>
        <row r="78">
          <cell r="C78" t="str">
            <v>0BandaraKoswatta-2-GXL</v>
          </cell>
          <cell r="D78" t="str"/>
          <cell r="E78" t="str">
            <v>DB_3_P_A</v>
          </cell>
        </row>
        <row r="79">
          <cell r="C79" t="str">
            <v>102BandaraKoswatta-2-GXL</v>
          </cell>
          <cell r="D79" t="str"/>
          <cell r="E79" t="str">
            <v>DB_3_P_A</v>
          </cell>
        </row>
        <row r="80">
          <cell r="C80" t="str">
            <v>1BandaraKoswatta-2-GXL</v>
          </cell>
          <cell r="D80" t="str"/>
          <cell r="E80" t="str">
            <v>DB_3_P_A</v>
          </cell>
        </row>
        <row r="81">
          <cell r="C81" t="str">
            <v>2BandaraKoswatta-2-GXL</v>
          </cell>
          <cell r="D81" t="str"/>
          <cell r="E81" t="str">
            <v>DB_3_P_A</v>
          </cell>
        </row>
        <row r="82">
          <cell r="C82" t="str">
            <v>103BandaraKoswatta-2-GXL</v>
          </cell>
          <cell r="D82" t="str"/>
          <cell r="E82" t="str">
            <v>DB_3_P_A</v>
          </cell>
        </row>
        <row r="83">
          <cell r="C83" t="str">
            <v>202BandaraKoswatta-2-GXL</v>
          </cell>
          <cell r="D83" t="str"/>
          <cell r="E83" t="str">
            <v>DB0_P_A</v>
          </cell>
        </row>
        <row r="84">
          <cell r="C84" t="str">
            <v>203BandaraKoswatta-2-GXL</v>
          </cell>
          <cell r="D84" t="str"/>
          <cell r="E84" t="str">
            <v>DB0_P_A</v>
          </cell>
        </row>
        <row r="85">
          <cell r="C85" t="str">
            <v>203Pandiwela-1-GXL</v>
          </cell>
          <cell r="D85" t="str"/>
          <cell r="E85" t="str">
            <v>DB0_P_A</v>
          </cell>
        </row>
        <row r="86">
          <cell r="C86" t="str">
            <v>1Pandiwela-1-GXL</v>
          </cell>
          <cell r="D86" t="str"/>
          <cell r="E86" t="str">
            <v>DB_6_P_A</v>
          </cell>
        </row>
        <row r="87">
          <cell r="C87" t="str">
            <v>201Pandiwela-1-GXL</v>
          </cell>
          <cell r="D87" t="str"/>
          <cell r="E87" t="str">
            <v>DB0_P_A</v>
          </cell>
        </row>
        <row r="88">
          <cell r="C88" t="str">
            <v>202Pandiwela-1-GXL</v>
          </cell>
          <cell r="D88" t="str"/>
          <cell r="E88" t="str">
            <v>DB0_P_A</v>
          </cell>
        </row>
        <row r="89">
          <cell r="C89" t="str">
            <v>203Weerapokuna-1-GXL</v>
          </cell>
          <cell r="D89" t="str"/>
          <cell r="E89" t="str">
            <v>DB0_P_A</v>
          </cell>
        </row>
        <row r="90">
          <cell r="C90" t="str">
            <v>1Weerapokuna-1-GXL</v>
          </cell>
          <cell r="D90" t="str"/>
          <cell r="E90" t="str">
            <v>DB_3_P_A</v>
          </cell>
        </row>
        <row r="91">
          <cell r="C91" t="str">
            <v>103Weerapokuna-1-GXL</v>
          </cell>
          <cell r="D91" t="str"/>
          <cell r="E91" t="str">
            <v>DB_6_P_A</v>
          </cell>
        </row>
        <row r="92">
          <cell r="C92" t="str">
            <v>101Weerapokuna-1-GXL</v>
          </cell>
          <cell r="D92" t="str"/>
          <cell r="E92" t="str">
            <v>DB_6_P_A</v>
          </cell>
        </row>
        <row r="93">
          <cell r="C93" t="str">
            <v>0Weerapokuna-1-GXL</v>
          </cell>
          <cell r="D93" t="str"/>
          <cell r="E93" t="str">
            <v>DB_3_P_A</v>
          </cell>
        </row>
        <row r="94">
          <cell r="C94" t="str">
            <v>2Weerapokuna-1-GXL</v>
          </cell>
          <cell r="D94" t="str"/>
          <cell r="E94" t="str">
            <v>DB_3_P_A</v>
          </cell>
        </row>
        <row r="95">
          <cell r="C95" t="str">
            <v>201Weerapokuna-1-GXL</v>
          </cell>
          <cell r="D95" t="str"/>
          <cell r="E95" t="str">
            <v>DB0_P_A</v>
          </cell>
        </row>
        <row r="96">
          <cell r="C96" t="str">
            <v>202Weerapokuna-1-GXL</v>
          </cell>
          <cell r="D96" t="str"/>
          <cell r="E96" t="str">
            <v>DB0_P_A</v>
          </cell>
        </row>
        <row r="97">
          <cell r="C97" t="str">
            <v>202Avulegama-1-GXL</v>
          </cell>
          <cell r="D97" t="str"/>
          <cell r="E97" t="str">
            <v>DB0_P_A</v>
          </cell>
        </row>
        <row r="98">
          <cell r="C98" t="str">
            <v>203Avulegama-1-GXL</v>
          </cell>
          <cell r="D98" t="str"/>
          <cell r="E98" t="str">
            <v>DB0_P_A</v>
          </cell>
        </row>
        <row r="99">
          <cell r="C99" t="str">
            <v>102Avulegama-1-GXL</v>
          </cell>
          <cell r="D99" t="str"/>
          <cell r="E99" t="str">
            <v>DB_6_P_A</v>
          </cell>
        </row>
        <row r="100">
          <cell r="C100" t="str">
            <v>101Avulegama-1-GXL</v>
          </cell>
          <cell r="D100" t="str"/>
          <cell r="E100" t="str">
            <v>DB_6_P_A</v>
          </cell>
        </row>
        <row r="101">
          <cell r="C101" t="str">
            <v>0Avulegama-1-GXL</v>
          </cell>
          <cell r="D101" t="str"/>
          <cell r="E101" t="str">
            <v>DB_3_P_A</v>
          </cell>
        </row>
        <row r="102">
          <cell r="C102" t="str">
            <v>1Avulegama-1-GXL</v>
          </cell>
          <cell r="D102" t="str"/>
          <cell r="E102" t="str">
            <v>DB_6_P_A</v>
          </cell>
        </row>
        <row r="103">
          <cell r="C103" t="str">
            <v>201Avulegama-1-GXL</v>
          </cell>
          <cell r="D103" t="str"/>
          <cell r="E103" t="str">
            <v>DB0_P_A</v>
          </cell>
        </row>
        <row r="104">
          <cell r="C104" t="str">
            <v>202Kandanegedara-1-GXL</v>
          </cell>
          <cell r="D104" t="str"/>
          <cell r="E104" t="str">
            <v>DB0_P_A</v>
          </cell>
        </row>
        <row r="105">
          <cell r="C105" t="str">
            <v>203Kandanegedara-1-GXL</v>
          </cell>
          <cell r="D105" t="str"/>
          <cell r="E105" t="str">
            <v>DB3_P_A</v>
          </cell>
        </row>
        <row r="106">
          <cell r="C106" t="str">
            <v>2Kandanegedara-1-GXL</v>
          </cell>
          <cell r="D106" t="str"/>
          <cell r="E106" t="str">
            <v>DB_3_P_A</v>
          </cell>
        </row>
        <row r="107">
          <cell r="C107" t="str">
            <v>0Kandanegedara-1-GXL</v>
          </cell>
          <cell r="D107" t="str"/>
          <cell r="E107" t="str">
            <v>DB_3_P_A</v>
          </cell>
        </row>
        <row r="108">
          <cell r="C108" t="str">
            <v>201Kandanegedara-1-GXL</v>
          </cell>
          <cell r="D108" t="str"/>
          <cell r="E108" t="str">
            <v>DB0_P_A</v>
          </cell>
        </row>
        <row r="109">
          <cell r="C109" t="str">
            <v>203Danduwewa-1-GXL</v>
          </cell>
          <cell r="D109" t="str"/>
          <cell r="E109" t="str">
            <v>DB0_P_A</v>
          </cell>
        </row>
        <row r="110">
          <cell r="C110" t="str">
            <v>0Danduwewa-1-GXL</v>
          </cell>
          <cell r="D110" t="str"/>
          <cell r="E110" t="str">
            <v>DB_6_P_A</v>
          </cell>
        </row>
        <row r="111">
          <cell r="C111" t="str">
            <v>201Danduwewa-1-GXL</v>
          </cell>
          <cell r="D111" t="str"/>
          <cell r="E111" t="str">
            <v>DB0_P_A</v>
          </cell>
        </row>
        <row r="112">
          <cell r="C112" t="str">
            <v>1Danduwewa-1-GXL</v>
          </cell>
          <cell r="D112" t="str"/>
          <cell r="E112" t="str">
            <v>DB_6_P_A</v>
          </cell>
        </row>
        <row r="113">
          <cell r="C113" t="str">
            <v>202Danduwewa-1-GXL</v>
          </cell>
          <cell r="D113" t="str"/>
          <cell r="E113" t="str">
            <v>DB0_P_A</v>
          </cell>
        </row>
        <row r="114">
          <cell r="C114" t="str">
            <v>2Inguruwatta-1-GXL</v>
          </cell>
          <cell r="D114" t="str"/>
          <cell r="E114" t="str">
            <v>DB_6_P_A</v>
          </cell>
        </row>
        <row r="115">
          <cell r="C115" t="str">
            <v>202Inguruwatta-1-GXL</v>
          </cell>
          <cell r="D115" t="str"/>
          <cell r="E115" t="str">
            <v>DB0_P_A</v>
          </cell>
        </row>
        <row r="116">
          <cell r="C116" t="str">
            <v>203Inguruwatta-1-GXL</v>
          </cell>
          <cell r="D116" t="str"/>
          <cell r="E116" t="str">
            <v>DB0_P_A</v>
          </cell>
        </row>
        <row r="117">
          <cell r="C117" t="str">
            <v>201Inguruwatta-1-GXL</v>
          </cell>
          <cell r="D117" t="str"/>
          <cell r="E117" t="str">
            <v>DB0_P_A</v>
          </cell>
        </row>
        <row r="118">
          <cell r="C118" t="str">
            <v>203Kumarakattuwa-1-GXL</v>
          </cell>
          <cell r="D118" t="str"/>
          <cell r="E118" t="str">
            <v>DB0_P_A</v>
          </cell>
        </row>
        <row r="119">
          <cell r="C119" t="str">
            <v>201Kumarakattuwa-1-GXL</v>
          </cell>
          <cell r="D119" t="str"/>
          <cell r="E119" t="str">
            <v>DB0_P_A</v>
          </cell>
        </row>
        <row r="120">
          <cell r="C120" t="str">
            <v>202Kumarakattuwa-1-GXL</v>
          </cell>
          <cell r="D120" t="str"/>
          <cell r="E120" t="str">
            <v>DB0_P_A</v>
          </cell>
        </row>
        <row r="121">
          <cell r="C121" t="str">
            <v>203Siyabalagaskotuwa-1-GXL</v>
          </cell>
          <cell r="D121" t="str"/>
          <cell r="E121" t="str">
            <v>DB0_P_A</v>
          </cell>
        </row>
        <row r="122">
          <cell r="C122" t="str">
            <v>103Siyabalagaskotuwa-1-GXL</v>
          </cell>
          <cell r="D122" t="str"/>
          <cell r="E122" t="str">
            <v>DB_3_P_A</v>
          </cell>
        </row>
        <row r="123">
          <cell r="C123" t="str">
            <v>0Siyabalagaskotuwa-1-GXL</v>
          </cell>
          <cell r="D123" t="str"/>
          <cell r="E123" t="str">
            <v>DB_3_P_A</v>
          </cell>
        </row>
        <row r="124">
          <cell r="C124" t="str">
            <v>1Siyabalagaskotuwa-1-GXL</v>
          </cell>
          <cell r="D124" t="str"/>
          <cell r="E124" t="str">
            <v>DB_3_P_A</v>
          </cell>
        </row>
        <row r="125">
          <cell r="C125" t="str">
            <v>2Siyabalagaskotuwa-1-GXL</v>
          </cell>
          <cell r="D125" t="str"/>
          <cell r="E125" t="str">
            <v>DB_3_P_A</v>
          </cell>
        </row>
        <row r="126">
          <cell r="C126" t="str">
            <v>201Siyabalagaskotuwa-1-GXL</v>
          </cell>
          <cell r="D126" t="str"/>
          <cell r="E126" t="str">
            <v>DB0_P_A</v>
          </cell>
        </row>
        <row r="127">
          <cell r="C127" t="str">
            <v>202Siyabalagaskotuwa-1-GXL</v>
          </cell>
          <cell r="D127" t="str"/>
          <cell r="E127" t="str">
            <v>DB0_P_A</v>
          </cell>
        </row>
        <row r="128">
          <cell r="C128" t="str">
            <v>203Pannawa-1-GXL</v>
          </cell>
          <cell r="D128" t="str"/>
          <cell r="E128" t="str">
            <v>DB0_P_A</v>
          </cell>
        </row>
        <row r="129">
          <cell r="C129" t="str">
            <v>201Pannawa-1-GXL</v>
          </cell>
          <cell r="D129" t="str"/>
          <cell r="E129" t="str">
            <v>DB0_P_A</v>
          </cell>
        </row>
        <row r="130">
          <cell r="C130" t="str">
            <v>202Pannawa-1-GXL</v>
          </cell>
          <cell r="D130" t="str"/>
          <cell r="E130" t="str">
            <v>DB0_P_A</v>
          </cell>
        </row>
        <row r="131">
          <cell r="C131" t="str">
            <v>203Hulogedara-1-GXL</v>
          </cell>
          <cell r="D131" t="str"/>
          <cell r="E131" t="str">
            <v>DB0_P_A</v>
          </cell>
        </row>
        <row r="132">
          <cell r="C132" t="str">
            <v>2Hulogedara-1-GXL</v>
          </cell>
          <cell r="D132" t="str"/>
          <cell r="E132" t="str">
            <v>DB_6_P_A</v>
          </cell>
        </row>
        <row r="133">
          <cell r="C133" t="str">
            <v>0Hulogedara-1-GXL</v>
          </cell>
          <cell r="D133" t="str"/>
          <cell r="E133" t="str">
            <v>DB_6_P_A</v>
          </cell>
        </row>
        <row r="134">
          <cell r="C134" t="str">
            <v>201Hulogedara-1-GXL</v>
          </cell>
          <cell r="D134" t="str"/>
          <cell r="E134" t="str">
            <v>DB0_P_A</v>
          </cell>
        </row>
        <row r="135">
          <cell r="C135" t="str">
            <v>202Hulogedara-1-GXL</v>
          </cell>
          <cell r="D135" t="str"/>
          <cell r="E135" t="str">
            <v>DB0_P_A</v>
          </cell>
        </row>
        <row r="136">
          <cell r="C136" t="str">
            <v>203Halmillawewa-1-GXL</v>
          </cell>
          <cell r="D136" t="str"/>
          <cell r="E136" t="str">
            <v>DB0_P_A</v>
          </cell>
        </row>
        <row r="137">
          <cell r="C137" t="str">
            <v>201Halmillawewa-1-GXL</v>
          </cell>
          <cell r="D137" t="str"/>
          <cell r="E137" t="str">
            <v>DB0_P_A</v>
          </cell>
        </row>
        <row r="138">
          <cell r="C138" t="str">
            <v>202Halmillawewa-1-GXL</v>
          </cell>
          <cell r="D138" t="str"/>
          <cell r="E138" t="str">
            <v>DB0_P_A</v>
          </cell>
        </row>
        <row r="139">
          <cell r="C139" t="str">
            <v>203Hundirapola-1-GXL</v>
          </cell>
          <cell r="D139" t="str"/>
          <cell r="E139" t="str">
            <v>DB0_P_A</v>
          </cell>
        </row>
        <row r="140">
          <cell r="C140" t="str">
            <v>201Hundirapola-1-GXL</v>
          </cell>
          <cell r="D140" t="str"/>
          <cell r="E140" t="str">
            <v>DB0_P_A</v>
          </cell>
        </row>
        <row r="141">
          <cell r="C141" t="str">
            <v>202Hundirapola-1-GXL</v>
          </cell>
          <cell r="D141" t="str"/>
          <cell r="E141" t="str">
            <v>DB0_P_A</v>
          </cell>
        </row>
        <row r="142">
          <cell r="C142" t="str">
            <v>202Maharachchimulla-1-GXL</v>
          </cell>
          <cell r="D142" t="str"/>
          <cell r="E142" t="str">
            <v>DB3_P_A</v>
          </cell>
        </row>
        <row r="143">
          <cell r="C143" t="str">
            <v>1Maharachchimulla-1-GXL</v>
          </cell>
          <cell r="D143" t="str"/>
          <cell r="E143" t="str">
            <v>DB_3_P_A</v>
          </cell>
        </row>
        <row r="144">
          <cell r="C144" t="str">
            <v>201Maharachchimulla-1-GXL</v>
          </cell>
          <cell r="D144" t="str"/>
          <cell r="E144" t="str">
            <v>DB0_P_A</v>
          </cell>
        </row>
        <row r="145">
          <cell r="C145" t="str">
            <v>203Maharachchimulla-1-GXL</v>
          </cell>
          <cell r="D145" t="str"/>
          <cell r="E145" t="str">
            <v>DB0_P_A</v>
          </cell>
        </row>
        <row r="146">
          <cell r="C146" t="str">
            <v>203Rasnayakapura-1-GXL</v>
          </cell>
          <cell r="D146" t="str"/>
          <cell r="E146" t="str">
            <v>DB0_P_A</v>
          </cell>
        </row>
        <row r="147">
          <cell r="C147" t="str">
            <v>201Rasnayakapura-1-GXL</v>
          </cell>
          <cell r="D147" t="str"/>
          <cell r="E147" t="str">
            <v>DB0_P_A</v>
          </cell>
        </row>
        <row r="148">
          <cell r="C148" t="str">
            <v>202Rasnayakapura-1-GXL</v>
          </cell>
          <cell r="D148" t="str"/>
          <cell r="E148" t="str">
            <v>DB0_P_A</v>
          </cell>
        </row>
        <row r="149">
          <cell r="C149" t="str">
            <v>203Nebadawa-1-GXL</v>
          </cell>
          <cell r="D149" t="str"/>
          <cell r="E149" t="str">
            <v>DB0_P_A</v>
          </cell>
        </row>
        <row r="150">
          <cell r="C150" t="str">
            <v>1Nebadawa-1-GXL</v>
          </cell>
          <cell r="D150" t="str"/>
          <cell r="E150" t="str">
            <v>DB_3_P_A</v>
          </cell>
        </row>
        <row r="151">
          <cell r="C151" t="str">
            <v>0Nebadawa-1-GXL</v>
          </cell>
          <cell r="D151" t="str"/>
          <cell r="E151" t="str">
            <v>DB_3_P_A</v>
          </cell>
        </row>
        <row r="152">
          <cell r="C152" t="str">
            <v>202Nebadawa-1-GXL</v>
          </cell>
          <cell r="D152" t="str"/>
          <cell r="E152" t="str">
            <v>DB3_P_A</v>
          </cell>
        </row>
        <row r="153">
          <cell r="C153" t="str">
            <v>201Nebadawa-1-GXL</v>
          </cell>
          <cell r="D153" t="str"/>
          <cell r="E153" t="str">
            <v>DB0_P_A</v>
          </cell>
        </row>
        <row r="154">
          <cell r="C154" t="str">
            <v>203Hamannapahuwa-1-GXL</v>
          </cell>
          <cell r="D154" t="str"/>
          <cell r="E154" t="str">
            <v>DB0_P_A</v>
          </cell>
        </row>
        <row r="155">
          <cell r="C155" t="str">
            <v>201Hamannapahuwa-1-GXL</v>
          </cell>
          <cell r="D155" t="str"/>
          <cell r="E155" t="str">
            <v>DB0_P_A</v>
          </cell>
        </row>
        <row r="156">
          <cell r="C156" t="str">
            <v>202Hamannapahuwa-1-GXL</v>
          </cell>
          <cell r="D156" t="str"/>
          <cell r="E156" t="str">
            <v>DB0_P_A</v>
          </cell>
        </row>
        <row r="157">
          <cell r="C157" t="str">
            <v>203Kiralabokka-1-GXL</v>
          </cell>
          <cell r="D157" t="str"/>
          <cell r="E157" t="str">
            <v>DB0_P_A</v>
          </cell>
        </row>
        <row r="158">
          <cell r="C158" t="str">
            <v>1Kiralabokka-1-GXL</v>
          </cell>
          <cell r="D158" t="str"/>
          <cell r="E158" t="str">
            <v>DB_3_P_A</v>
          </cell>
        </row>
        <row r="159">
          <cell r="C159" t="str">
            <v>201Kiralabokka-1-GXL</v>
          </cell>
          <cell r="D159" t="str"/>
          <cell r="E159" t="str">
            <v>DB0_P_A</v>
          </cell>
        </row>
        <row r="160">
          <cell r="C160" t="str">
            <v>202Kiralabokka-1-GXL</v>
          </cell>
          <cell r="D160" t="str"/>
          <cell r="E160" t="str">
            <v>DB0_P_A</v>
          </cell>
        </row>
        <row r="161">
          <cell r="C161" t="str">
            <v>203Thisogama-1-GXL</v>
          </cell>
          <cell r="D161" t="str"/>
          <cell r="E161" t="str">
            <v>DB0_P_A</v>
          </cell>
        </row>
        <row r="162">
          <cell r="C162" t="str">
            <v>2Thisogama-1-GXL</v>
          </cell>
          <cell r="D162" t="str"/>
          <cell r="E162" t="str">
            <v>DB_3_P_A</v>
          </cell>
        </row>
        <row r="163">
          <cell r="C163" t="str">
            <v>0Thisogama-1-GXL</v>
          </cell>
          <cell r="D163" t="str"/>
          <cell r="E163" t="str">
            <v>DB_3_P_A</v>
          </cell>
        </row>
        <row r="164">
          <cell r="C164" t="str">
            <v>201Thisogama-1-GXL</v>
          </cell>
          <cell r="D164" t="str"/>
          <cell r="E164" t="str">
            <v>DB3_P_A</v>
          </cell>
        </row>
        <row r="165">
          <cell r="C165" t="str">
            <v>202Thisogama-1-GXL</v>
          </cell>
          <cell r="D165" t="str"/>
          <cell r="E165" t="str">
            <v>DB0_P_A</v>
          </cell>
        </row>
        <row r="166">
          <cell r="C166" t="str">
            <v>203Wilapola-1-GXL</v>
          </cell>
          <cell r="D166" t="str"/>
          <cell r="E166" t="str">
            <v>DB0_P_A</v>
          </cell>
        </row>
        <row r="167">
          <cell r="C167" t="str">
            <v>201Wilapola-1-GXL</v>
          </cell>
          <cell r="D167" t="str"/>
          <cell r="E167" t="str">
            <v>DB0_P_A</v>
          </cell>
        </row>
        <row r="168">
          <cell r="C168" t="str">
            <v>202Wilapola-1-GXL</v>
          </cell>
          <cell r="D168" t="str"/>
          <cell r="E168" t="str">
            <v>DB0_P_A</v>
          </cell>
        </row>
        <row r="169">
          <cell r="C169" t="str">
            <v>203Thittakade-1-GXL</v>
          </cell>
          <cell r="D169" t="str"/>
          <cell r="E169" t="str">
            <v>DB0_P_A</v>
          </cell>
        </row>
        <row r="170">
          <cell r="C170" t="str">
            <v>1Thittakade-1-GXL</v>
          </cell>
          <cell r="D170" t="str"/>
          <cell r="E170" t="str">
            <v>DB_3_P_A</v>
          </cell>
        </row>
        <row r="171">
          <cell r="C171" t="str">
            <v>201Thittakade-1-GXL</v>
          </cell>
          <cell r="D171" t="str"/>
          <cell r="E171" t="str">
            <v>DB0_P_A</v>
          </cell>
        </row>
        <row r="172">
          <cell r="C172" t="str">
            <v>202Thittakade-1-GXL</v>
          </cell>
          <cell r="D172" t="str"/>
          <cell r="E172" t="str">
            <v>DB0_P_A</v>
          </cell>
        </row>
        <row r="173">
          <cell r="C173" t="str">
            <v>203Delana-1-GXL</v>
          </cell>
          <cell r="D173" t="str"/>
          <cell r="E173" t="str">
            <v>DB_3_P_A</v>
          </cell>
        </row>
        <row r="174">
          <cell r="C174" t="str">
            <v>201Delana-1-GXL</v>
          </cell>
          <cell r="D174" t="str"/>
          <cell r="E174" t="str">
            <v>DB_3_P_A</v>
          </cell>
        </row>
        <row r="175">
          <cell r="C175" t="str">
            <v>202Delana-1-GXL</v>
          </cell>
          <cell r="D175" t="str"/>
          <cell r="E175" t="str">
            <v>DB_3_P_A</v>
          </cell>
        </row>
        <row r="176">
          <cell r="C176" t="str">
            <v>203Weerambuwa-1-GUL</v>
          </cell>
          <cell r="D176" t="str"/>
          <cell r="E176" t="str">
            <v>DB3_P_A</v>
          </cell>
        </row>
        <row r="177">
          <cell r="C177" t="str">
            <v>0Weerambuwa-1-GUL</v>
          </cell>
          <cell r="D177" t="str"/>
          <cell r="E177" t="str">
            <v>DB_3_P_A</v>
          </cell>
        </row>
        <row r="178">
          <cell r="C178" t="str">
            <v>2Weerambuwa-1-GUL</v>
          </cell>
          <cell r="D178" t="str"/>
          <cell r="E178" t="str">
            <v>DB_6_P_A</v>
          </cell>
        </row>
        <row r="179">
          <cell r="C179" t="str">
            <v>201Weerambuwa-1-GUL</v>
          </cell>
          <cell r="D179" t="str"/>
          <cell r="E179" t="str">
            <v>DB0_P_A</v>
          </cell>
        </row>
        <row r="180">
          <cell r="C180" t="str">
            <v>202Weerambuwa-1-GUL</v>
          </cell>
          <cell r="D180" t="str"/>
          <cell r="E180" t="str">
            <v>DB0_P_A</v>
          </cell>
        </row>
        <row r="181">
          <cell r="C181" t="str">
            <v>1Weerambuwa-1-GUL</v>
          </cell>
          <cell r="D181" t="str"/>
          <cell r="E181" t="str">
            <v>DB_3_P_A</v>
          </cell>
        </row>
        <row r="182">
          <cell r="C182" t="str">
            <v>102Weerambuwa-1-GUL</v>
          </cell>
          <cell r="D182" t="str"/>
          <cell r="E182" t="str">
            <v>DB_3_P_A</v>
          </cell>
        </row>
        <row r="183">
          <cell r="C183" t="str">
            <v>203Bamunakotuwa-1-GXL</v>
          </cell>
          <cell r="D183" t="str"/>
          <cell r="E183" t="str">
            <v>DB0_P_A</v>
          </cell>
        </row>
        <row r="184">
          <cell r="C184" t="str">
            <v>2Bamunakotuwa-1-GXL</v>
          </cell>
          <cell r="D184" t="str"/>
          <cell r="E184" t="str">
            <v>DB_3_P_A</v>
          </cell>
        </row>
        <row r="185">
          <cell r="C185" t="str">
            <v>1Bamunakotuwa-1-GXL</v>
          </cell>
          <cell r="D185" t="str"/>
          <cell r="E185" t="str">
            <v>DB_3_P_A</v>
          </cell>
        </row>
        <row r="186">
          <cell r="C186" t="str">
            <v>201Bamunakotuwa-1-GXL</v>
          </cell>
          <cell r="D186" t="str"/>
          <cell r="E186" t="str">
            <v>DB3_P_A</v>
          </cell>
        </row>
        <row r="187">
          <cell r="C187" t="str">
            <v>202Bamunakotuwa-1-GXL</v>
          </cell>
          <cell r="D187" t="str"/>
          <cell r="E187" t="str">
            <v>DB3_P_A</v>
          </cell>
        </row>
        <row r="188">
          <cell r="C188" t="str">
            <v>203YakwilaEast-1-GXL</v>
          </cell>
          <cell r="D188" t="str"/>
          <cell r="E188" t="str">
            <v>DB0_P_A</v>
          </cell>
        </row>
        <row r="189">
          <cell r="C189" t="str">
            <v>201YakwilaEast-1-GXL</v>
          </cell>
          <cell r="D189" t="str"/>
          <cell r="E189" t="str">
            <v>DB_3_P_A</v>
          </cell>
        </row>
        <row r="190">
          <cell r="C190" t="str">
            <v>202YakwilaEast-1-GXL</v>
          </cell>
          <cell r="D190" t="str"/>
          <cell r="E190" t="str">
            <v>DB0_P_A</v>
          </cell>
        </row>
        <row r="191">
          <cell r="C191" t="str">
            <v>202Moragahawewa-1-GXL</v>
          </cell>
          <cell r="D191" t="str"/>
          <cell r="E191" t="str">
            <v>DB0_P_A</v>
          </cell>
        </row>
        <row r="192">
          <cell r="C192" t="str">
            <v>203Moragahawewa-1-GXL</v>
          </cell>
          <cell r="D192" t="str"/>
          <cell r="E192" t="str">
            <v>DB0_P_A</v>
          </cell>
        </row>
        <row r="193">
          <cell r="C193" t="str">
            <v>0Moragahawewa-1-GXL</v>
          </cell>
          <cell r="D193" t="str"/>
          <cell r="E193" t="str">
            <v>DB_3_P_A</v>
          </cell>
        </row>
        <row r="194">
          <cell r="C194" t="str">
            <v>1Moragahawewa-1-GXL</v>
          </cell>
          <cell r="D194" t="str"/>
          <cell r="E194" t="str">
            <v>DB_3_P_A</v>
          </cell>
        </row>
        <row r="195">
          <cell r="C195" t="str">
            <v>201Moragahawewa-1-GXL</v>
          </cell>
          <cell r="D195" t="str"/>
          <cell r="E195" t="str">
            <v>DB0_P_A</v>
          </cell>
        </row>
        <row r="196">
          <cell r="C196" t="str">
            <v>203Kotawehera-1-GXL</v>
          </cell>
          <cell r="D196" t="str"/>
          <cell r="E196" t="str">
            <v>DB0_P_A</v>
          </cell>
        </row>
        <row r="197">
          <cell r="C197" t="str">
            <v>2Kotawehera-1-GXL</v>
          </cell>
          <cell r="D197" t="str"/>
          <cell r="E197" t="str">
            <v>DB_3_P_A</v>
          </cell>
        </row>
        <row r="198">
          <cell r="C198" t="str">
            <v>201Kotawehera-1-GXL</v>
          </cell>
          <cell r="D198" t="str"/>
          <cell r="E198" t="str">
            <v>DB0_P_A</v>
          </cell>
        </row>
        <row r="199">
          <cell r="C199" t="str">
            <v>202Kotawehera-1-GXL</v>
          </cell>
          <cell r="D199" t="str"/>
          <cell r="E199" t="str">
            <v>DB0_P_A</v>
          </cell>
        </row>
        <row r="200">
          <cell r="C200" t="str">
            <v>203Wettawa-1-GXL</v>
          </cell>
          <cell r="D200" t="str"/>
          <cell r="E200" t="str">
            <v>DB0_P_A</v>
          </cell>
        </row>
        <row r="201">
          <cell r="C201" t="str">
            <v>1Wettawa-1-GXL</v>
          </cell>
          <cell r="D201" t="str"/>
          <cell r="E201" t="str">
            <v>DB0_P_A</v>
          </cell>
        </row>
        <row r="202">
          <cell r="C202" t="str">
            <v>0Wettawa-1-GXL</v>
          </cell>
          <cell r="D202" t="str"/>
          <cell r="E202" t="str">
            <v>DB0_P_A</v>
          </cell>
        </row>
        <row r="203">
          <cell r="C203" t="str">
            <v>201Wettawa-1-GXL</v>
          </cell>
          <cell r="D203" t="str"/>
          <cell r="E203" t="str">
            <v>DB0_P_A</v>
          </cell>
        </row>
        <row r="204">
          <cell r="C204" t="str">
            <v>202Wettawa-1-GXL</v>
          </cell>
          <cell r="D204" t="str"/>
          <cell r="E204" t="str">
            <v>DB0_P_A</v>
          </cell>
        </row>
        <row r="205">
          <cell r="C205" t="str">
            <v>203Wilattawa-1-GXL</v>
          </cell>
          <cell r="D205" t="str"/>
          <cell r="E205" t="str">
            <v>DB0_P_A</v>
          </cell>
        </row>
        <row r="206">
          <cell r="C206" t="str">
            <v>202Wilattawa-1-GXL</v>
          </cell>
          <cell r="D206" t="str"/>
          <cell r="E206" t="str">
            <v>DB3_P_A</v>
          </cell>
        </row>
        <row r="207">
          <cell r="C207" t="str">
            <v>0Wilattawa-1-GXL</v>
          </cell>
          <cell r="D207" t="str"/>
          <cell r="E207" t="str">
            <v>DB_3_P_A</v>
          </cell>
        </row>
        <row r="208">
          <cell r="C208" t="str">
            <v>1Wilattawa-1-GXL</v>
          </cell>
          <cell r="D208" t="str"/>
          <cell r="E208" t="str">
            <v>DB_3_P_A</v>
          </cell>
        </row>
        <row r="209">
          <cell r="C209" t="str">
            <v>2Wilattawa-1-GXL</v>
          </cell>
          <cell r="D209" t="str"/>
          <cell r="E209" t="str">
            <v>DB_3_P_A</v>
          </cell>
        </row>
        <row r="210">
          <cell r="C210" t="str">
            <v>201Wilattawa-1-GXL</v>
          </cell>
          <cell r="D210" t="str"/>
          <cell r="E210" t="str">
            <v>DB0_P_A</v>
          </cell>
        </row>
        <row r="211">
          <cell r="C211" t="str">
            <v>202Diwullegoda-1-GXL</v>
          </cell>
          <cell r="D211" t="str"/>
          <cell r="E211" t="str">
            <v>DB3_P_A</v>
          </cell>
        </row>
        <row r="212">
          <cell r="C212" t="str">
            <v>201Diwullegoda-1-GXL</v>
          </cell>
          <cell r="D212" t="str"/>
          <cell r="E212" t="str">
            <v>DB_3_P_A</v>
          </cell>
        </row>
        <row r="213">
          <cell r="C213" t="str">
            <v>203Diwullegoda-1-GXL</v>
          </cell>
          <cell r="D213" t="str"/>
          <cell r="E213" t="str">
            <v>DB_3_P_A</v>
          </cell>
        </row>
        <row r="214">
          <cell r="C214" t="str">
            <v>203Horathapola-1-GXL</v>
          </cell>
          <cell r="D214" t="str"/>
          <cell r="E214" t="str">
            <v>DB0_P_A</v>
          </cell>
        </row>
        <row r="215">
          <cell r="C215" t="str">
            <v>0Horathapola-1-GXL</v>
          </cell>
          <cell r="D215" t="str"/>
          <cell r="E215" t="str">
            <v>DB_6_P_A</v>
          </cell>
        </row>
        <row r="216">
          <cell r="C216" t="str">
            <v>1Horathapola-1-GXL</v>
          </cell>
          <cell r="D216" t="str"/>
          <cell r="E216" t="str">
            <v>DB_6_P_A</v>
          </cell>
        </row>
        <row r="217">
          <cell r="C217" t="str">
            <v>201Horathapola-1-GXL</v>
          </cell>
          <cell r="D217" t="str"/>
          <cell r="E217" t="str">
            <v>DB0_P_A</v>
          </cell>
        </row>
        <row r="218">
          <cell r="C218" t="str">
            <v>202Horathapola-1-GXL</v>
          </cell>
          <cell r="D218" t="str"/>
          <cell r="E218" t="str">
            <v>DB0_P_A</v>
          </cell>
        </row>
        <row r="219">
          <cell r="C219" t="str">
            <v>201Withikuliya-1-GXL</v>
          </cell>
          <cell r="D219" t="str"/>
          <cell r="E219" t="str">
            <v>DB3_P_A</v>
          </cell>
        </row>
        <row r="220">
          <cell r="C220" t="str">
            <v>0Withikuliya-1-GXL</v>
          </cell>
          <cell r="D220" t="str"/>
          <cell r="E220" t="str">
            <v>DB_3_P_A</v>
          </cell>
        </row>
        <row r="221">
          <cell r="C221" t="str">
            <v>2Withikuliya-1-GXL</v>
          </cell>
          <cell r="D221" t="str"/>
          <cell r="E221" t="str">
            <v>DB_3_P_A</v>
          </cell>
        </row>
        <row r="222">
          <cell r="C222" t="str">
            <v>202Withikuliya-1-GXL</v>
          </cell>
          <cell r="D222" t="str"/>
          <cell r="E222" t="str">
            <v>DB0_P_A</v>
          </cell>
        </row>
        <row r="223">
          <cell r="C223" t="str">
            <v>203Withikuliya-1-GXL</v>
          </cell>
          <cell r="D223" t="str"/>
          <cell r="E223" t="str">
            <v>DB0_P_A</v>
          </cell>
        </row>
        <row r="224">
          <cell r="C224" t="str">
            <v>0Dampitiya-1-GXL</v>
          </cell>
          <cell r="D224" t="str"/>
          <cell r="E224" t="str">
            <v>DB_3_P_A</v>
          </cell>
        </row>
        <row r="225">
          <cell r="C225" t="str">
            <v>102Dampitiya-1-GXL</v>
          </cell>
          <cell r="D225" t="str"/>
          <cell r="E225" t="str">
            <v>DB_3_P_A</v>
          </cell>
        </row>
        <row r="226">
          <cell r="C226" t="str">
            <v>101Dampitiya-1-GXL</v>
          </cell>
          <cell r="D226" t="str"/>
          <cell r="E226" t="str">
            <v>DB_3_P_A</v>
          </cell>
        </row>
        <row r="227">
          <cell r="C227" t="str">
            <v>1Dampitiya-1-GXL</v>
          </cell>
          <cell r="D227" t="str"/>
          <cell r="E227" t="str">
            <v>DB_3_P_A</v>
          </cell>
        </row>
        <row r="228">
          <cell r="C228" t="str">
            <v>201Dampitiya-1-GXL</v>
          </cell>
          <cell r="D228" t="str"/>
          <cell r="E228" t="str">
            <v>DB0_P_A</v>
          </cell>
        </row>
        <row r="229">
          <cell r="C229" t="str">
            <v>202Dampitiya-1-GXL</v>
          </cell>
          <cell r="D229" t="str"/>
          <cell r="E229" t="str">
            <v>DB3_P_A</v>
          </cell>
        </row>
        <row r="230">
          <cell r="C230" t="str">
            <v>203Dampitiya-1-GXL</v>
          </cell>
          <cell r="D230" t="str"/>
          <cell r="E230" t="str">
            <v>DB3_P_A</v>
          </cell>
        </row>
        <row r="231">
          <cell r="C231" t="str">
            <v>203Kirindawa-1-GXL</v>
          </cell>
          <cell r="D231" t="str"/>
          <cell r="E231" t="str">
            <v>DB0_P_A</v>
          </cell>
        </row>
        <row r="232">
          <cell r="C232" t="str">
            <v>201Kirindawa-1-GXL</v>
          </cell>
          <cell r="D232" t="str"/>
          <cell r="E232" t="str">
            <v>DB3_P_A</v>
          </cell>
        </row>
        <row r="233">
          <cell r="C233" t="str">
            <v>202Kirindawa-1-GXL</v>
          </cell>
          <cell r="D233" t="str"/>
          <cell r="E233" t="str">
            <v>DB0_P_A</v>
          </cell>
        </row>
        <row r="234">
          <cell r="C234" t="str">
            <v>202HettipolaNorth-1-GXL</v>
          </cell>
          <cell r="D234" t="str"/>
          <cell r="E234" t="str">
            <v>DB3_P_A</v>
          </cell>
        </row>
        <row r="235">
          <cell r="C235" t="str">
            <v>0HettipolaNorth-1-GXL</v>
          </cell>
          <cell r="D235" t="str"/>
          <cell r="E235" t="str">
            <v>DB_3_P_A</v>
          </cell>
        </row>
        <row r="236">
          <cell r="C236" t="str">
            <v>1HettipolaNorth-1-GXL</v>
          </cell>
          <cell r="D236" t="str"/>
          <cell r="E236" t="str">
            <v>DB_3_P_A</v>
          </cell>
        </row>
        <row r="237">
          <cell r="C237" t="str">
            <v>201HettipolaNorth-1-GXL</v>
          </cell>
          <cell r="D237" t="str"/>
          <cell r="E237" t="str">
            <v>DB0_P_A</v>
          </cell>
        </row>
        <row r="238">
          <cell r="C238" t="str">
            <v>203HettipolaNorth-1-GXL</v>
          </cell>
          <cell r="D238" t="str"/>
          <cell r="E238" t="str">
            <v>DB0_P_A</v>
          </cell>
        </row>
        <row r="239">
          <cell r="C239" t="str">
            <v>203Boraluwewa-1-GXL</v>
          </cell>
          <cell r="D239" t="str"/>
          <cell r="E239" t="str">
            <v>DB0_P_A</v>
          </cell>
        </row>
        <row r="240">
          <cell r="C240" t="str">
            <v>0Boraluwewa-1-GXL</v>
          </cell>
          <cell r="D240" t="str"/>
          <cell r="E240" t="str">
            <v>DB_6_P_A</v>
          </cell>
        </row>
        <row r="241">
          <cell r="C241" t="str">
            <v>2Boraluwewa-1-GXL</v>
          </cell>
          <cell r="D241" t="str"/>
          <cell r="E241" t="str">
            <v>DB_6_P_A</v>
          </cell>
        </row>
        <row r="242">
          <cell r="C242" t="str">
            <v>201Boraluwewa-1-GXL</v>
          </cell>
          <cell r="D242" t="str"/>
          <cell r="E242" t="str">
            <v>DB0_P_A</v>
          </cell>
        </row>
        <row r="243">
          <cell r="C243" t="str">
            <v>202Boraluwewa-1-GXL</v>
          </cell>
          <cell r="D243" t="str"/>
          <cell r="E243" t="str">
            <v>DB0_P_A</v>
          </cell>
        </row>
        <row r="244">
          <cell r="C244" t="str">
            <v>203Boyawalana-1-GXL</v>
          </cell>
          <cell r="D244" t="str"/>
          <cell r="E244" t="str">
            <v>DB0_P_A</v>
          </cell>
        </row>
        <row r="245">
          <cell r="C245" t="str">
            <v>202Boyawalana-1-GXL</v>
          </cell>
          <cell r="D245" t="str"/>
          <cell r="E245" t="str">
            <v>DB3_P_A</v>
          </cell>
        </row>
        <row r="246">
          <cell r="C246" t="str">
            <v>201Boyawalana-1-GXL</v>
          </cell>
          <cell r="D246" t="str"/>
          <cell r="E246" t="str">
            <v>DB3_P_A</v>
          </cell>
        </row>
        <row r="247">
          <cell r="C247" t="str">
            <v>203Daraluwa-1-GXL</v>
          </cell>
          <cell r="D247" t="str"/>
          <cell r="E247" t="str">
            <v>DB0_P_A</v>
          </cell>
        </row>
        <row r="248">
          <cell r="C248" t="str">
            <v>0Daraluwa-1-GXL</v>
          </cell>
          <cell r="D248" t="str"/>
          <cell r="E248" t="str">
            <v>DB_3_P_A</v>
          </cell>
        </row>
        <row r="249">
          <cell r="C249" t="str">
            <v>1Daraluwa-1-GXL</v>
          </cell>
          <cell r="D249" t="str"/>
          <cell r="E249" t="str">
            <v>DB_3_P_A</v>
          </cell>
        </row>
        <row r="250">
          <cell r="C250" t="str">
            <v>2Daraluwa-1-GXL</v>
          </cell>
          <cell r="D250" t="str"/>
          <cell r="E250" t="str">
            <v>DB_3_P_A</v>
          </cell>
        </row>
        <row r="251">
          <cell r="C251" t="str">
            <v>201Daraluwa-1-GXL</v>
          </cell>
          <cell r="D251" t="str"/>
          <cell r="E251" t="str">
            <v>DB0_P_A</v>
          </cell>
        </row>
        <row r="252">
          <cell r="C252" t="str">
            <v>202Daraluwa-1-GXL</v>
          </cell>
          <cell r="D252" t="str"/>
          <cell r="E252" t="str">
            <v>DB0_P_A</v>
          </cell>
        </row>
        <row r="253">
          <cell r="C253" t="str">
            <v>202Maholawa-1-GXL</v>
          </cell>
          <cell r="D253" t="str"/>
          <cell r="E253" t="str">
            <v>DB0_P_A</v>
          </cell>
        </row>
        <row r="254">
          <cell r="C254" t="str">
            <v>203Maholawa-1-GXL</v>
          </cell>
          <cell r="D254" t="str"/>
          <cell r="E254" t="str">
            <v>DB3_P_A</v>
          </cell>
        </row>
        <row r="255">
          <cell r="C255" t="str">
            <v>1Maholawa-1-GXL</v>
          </cell>
          <cell r="D255" t="str"/>
          <cell r="E255" t="str">
            <v>DB_6_P_A</v>
          </cell>
        </row>
        <row r="256">
          <cell r="C256" t="str">
            <v>2Maholawa-1-GXL</v>
          </cell>
          <cell r="D256" t="str"/>
          <cell r="E256" t="str">
            <v>DB_6_P_A</v>
          </cell>
        </row>
        <row r="257">
          <cell r="C257" t="str">
            <v>201Maholawa-1-GXL</v>
          </cell>
          <cell r="D257" t="str"/>
          <cell r="E257" t="str">
            <v>DB0_P_A</v>
          </cell>
        </row>
        <row r="258">
          <cell r="C258" t="str">
            <v>203Bihalpola-1-GUL</v>
          </cell>
          <cell r="D258" t="str"/>
          <cell r="E258" t="str">
            <v>DB_3_P_A</v>
          </cell>
        </row>
        <row r="259">
          <cell r="C259" t="str">
            <v>103Bihalpola-1-GUL</v>
          </cell>
          <cell r="D259" t="str"/>
          <cell r="E259" t="str">
            <v>DB_3_P_A</v>
          </cell>
        </row>
        <row r="260">
          <cell r="C260" t="str">
            <v>101Bihalpola-1-GUL</v>
          </cell>
          <cell r="D260" t="str"/>
          <cell r="E260" t="str">
            <v>DB_3_P_A</v>
          </cell>
        </row>
        <row r="261">
          <cell r="C261" t="str">
            <v>0Bihalpola-1-GUL</v>
          </cell>
          <cell r="D261" t="str"/>
          <cell r="E261" t="str">
            <v>DB_6_P_A</v>
          </cell>
        </row>
        <row r="262">
          <cell r="C262" t="str">
            <v>2Bihalpola-1-GUL</v>
          </cell>
          <cell r="D262" t="str"/>
          <cell r="E262" t="str">
            <v>DB_3_P_A</v>
          </cell>
        </row>
        <row r="263">
          <cell r="C263" t="str">
            <v>201Bihalpola-1-GUL</v>
          </cell>
          <cell r="D263" t="str"/>
          <cell r="E263" t="str">
            <v>DB_3_P_A</v>
          </cell>
        </row>
        <row r="264">
          <cell r="C264" t="str">
            <v>202Bihalpola-1-GUL</v>
          </cell>
          <cell r="D264" t="str"/>
          <cell r="E264" t="str">
            <v>DB_3_P_A</v>
          </cell>
        </row>
        <row r="265">
          <cell r="C265" t="str">
            <v>203Tisnampola-1-GUL</v>
          </cell>
          <cell r="D265" t="str"/>
          <cell r="E265" t="str">
            <v>DB0_P_A</v>
          </cell>
        </row>
        <row r="266">
          <cell r="C266" t="str">
            <v>103Tisnampola-1-GUL</v>
          </cell>
          <cell r="D266" t="str"/>
          <cell r="E266" t="str">
            <v>DB_3_P_A</v>
          </cell>
        </row>
        <row r="267">
          <cell r="C267" t="str">
            <v>201Tisnampola-1-GUL</v>
          </cell>
          <cell r="D267" t="str"/>
          <cell r="E267" t="str">
            <v>DB0_P_A</v>
          </cell>
        </row>
        <row r="268">
          <cell r="C268" t="str">
            <v>202Tisnampola-1-GUL</v>
          </cell>
          <cell r="D268" t="str"/>
          <cell r="E268" t="str">
            <v>DB0_P_A</v>
          </cell>
        </row>
        <row r="269">
          <cell r="C269" t="str">
            <v>203Andigama-1-GUL</v>
          </cell>
          <cell r="D269" t="str"/>
          <cell r="E269" t="str">
            <v>DB0_P_A</v>
          </cell>
        </row>
        <row r="270">
          <cell r="C270" t="str">
            <v>0Andigama-1-GUL</v>
          </cell>
          <cell r="D270" t="str"/>
          <cell r="E270" t="str">
            <v>DB_3_P_A</v>
          </cell>
        </row>
        <row r="271">
          <cell r="C271" t="str">
            <v>1Andigama-1-GUL</v>
          </cell>
          <cell r="D271" t="str"/>
          <cell r="E271" t="str">
            <v>DB_3_P_A</v>
          </cell>
        </row>
        <row r="272">
          <cell r="C272" t="str">
            <v>103Andigama-1-GUL</v>
          </cell>
          <cell r="D272" t="str"/>
          <cell r="E272" t="str">
            <v>DB_3_P_A</v>
          </cell>
        </row>
        <row r="273">
          <cell r="C273" t="str">
            <v>201Andigama-1-GUL</v>
          </cell>
          <cell r="D273" t="str"/>
          <cell r="E273" t="str">
            <v>DB0_P_A</v>
          </cell>
        </row>
        <row r="274">
          <cell r="C274" t="str">
            <v>202Andigama-1-GUL</v>
          </cell>
          <cell r="D274" t="str"/>
          <cell r="E274" t="str">
            <v>DB0_P_A</v>
          </cell>
        </row>
        <row r="275">
          <cell r="C275" t="str">
            <v>203Moonamaldeniya-1-GUL</v>
          </cell>
          <cell r="D275" t="str"/>
          <cell r="E275" t="str">
            <v>DB0_P_A</v>
          </cell>
        </row>
        <row r="276">
          <cell r="C276" t="str">
            <v>2Moonamaldeniya-1-GUL</v>
          </cell>
          <cell r="D276" t="str"/>
          <cell r="E276" t="str">
            <v>DB_3_P_A</v>
          </cell>
        </row>
        <row r="277">
          <cell r="C277" t="str">
            <v>0Moonamaldeniya-1-GUL</v>
          </cell>
          <cell r="D277" t="str"/>
          <cell r="E277" t="str">
            <v>DB_3_P_A</v>
          </cell>
        </row>
        <row r="278">
          <cell r="C278" t="str">
            <v>1Moonamaldeniya-1-GUL</v>
          </cell>
          <cell r="D278" t="str"/>
          <cell r="E278" t="str">
            <v>DB_6_P_A</v>
          </cell>
        </row>
        <row r="279">
          <cell r="C279" t="str">
            <v>201Moonamaldeniya-1-GUL</v>
          </cell>
          <cell r="D279" t="str"/>
          <cell r="E279" t="str">
            <v>DB0_P_A</v>
          </cell>
        </row>
        <row r="280">
          <cell r="C280" t="str">
            <v>202Moonamaldeniya-1-GUL</v>
          </cell>
          <cell r="D280" t="str"/>
          <cell r="E280" t="str">
            <v>DB0_P_A</v>
          </cell>
        </row>
        <row r="281">
          <cell r="C281" t="str">
            <v>201Metiyagane-1-GUL</v>
          </cell>
          <cell r="D281" t="str"/>
          <cell r="E281" t="str">
            <v>DB_3_P_A</v>
          </cell>
        </row>
        <row r="282">
          <cell r="C282" t="str">
            <v>103Metiyagane-1-GUL</v>
          </cell>
          <cell r="D282" t="str"/>
          <cell r="E282" t="str">
            <v>DB_3_P_A</v>
          </cell>
        </row>
        <row r="283">
          <cell r="C283" t="str">
            <v>101Metiyagane-1-GUL</v>
          </cell>
          <cell r="D283" t="str"/>
          <cell r="E283" t="str">
            <v>DB_3_P_A</v>
          </cell>
        </row>
        <row r="284">
          <cell r="C284" t="str">
            <v>2Metiyagane-1-GUL</v>
          </cell>
          <cell r="D284" t="str"/>
          <cell r="E284" t="str">
            <v>DB_3_P_A</v>
          </cell>
        </row>
        <row r="285">
          <cell r="C285" t="str">
            <v>1Metiyagane-1-GUL</v>
          </cell>
          <cell r="D285" t="str"/>
          <cell r="E285" t="str">
            <v>DB_3_P_A</v>
          </cell>
        </row>
        <row r="286">
          <cell r="C286" t="str">
            <v>0Metiyagane-1-GUL</v>
          </cell>
          <cell r="D286" t="str"/>
          <cell r="E286" t="str">
            <v>DB_6_P_A</v>
          </cell>
        </row>
        <row r="287">
          <cell r="C287" t="str">
            <v>202Metiyagane-1-GUL</v>
          </cell>
          <cell r="D287" t="str"/>
          <cell r="E287" t="str">
            <v>DB_3_P_A</v>
          </cell>
        </row>
        <row r="288">
          <cell r="C288" t="str">
            <v>203Metiyagane-1-GUL</v>
          </cell>
          <cell r="D288" t="str"/>
          <cell r="E288" t="str">
            <v>DB_3_P_A</v>
          </cell>
        </row>
        <row r="289">
          <cell r="C289" t="str">
            <v>203Ambale-1-GUL</v>
          </cell>
          <cell r="D289" t="str"/>
          <cell r="E289" t="str">
            <v>DB0_P_A</v>
          </cell>
        </row>
        <row r="290">
          <cell r="C290" t="str">
            <v>101Ambale-1-GUL</v>
          </cell>
          <cell r="D290" t="str"/>
          <cell r="E290" t="str">
            <v>DB_3_P_A</v>
          </cell>
        </row>
        <row r="291">
          <cell r="C291" t="str">
            <v>103Ambale-1-GUL</v>
          </cell>
          <cell r="D291" t="str"/>
          <cell r="E291" t="str">
            <v>DB_3_P_A</v>
          </cell>
        </row>
        <row r="292">
          <cell r="C292" t="str">
            <v>0Ambale-1-GUL</v>
          </cell>
          <cell r="D292" t="str"/>
          <cell r="E292" t="str">
            <v>DB_3_P_A</v>
          </cell>
        </row>
        <row r="293">
          <cell r="C293" t="str">
            <v>2Ambale-1-GUL</v>
          </cell>
          <cell r="D293" t="str"/>
          <cell r="E293" t="str">
            <v>DB_3_P_A</v>
          </cell>
        </row>
        <row r="294">
          <cell r="C294" t="str">
            <v>201Ambale-1-GUL</v>
          </cell>
          <cell r="D294" t="str"/>
          <cell r="E294" t="str">
            <v>DB0_P_A</v>
          </cell>
        </row>
        <row r="295">
          <cell r="C295" t="str">
            <v>202Ambale-1-GUL</v>
          </cell>
          <cell r="D295" t="str"/>
          <cell r="E295" t="str">
            <v>DB0_P_A</v>
          </cell>
        </row>
        <row r="296">
          <cell r="C296" t="str">
            <v>203Katupotha-1-GUL</v>
          </cell>
          <cell r="D296" t="str"/>
          <cell r="E296" t="str">
            <v>DB0_P_A</v>
          </cell>
        </row>
        <row r="297">
          <cell r="C297" t="str">
            <v>1Katupotha-1-GUL</v>
          </cell>
          <cell r="D297" t="str"/>
          <cell r="E297" t="str">
            <v>DB_6_P_A</v>
          </cell>
        </row>
        <row r="298">
          <cell r="C298" t="str">
            <v>0Katupotha-1-GUL</v>
          </cell>
          <cell r="D298" t="str"/>
          <cell r="E298" t="str">
            <v>DB_3_P_A</v>
          </cell>
        </row>
        <row r="299">
          <cell r="C299" t="str">
            <v>2Katupotha-1-GUL</v>
          </cell>
          <cell r="D299" t="str"/>
          <cell r="E299" t="str">
            <v>DB_3_P_A</v>
          </cell>
        </row>
        <row r="300">
          <cell r="C300" t="str">
            <v>201Katupotha-1-GUL</v>
          </cell>
          <cell r="D300" t="str"/>
          <cell r="E300" t="str">
            <v>DB0_P_A</v>
          </cell>
        </row>
        <row r="301">
          <cell r="C301" t="str">
            <v>202Katupotha-1-GUL</v>
          </cell>
          <cell r="D301" t="str"/>
          <cell r="E301" t="str">
            <v>DB0_P_A</v>
          </cell>
        </row>
        <row r="302">
          <cell r="C302" t="str">
            <v>203ChilawNorth-1-GUL</v>
          </cell>
          <cell r="D302" t="str"/>
          <cell r="E302" t="str">
            <v>DB0_P_A</v>
          </cell>
        </row>
        <row r="303">
          <cell r="C303" t="str">
            <v>0ChilawNorth-1-GUL</v>
          </cell>
          <cell r="D303" t="str"/>
          <cell r="E303" t="str">
            <v>DB_3_P_A</v>
          </cell>
        </row>
        <row r="304">
          <cell r="C304" t="str">
            <v>103ChilawNorth-1-GUL</v>
          </cell>
          <cell r="D304" t="str"/>
          <cell r="E304" t="str">
            <v>DB0_P_A</v>
          </cell>
        </row>
        <row r="305">
          <cell r="C305" t="str">
            <v>1ChilawNorth-1-GUL</v>
          </cell>
          <cell r="D305" t="str"/>
          <cell r="E305" t="str">
            <v>DB_3_P_A</v>
          </cell>
        </row>
        <row r="306">
          <cell r="C306" t="str">
            <v>201ChilawNorth-1-GUL</v>
          </cell>
          <cell r="D306" t="str"/>
          <cell r="E306" t="str">
            <v>DB0_P_A</v>
          </cell>
        </row>
        <row r="307">
          <cell r="C307" t="str">
            <v>202ChilawNorth-1-GUL</v>
          </cell>
          <cell r="D307" t="str"/>
          <cell r="E307" t="str">
            <v>DB0_P_A</v>
          </cell>
        </row>
        <row r="308">
          <cell r="C308" t="str">
            <v>201Kobeigane-1-GUL</v>
          </cell>
          <cell r="D308" t="str"/>
          <cell r="E308" t="str">
            <v>DB3_P_A</v>
          </cell>
        </row>
        <row r="309">
          <cell r="C309" t="str">
            <v>1Kobeigane-1-GUL</v>
          </cell>
          <cell r="D309" t="str"/>
          <cell r="E309" t="str">
            <v>DB_3_P_A</v>
          </cell>
        </row>
        <row r="310">
          <cell r="C310" t="str">
            <v>202Kobeigane-1-GUL</v>
          </cell>
          <cell r="D310" t="str"/>
          <cell r="E310" t="str">
            <v>DB0_P_A</v>
          </cell>
        </row>
        <row r="311">
          <cell r="C311" t="str">
            <v>203Kobeigane-1-GUL</v>
          </cell>
          <cell r="D311" t="str"/>
          <cell r="E311" t="str">
            <v>DB3_P_A</v>
          </cell>
        </row>
        <row r="312">
          <cell r="C312" t="str">
            <v>202NarammalaTown-1-GUL</v>
          </cell>
          <cell r="D312" t="str"/>
          <cell r="E312" t="str">
            <v>DB0_P_A</v>
          </cell>
        </row>
        <row r="313">
          <cell r="C313" t="str">
            <v>203NarammalaTown-1-GUL</v>
          </cell>
          <cell r="D313" t="str"/>
          <cell r="E313" t="str">
            <v>DB3_P_A</v>
          </cell>
        </row>
        <row r="314">
          <cell r="C314" t="str">
            <v>201NarammalaTown-1-GUL</v>
          </cell>
          <cell r="D314" t="str"/>
          <cell r="E314" t="str">
            <v>DB3_P_A</v>
          </cell>
        </row>
        <row r="315">
          <cell r="C315" t="str">
            <v>1NarammalaTown-1-GUL</v>
          </cell>
          <cell r="D315" t="str"/>
          <cell r="E315" t="str">
            <v>DB_3_P_A</v>
          </cell>
        </row>
        <row r="316">
          <cell r="C316" t="str">
            <v>2Thimbilla-1-GUL</v>
          </cell>
          <cell r="D316" t="str"/>
          <cell r="E316" t="str">
            <v>DB_6_P_A</v>
          </cell>
        </row>
        <row r="317">
          <cell r="C317" t="str">
            <v>0Thimbilla-1-GUL</v>
          </cell>
          <cell r="D317" t="str"/>
          <cell r="E317" t="str">
            <v>DB_3_P_A</v>
          </cell>
        </row>
        <row r="318">
          <cell r="C318" t="str">
            <v>1Thimbilla-1-GUL</v>
          </cell>
          <cell r="D318" t="str"/>
          <cell r="E318" t="str">
            <v>DB_3_P_A</v>
          </cell>
        </row>
        <row r="319">
          <cell r="C319" t="str">
            <v>203Chilaw_BridgeSt-1-GUL</v>
          </cell>
          <cell r="D319" t="str"/>
          <cell r="E319" t="str">
            <v>DB0_P_A</v>
          </cell>
        </row>
        <row r="320">
          <cell r="C320" t="str">
            <v>1Chilaw_BridgeSt-1-GUL</v>
          </cell>
          <cell r="D320" t="str"/>
          <cell r="E320" t="str">
            <v>DB_3_P_A</v>
          </cell>
        </row>
        <row r="321">
          <cell r="C321" t="str">
            <v>2Chilaw_BridgeSt-1-GUL</v>
          </cell>
          <cell r="D321" t="str"/>
          <cell r="E321" t="str">
            <v>DB_3_P_A</v>
          </cell>
        </row>
        <row r="322">
          <cell r="C322" t="str">
            <v>103Chilaw_BridgeSt-1-GUL</v>
          </cell>
          <cell r="D322" t="str"/>
          <cell r="E322" t="str">
            <v>DB_3_P_A</v>
          </cell>
        </row>
        <row r="323">
          <cell r="C323" t="str">
            <v>102Chilaw_BridgeSt-1-GUL</v>
          </cell>
          <cell r="D323" t="str"/>
          <cell r="E323" t="str">
            <v>DB_3_P_A</v>
          </cell>
        </row>
        <row r="324">
          <cell r="C324" t="str">
            <v>201Chilaw_BridgeSt-1-GUL</v>
          </cell>
          <cell r="D324" t="str"/>
          <cell r="E324" t="str">
            <v>DB0_P_A</v>
          </cell>
        </row>
        <row r="325">
          <cell r="C325" t="str">
            <v>202Chilaw_BridgeSt-1-GUL</v>
          </cell>
          <cell r="D325" t="str"/>
          <cell r="E325" t="str">
            <v>DB3_P_A</v>
          </cell>
        </row>
        <row r="326">
          <cell r="C326" t="str">
            <v>203Nikaweratiya-1-GUL</v>
          </cell>
          <cell r="D326" t="str"/>
          <cell r="E326" t="str">
            <v>DB0_P_A</v>
          </cell>
        </row>
        <row r="327">
          <cell r="C327" t="str">
            <v>1Nikaweratiya-1-GUL</v>
          </cell>
          <cell r="D327" t="str"/>
          <cell r="E327" t="str">
            <v>DB0_P_A</v>
          </cell>
        </row>
        <row r="328">
          <cell r="C328" t="str">
            <v>0Nikaweratiya-1-GUL</v>
          </cell>
          <cell r="D328" t="str"/>
          <cell r="E328" t="str">
            <v>DB_3_P_A</v>
          </cell>
        </row>
        <row r="329">
          <cell r="C329" t="str">
            <v>2Nikaweratiya-1-GUL</v>
          </cell>
          <cell r="D329" t="str"/>
          <cell r="E329" t="str">
            <v>DB_3_P_A</v>
          </cell>
        </row>
        <row r="330">
          <cell r="C330" t="str">
            <v>101Nikaweratiya-1-GUL</v>
          </cell>
          <cell r="D330" t="str"/>
          <cell r="E330" t="str">
            <v>DB_3_P_A</v>
          </cell>
        </row>
        <row r="331">
          <cell r="C331" t="str">
            <v>102Nikaweratiya-1-GUL</v>
          </cell>
          <cell r="D331" t="str"/>
          <cell r="E331" t="str">
            <v>DB_3_P_A</v>
          </cell>
        </row>
        <row r="332">
          <cell r="C332" t="str">
            <v>103Nikaweratiya-1-GUL</v>
          </cell>
          <cell r="D332" t="str"/>
          <cell r="E332" t="str">
            <v>DB_3_P_A</v>
          </cell>
        </row>
        <row r="333">
          <cell r="C333" t="str">
            <v>201Nikaweratiya-1-GUL</v>
          </cell>
          <cell r="D333" t="str"/>
          <cell r="E333" t="str">
            <v>DB0_P_A</v>
          </cell>
        </row>
        <row r="334">
          <cell r="C334" t="str">
            <v>202Nikaweratiya-1-GUL</v>
          </cell>
          <cell r="D334" t="str"/>
          <cell r="E334" t="str">
            <v>DB3_P_A</v>
          </cell>
        </row>
        <row r="335">
          <cell r="C335" t="str">
            <v>201Wariyapola-1-GUL</v>
          </cell>
          <cell r="D335" t="str"/>
          <cell r="E335" t="str">
            <v>DB3_P_A</v>
          </cell>
        </row>
        <row r="336">
          <cell r="C336" t="str">
            <v>1Wariyapola-1-GUL</v>
          </cell>
          <cell r="D336" t="str"/>
          <cell r="E336" t="str">
            <v>DB_3_P_A</v>
          </cell>
        </row>
        <row r="337">
          <cell r="C337" t="str">
            <v>2Wariyapola-1-GUL</v>
          </cell>
          <cell r="D337" t="str"/>
          <cell r="E337" t="str">
            <v>DB_3_P_A</v>
          </cell>
        </row>
        <row r="338">
          <cell r="C338" t="str">
            <v>102Wariyapola-1-GUL</v>
          </cell>
          <cell r="D338" t="str"/>
          <cell r="E338" t="str">
            <v>DB_3_P_A</v>
          </cell>
        </row>
        <row r="339">
          <cell r="C339" t="str">
            <v>103Wariyapola-1-GUL</v>
          </cell>
          <cell r="D339" t="str"/>
          <cell r="E339" t="str">
            <v>DB_3_P_A</v>
          </cell>
        </row>
        <row r="340">
          <cell r="C340" t="str">
            <v>107Wariyapola-1-GUL</v>
          </cell>
          <cell r="D340" t="str"/>
          <cell r="E340" t="str">
            <v>DB0_P_A</v>
          </cell>
        </row>
        <row r="341">
          <cell r="C341" t="str">
            <v>101Wariyapola-1-GUL</v>
          </cell>
          <cell r="D341" t="str"/>
          <cell r="E341" t="str">
            <v>DB0_P_A</v>
          </cell>
        </row>
        <row r="342">
          <cell r="C342" t="str">
            <v>0Wariyapola-1-GUL</v>
          </cell>
          <cell r="D342" t="str"/>
          <cell r="E342" t="str">
            <v>DB0_P_A</v>
          </cell>
        </row>
        <row r="343">
          <cell r="C343" t="str">
            <v>6Wariyapola-1-GUL</v>
          </cell>
          <cell r="D343" t="str"/>
          <cell r="E343" t="str">
            <v>DB0_P_A</v>
          </cell>
        </row>
        <row r="344">
          <cell r="C344" t="str">
            <v>203Wariyapola-1-GUL</v>
          </cell>
          <cell r="D344" t="str"/>
          <cell r="E344" t="str">
            <v>DB3_P_A</v>
          </cell>
        </row>
        <row r="345">
          <cell r="C345" t="str">
            <v>202Wariyapola-1-GUL</v>
          </cell>
          <cell r="D345" t="str"/>
          <cell r="E345" t="str">
            <v>DB3_P_A</v>
          </cell>
        </row>
        <row r="346">
          <cell r="C346" t="str">
            <v>202Maspotha-1-GUL</v>
          </cell>
          <cell r="D346" t="str"/>
          <cell r="E346" t="str">
            <v>DB0_P_A</v>
          </cell>
        </row>
        <row r="347">
          <cell r="C347" t="str">
            <v>203Maspotha-1-GUL</v>
          </cell>
          <cell r="D347" t="str"/>
          <cell r="E347" t="str">
            <v>DB0_P_A</v>
          </cell>
        </row>
        <row r="348">
          <cell r="C348" t="str">
            <v>1Maspotha-1-GUL</v>
          </cell>
          <cell r="D348" t="str"/>
          <cell r="E348" t="str">
            <v>DB_3_P_A</v>
          </cell>
        </row>
        <row r="349">
          <cell r="C349" t="str">
            <v>101Maspotha-1-GUL</v>
          </cell>
          <cell r="D349" t="str"/>
          <cell r="E349" t="str">
            <v>DB_3_P_A</v>
          </cell>
        </row>
        <row r="350">
          <cell r="C350" t="str">
            <v>201Maspotha-1-GUL</v>
          </cell>
          <cell r="D350" t="str"/>
          <cell r="E350" t="str">
            <v>DB0_P_A</v>
          </cell>
        </row>
        <row r="351">
          <cell r="C351" t="str">
            <v>203Kiriyankaliya-1-GUL</v>
          </cell>
          <cell r="D351" t="str"/>
          <cell r="E351" t="str">
            <v>DB3_P_A</v>
          </cell>
        </row>
        <row r="352">
          <cell r="C352" t="str">
            <v>2Kiriyankaliya-1-GUL</v>
          </cell>
          <cell r="D352" t="str"/>
          <cell r="E352" t="str">
            <v>DB_3_P_A</v>
          </cell>
        </row>
        <row r="353">
          <cell r="C353" t="str">
            <v>1Kiriyankaliya-1-GUL</v>
          </cell>
          <cell r="D353" t="str"/>
          <cell r="E353" t="str">
            <v>DB_3_P_A</v>
          </cell>
        </row>
        <row r="354">
          <cell r="C354" t="str">
            <v>0Kiriyankaliya-1-GUL</v>
          </cell>
          <cell r="D354" t="str"/>
          <cell r="E354" t="str">
            <v>DB_3_P_A</v>
          </cell>
        </row>
        <row r="355">
          <cell r="C355" t="str">
            <v>201Kiriyankaliya-1-GUL</v>
          </cell>
          <cell r="D355" t="str"/>
          <cell r="E355" t="str">
            <v>DB0_P_A</v>
          </cell>
        </row>
        <row r="356">
          <cell r="C356" t="str">
            <v>202Kiriyankaliya-1-GUL</v>
          </cell>
          <cell r="D356" t="str"/>
          <cell r="E356" t="str">
            <v>DB3_P_A</v>
          </cell>
        </row>
        <row r="357">
          <cell r="C357" t="str">
            <v>203Padeniya-1-GUL</v>
          </cell>
          <cell r="D357" t="str"/>
          <cell r="E357" t="str">
            <v>DB0_P_A</v>
          </cell>
        </row>
        <row r="358">
          <cell r="C358" t="str">
            <v>0Padeniya-1-GUL</v>
          </cell>
          <cell r="D358" t="str"/>
          <cell r="E358" t="str">
            <v>DB_3_P_A</v>
          </cell>
        </row>
        <row r="359">
          <cell r="C359" t="str">
            <v>1Padeniya-1-GUL</v>
          </cell>
          <cell r="D359" t="str"/>
          <cell r="E359" t="str">
            <v>DB_6_P_A</v>
          </cell>
        </row>
        <row r="360">
          <cell r="C360" t="str">
            <v>201Padeniya-1-GUL</v>
          </cell>
          <cell r="D360" t="str"/>
          <cell r="E360" t="str">
            <v>DB0_P_A</v>
          </cell>
        </row>
        <row r="361">
          <cell r="C361" t="str">
            <v>202Padeniya-1-GUL</v>
          </cell>
          <cell r="D361" t="str"/>
          <cell r="E361" t="str">
            <v>DB_3_P_A</v>
          </cell>
        </row>
        <row r="362">
          <cell r="C362" t="str">
            <v>202Pahamune-1-GUL</v>
          </cell>
          <cell r="D362" t="str"/>
          <cell r="E362" t="str">
            <v>DB0_P_A</v>
          </cell>
        </row>
        <row r="363">
          <cell r="C363" t="str">
            <v>203Pahamune-1-GUL</v>
          </cell>
          <cell r="D363" t="str"/>
          <cell r="E363" t="str">
            <v>DB_3_P_A</v>
          </cell>
        </row>
        <row r="364">
          <cell r="C364" t="str">
            <v>0Pahamune-1-GUL</v>
          </cell>
          <cell r="D364" t="str"/>
          <cell r="E364" t="str">
            <v>DB_3_P_A</v>
          </cell>
        </row>
        <row r="365">
          <cell r="C365" t="str">
            <v>1Pahamune-1-GUL</v>
          </cell>
          <cell r="D365" t="str"/>
          <cell r="E365" t="str">
            <v>DB_6_P_A</v>
          </cell>
        </row>
        <row r="366">
          <cell r="C366" t="str">
            <v>2Pahamune-1-GUL</v>
          </cell>
          <cell r="D366" t="str"/>
          <cell r="E366" t="str">
            <v>DB_6_P_A</v>
          </cell>
        </row>
        <row r="367">
          <cell r="C367" t="str">
            <v>201Pahamune-1-GUL</v>
          </cell>
          <cell r="D367" t="str"/>
          <cell r="E367" t="str">
            <v>DB0_P_A</v>
          </cell>
        </row>
        <row r="368">
          <cell r="C368" t="str">
            <v>201WayambaUniversity-1-GUL</v>
          </cell>
          <cell r="D368" t="str"/>
          <cell r="E368" t="str">
            <v>DB3_P_A</v>
          </cell>
        </row>
        <row r="369">
          <cell r="C369" t="str">
            <v>0WayambaUniversity-1-GUL</v>
          </cell>
          <cell r="D369" t="str"/>
          <cell r="E369" t="str">
            <v>DB_3_P_A</v>
          </cell>
        </row>
        <row r="370">
          <cell r="C370" t="str">
            <v>1WayambaUniversity-1-GUL</v>
          </cell>
          <cell r="D370" t="str"/>
          <cell r="E370" t="str">
            <v>DB_3_P_A</v>
          </cell>
        </row>
        <row r="371">
          <cell r="C371" t="str">
            <v>202WayambaUniversity-1-GUL</v>
          </cell>
          <cell r="D371" t="str"/>
          <cell r="E371" t="str">
            <v>DB0_P_A</v>
          </cell>
        </row>
        <row r="372">
          <cell r="C372" t="str">
            <v>203WayambaUniversity-1-GUL</v>
          </cell>
          <cell r="D372" t="str"/>
          <cell r="E372" t="str">
            <v>DB0_P_A</v>
          </cell>
        </row>
        <row r="373">
          <cell r="C373" t="str">
            <v>2Narangolla-1-GUL</v>
          </cell>
          <cell r="D373" t="str"/>
          <cell r="E373" t="str">
            <v>DB0_P_A</v>
          </cell>
        </row>
        <row r="374">
          <cell r="C374" t="str">
            <v>201Narangolla-1-GUL</v>
          </cell>
          <cell r="D374" t="str"/>
          <cell r="E374" t="str">
            <v>DB3_P_A</v>
          </cell>
        </row>
        <row r="375">
          <cell r="C375" t="str">
            <v>202Narangolla-1-GUL</v>
          </cell>
          <cell r="D375" t="str"/>
          <cell r="E375" t="str">
            <v>DB0_P_A</v>
          </cell>
        </row>
        <row r="376">
          <cell r="C376" t="str">
            <v>203Narangolla-1-GUL</v>
          </cell>
          <cell r="D376" t="str"/>
          <cell r="E376" t="str">
            <v>DB3_P_A</v>
          </cell>
        </row>
        <row r="377">
          <cell r="C377" t="str">
            <v>1Narangolla-1-GUL</v>
          </cell>
          <cell r="D377" t="str"/>
          <cell r="E377" t="str">
            <v>DB0_P_A</v>
          </cell>
        </row>
        <row r="378">
          <cell r="C378" t="str">
            <v>0Narangolla-1-GUL</v>
          </cell>
          <cell r="D378" t="str"/>
          <cell r="E378" t="str">
            <v>DB0_P_A</v>
          </cell>
        </row>
        <row r="379">
          <cell r="C379" t="str">
            <v>203Wewagama-1-GUL</v>
          </cell>
          <cell r="D379" t="str"/>
          <cell r="E379" t="str">
            <v>DB0_P_A</v>
          </cell>
        </row>
        <row r="380">
          <cell r="C380" t="str">
            <v>1Wewagama-1-GUL</v>
          </cell>
          <cell r="D380" t="str"/>
          <cell r="E380" t="str">
            <v>DB_6_P_A</v>
          </cell>
        </row>
        <row r="381">
          <cell r="C381" t="str">
            <v>0Wewagama-1-GUL</v>
          </cell>
          <cell r="D381" t="str"/>
          <cell r="E381" t="str">
            <v>DB_6_P_A</v>
          </cell>
        </row>
        <row r="382">
          <cell r="C382" t="str">
            <v>2Wewagama-1-GUL</v>
          </cell>
          <cell r="D382" t="str"/>
          <cell r="E382" t="str">
            <v>DB_6_P_A</v>
          </cell>
        </row>
        <row r="383">
          <cell r="C383" t="str">
            <v>201Wewagama-1-GUL</v>
          </cell>
          <cell r="D383" t="str"/>
          <cell r="E383" t="str">
            <v>DB0_P_A</v>
          </cell>
        </row>
        <row r="384">
          <cell r="C384" t="str">
            <v>202Wewagama-1-GUL</v>
          </cell>
          <cell r="D384" t="str"/>
          <cell r="E384" t="str">
            <v>DB0_P_A</v>
          </cell>
        </row>
        <row r="385">
          <cell r="C385" t="str">
            <v>203MangalaEliya-1-GUL</v>
          </cell>
          <cell r="D385" t="str"/>
          <cell r="E385" t="str">
            <v>DB0_P_A</v>
          </cell>
        </row>
        <row r="386">
          <cell r="C386" t="str">
            <v>0MangalaEliya-1-GUL</v>
          </cell>
          <cell r="D386" t="str"/>
          <cell r="E386" t="str">
            <v>DB_6_P_A</v>
          </cell>
        </row>
        <row r="387">
          <cell r="C387" t="str">
            <v>2MangalaEliya-1-GUL</v>
          </cell>
          <cell r="D387" t="str"/>
          <cell r="E387" t="str">
            <v>DB_6_P_A</v>
          </cell>
        </row>
        <row r="388">
          <cell r="C388" t="str">
            <v>1MangalaEliya-1-GUL</v>
          </cell>
          <cell r="D388" t="str"/>
          <cell r="E388" t="str">
            <v>DB_3_P_A</v>
          </cell>
        </row>
        <row r="389">
          <cell r="C389" t="str">
            <v>201MangalaEliya-1-GUL</v>
          </cell>
          <cell r="D389" t="str"/>
          <cell r="E389" t="str">
            <v>DB0_P_A</v>
          </cell>
        </row>
        <row r="390">
          <cell r="C390" t="str">
            <v>202MangalaEliya-1-GUL</v>
          </cell>
          <cell r="D390" t="str"/>
          <cell r="E390" t="str">
            <v>DB0_P_A</v>
          </cell>
        </row>
        <row r="391">
          <cell r="C391" t="str">
            <v>203BingiriyaEast-1-GUL</v>
          </cell>
          <cell r="D391" t="str"/>
          <cell r="E391" t="str">
            <v>DB3_P_A</v>
          </cell>
        </row>
        <row r="392">
          <cell r="C392" t="str">
            <v>2BingiriyaEast-1-GUL</v>
          </cell>
          <cell r="D392" t="str"/>
          <cell r="E392" t="str">
            <v>DB_3_P_A</v>
          </cell>
        </row>
        <row r="393">
          <cell r="C393" t="str">
            <v>0BingiriyaEast-1-GUL</v>
          </cell>
          <cell r="D393" t="str"/>
          <cell r="E393" t="str">
            <v>DB_3_P_A</v>
          </cell>
        </row>
        <row r="394">
          <cell r="C394" t="str">
            <v>1BingiriyaEast-1-GUL</v>
          </cell>
          <cell r="D394" t="str"/>
          <cell r="E394" t="str">
            <v>DB_6_P_A</v>
          </cell>
        </row>
        <row r="395">
          <cell r="C395" t="str">
            <v>201BingiriyaEast-1-GUL</v>
          </cell>
          <cell r="D395" t="str"/>
          <cell r="E395" t="str">
            <v>DB0_P_A</v>
          </cell>
        </row>
        <row r="396">
          <cell r="C396" t="str">
            <v>202BingiriyaEast-1-GUL</v>
          </cell>
          <cell r="D396" t="str"/>
          <cell r="E396" t="str">
            <v>DB3_P_A</v>
          </cell>
        </row>
        <row r="397">
          <cell r="C397" t="str">
            <v>203Udappuwa-1-GUL</v>
          </cell>
          <cell r="D397" t="str"/>
          <cell r="E397" t="str">
            <v>DB3_P_A</v>
          </cell>
        </row>
        <row r="398">
          <cell r="C398" t="str">
            <v>1Udappuwa-1-GUL</v>
          </cell>
          <cell r="D398" t="str"/>
          <cell r="E398" t="str">
            <v>DB_3_P_A</v>
          </cell>
        </row>
        <row r="399">
          <cell r="C399" t="str">
            <v>0Udappuwa-1-GUL</v>
          </cell>
          <cell r="D399" t="str"/>
          <cell r="E399" t="str">
            <v>DB_3_P_A</v>
          </cell>
        </row>
        <row r="400">
          <cell r="C400" t="str">
            <v>2Udappuwa-1-GUL</v>
          </cell>
          <cell r="D400" t="str"/>
          <cell r="E400" t="str">
            <v>DB_3_P_A</v>
          </cell>
        </row>
        <row r="401">
          <cell r="C401" t="str">
            <v>101Udappuwa-1-GUL</v>
          </cell>
          <cell r="D401" t="str"/>
          <cell r="E401" t="str">
            <v>DB_3_P_A</v>
          </cell>
        </row>
        <row r="402">
          <cell r="C402" t="str">
            <v>103Udappuwa-1-GUL</v>
          </cell>
          <cell r="D402" t="str"/>
          <cell r="E402" t="str">
            <v>DB_3_P_A</v>
          </cell>
        </row>
        <row r="403">
          <cell r="C403" t="str">
            <v>201Udappuwa-1-GUL</v>
          </cell>
          <cell r="D403" t="str"/>
          <cell r="E403" t="str">
            <v>DB0_P_A</v>
          </cell>
        </row>
        <row r="404">
          <cell r="C404" t="str">
            <v>202Udappuwa-1-GUL</v>
          </cell>
          <cell r="D404" t="str"/>
          <cell r="E404" t="str">
            <v>DB0_P_A</v>
          </cell>
        </row>
        <row r="405">
          <cell r="C405" t="str">
            <v>203Welipennagahamulla-2-GUL</v>
          </cell>
          <cell r="D405" t="str"/>
          <cell r="E405" t="str">
            <v>DB0_P_A</v>
          </cell>
        </row>
        <row r="406">
          <cell r="C406" t="str">
            <v>0Welipennagahamulla-2-GUL</v>
          </cell>
          <cell r="D406" t="str"/>
          <cell r="E406" t="str">
            <v>DB_6_P_A</v>
          </cell>
        </row>
        <row r="407">
          <cell r="C407" t="str">
            <v>2Welipennagahamulla-2-GUL</v>
          </cell>
          <cell r="D407" t="str"/>
          <cell r="E407" t="str">
            <v>DB_6_P_A</v>
          </cell>
        </row>
        <row r="408">
          <cell r="C408" t="str">
            <v>1Welipennagahamulla-2-GUL</v>
          </cell>
          <cell r="D408" t="str"/>
          <cell r="E408" t="str">
            <v>DB_6_P_A</v>
          </cell>
        </row>
        <row r="409">
          <cell r="C409" t="str">
            <v>201Welipennagahamulla-2-GUL</v>
          </cell>
          <cell r="D409" t="str"/>
          <cell r="E409" t="str">
            <v>DB0_P_A</v>
          </cell>
        </row>
        <row r="410">
          <cell r="C410" t="str">
            <v>202Welipennagahamulla-2-GUL</v>
          </cell>
          <cell r="D410" t="str"/>
          <cell r="E410" t="str">
            <v>DB0_P_A</v>
          </cell>
        </row>
        <row r="411">
          <cell r="C411" t="str">
            <v>202Weralugama-1-GUL</v>
          </cell>
          <cell r="D411" t="str"/>
          <cell r="E411" t="str">
            <v>DB0_P_A</v>
          </cell>
        </row>
        <row r="412">
          <cell r="C412" t="str">
            <v>0Weralugama-1-GUL</v>
          </cell>
          <cell r="D412" t="str"/>
          <cell r="E412" t="str">
            <v>DB_3_P_A</v>
          </cell>
        </row>
        <row r="413">
          <cell r="C413" t="str">
            <v>203Weralugama-1-GUL</v>
          </cell>
          <cell r="D413" t="str"/>
          <cell r="E413" t="str">
            <v>DB3_P_A</v>
          </cell>
        </row>
        <row r="414">
          <cell r="C414" t="str">
            <v>201Weralugama-1-GUL</v>
          </cell>
          <cell r="D414" t="str"/>
          <cell r="E414" t="str">
            <v>DB0_P_A</v>
          </cell>
        </row>
        <row r="415">
          <cell r="C415" t="str">
            <v>203Wellawa-1-GUL</v>
          </cell>
          <cell r="D415" t="str"/>
          <cell r="E415" t="str">
            <v>DB0_P_A</v>
          </cell>
        </row>
        <row r="416">
          <cell r="C416" t="str">
            <v>103Wellawa-1-GUL</v>
          </cell>
          <cell r="D416" t="str"/>
          <cell r="E416" t="str">
            <v>DB_3_P_A</v>
          </cell>
        </row>
        <row r="417">
          <cell r="C417" t="str">
            <v>102Wellawa-1-GUL</v>
          </cell>
          <cell r="D417" t="str"/>
          <cell r="E417" t="str">
            <v>DB_3_P_A</v>
          </cell>
        </row>
        <row r="418">
          <cell r="C418" t="str">
            <v>202Wellawa-1-GUL</v>
          </cell>
          <cell r="D418" t="str"/>
          <cell r="E418" t="str">
            <v>DB3_P_A</v>
          </cell>
        </row>
        <row r="419">
          <cell r="C419" t="str">
            <v>1Wellawa-1-GUL</v>
          </cell>
          <cell r="D419" t="str"/>
          <cell r="E419" t="str">
            <v>DB_6_P_A</v>
          </cell>
        </row>
        <row r="420">
          <cell r="C420" t="str">
            <v>2Wellawa-1-GUL</v>
          </cell>
          <cell r="D420" t="str"/>
          <cell r="E420" t="str">
            <v>DB_3_P_A</v>
          </cell>
        </row>
        <row r="421">
          <cell r="C421" t="str">
            <v>201Wellawa-1-GUL</v>
          </cell>
          <cell r="D421" t="str"/>
          <cell r="E421" t="str">
            <v>DB0_P_A</v>
          </cell>
        </row>
        <row r="422">
          <cell r="C422" t="str">
            <v>202Arachchikattuwa-1-GUL</v>
          </cell>
          <cell r="D422" t="str"/>
          <cell r="E422" t="str">
            <v>DB0_P_A</v>
          </cell>
        </row>
        <row r="423">
          <cell r="C423" t="str">
            <v>0Arachchikattuwa-1-GUL</v>
          </cell>
          <cell r="D423" t="str"/>
          <cell r="E423" t="str">
            <v>DB_6_P_A</v>
          </cell>
        </row>
        <row r="424">
          <cell r="C424" t="str">
            <v>1Arachchikattuwa-1-GUL</v>
          </cell>
          <cell r="D424" t="str"/>
          <cell r="E424" t="str">
            <v>DB_6_P_A</v>
          </cell>
        </row>
        <row r="425">
          <cell r="C425" t="str">
            <v>2Arachchikattuwa-1-GUL</v>
          </cell>
          <cell r="D425" t="str"/>
          <cell r="E425" t="str">
            <v>DB_6_P_A</v>
          </cell>
        </row>
        <row r="426">
          <cell r="C426" t="str">
            <v>203Arachchikattuwa-1-GUL</v>
          </cell>
          <cell r="D426" t="str"/>
          <cell r="E426" t="str">
            <v>DB0_P_A</v>
          </cell>
        </row>
        <row r="427">
          <cell r="C427" t="str">
            <v>201Arachchikattuwa-1-GUL</v>
          </cell>
          <cell r="D427" t="str"/>
          <cell r="E427" t="str">
            <v>DB0_P_A</v>
          </cell>
        </row>
        <row r="428">
          <cell r="C428" t="str">
            <v>203BattaluOya-1-GUL</v>
          </cell>
          <cell r="D428" t="str"/>
          <cell r="E428" t="str">
            <v>DB0_P_A</v>
          </cell>
        </row>
        <row r="429">
          <cell r="C429" t="str">
            <v>103BattaluOya-1-GUL</v>
          </cell>
          <cell r="D429" t="str"/>
          <cell r="E429" t="str">
            <v>DB_3_P_A</v>
          </cell>
        </row>
        <row r="430">
          <cell r="C430" t="str">
            <v>2BattaluOya-1-GUL</v>
          </cell>
          <cell r="D430" t="str"/>
          <cell r="E430" t="str">
            <v>DB_6_P_A</v>
          </cell>
        </row>
        <row r="431">
          <cell r="C431" t="str">
            <v>201BattaluOya-1-GUL</v>
          </cell>
          <cell r="D431" t="str"/>
          <cell r="E431" t="str">
            <v>DB_3_P_A</v>
          </cell>
        </row>
        <row r="432">
          <cell r="C432" t="str">
            <v>202BattaluOya-1-GUL</v>
          </cell>
          <cell r="D432" t="str"/>
          <cell r="E432" t="str">
            <v>DB0_P_A</v>
          </cell>
        </row>
        <row r="433">
          <cell r="C433" t="str">
            <v>203Kirimatiyawa-1-GUL</v>
          </cell>
          <cell r="D433" t="str"/>
          <cell r="E433" t="str">
            <v>DB0_P_A</v>
          </cell>
        </row>
        <row r="434">
          <cell r="C434" t="str">
            <v>0Kirimatiyawa-1-GUL</v>
          </cell>
          <cell r="D434" t="str"/>
          <cell r="E434" t="str">
            <v>DB0_P_A</v>
          </cell>
        </row>
        <row r="435">
          <cell r="C435" t="str">
            <v>201Kirimatiyawa-1-GUL</v>
          </cell>
          <cell r="D435" t="str"/>
          <cell r="E435" t="str">
            <v>DB0_P_A</v>
          </cell>
        </row>
        <row r="436">
          <cell r="C436" t="str">
            <v>202Kirimatiyawa-1-GUL</v>
          </cell>
          <cell r="D436" t="str"/>
          <cell r="E436" t="str">
            <v>DB0_P_A</v>
          </cell>
        </row>
        <row r="437">
          <cell r="C437" t="str">
            <v>201Kuliyapitiya-1-GUL</v>
          </cell>
          <cell r="D437" t="str"/>
          <cell r="E437" t="str">
            <v>DB0_P_A</v>
          </cell>
        </row>
        <row r="438">
          <cell r="C438" t="str">
            <v>202Kuliyapitiya-1-GUL</v>
          </cell>
          <cell r="D438" t="str"/>
          <cell r="E438" t="str">
            <v>DB0_P_A</v>
          </cell>
        </row>
        <row r="439">
          <cell r="C439" t="str">
            <v>101Kuliyapitiya-1-GUL</v>
          </cell>
          <cell r="D439" t="str"/>
          <cell r="E439" t="str">
            <v>DB_3_P_A</v>
          </cell>
        </row>
        <row r="440">
          <cell r="C440" t="str">
            <v>103Kuliyapitiya-1-GUL</v>
          </cell>
          <cell r="D440" t="str"/>
          <cell r="E440" t="str">
            <v>DB_3_P_A</v>
          </cell>
        </row>
        <row r="441">
          <cell r="C441" t="str">
            <v>203Kuliyapitiya-1-GUL</v>
          </cell>
          <cell r="D441" t="str"/>
          <cell r="E441" t="str">
            <v>DB0_P_A</v>
          </cell>
        </row>
        <row r="442">
          <cell r="C442" t="str">
            <v>0Kuliyapitiya-1-GUL</v>
          </cell>
          <cell r="D442" t="str"/>
          <cell r="E442" t="str">
            <v>DB_6_P_A</v>
          </cell>
        </row>
        <row r="443">
          <cell r="C443" t="str">
            <v>1Kuliyapitiya-1-GUL</v>
          </cell>
          <cell r="D443" t="str"/>
          <cell r="E443" t="str">
            <v>DB_3_P_A</v>
          </cell>
        </row>
        <row r="444">
          <cell r="C444" t="str">
            <v>2Kuliyapitiya-1-GUL</v>
          </cell>
          <cell r="D444" t="str"/>
          <cell r="E444" t="str">
            <v>DB_6_P_A</v>
          </cell>
        </row>
        <row r="445">
          <cell r="C445" t="str">
            <v>4Kuliyapitiya-1-GUL</v>
          </cell>
          <cell r="D445" t="str"/>
          <cell r="E445" t="str">
            <v>DB_6_P_A</v>
          </cell>
        </row>
        <row r="446">
          <cell r="C446" t="str">
            <v>203Narammala-2-GUL</v>
          </cell>
          <cell r="D446" t="str"/>
          <cell r="E446" t="str">
            <v>DB0_P_A</v>
          </cell>
        </row>
        <row r="447">
          <cell r="C447" t="str">
            <v>1Narammala-2-GUL</v>
          </cell>
          <cell r="D447" t="str"/>
          <cell r="E447" t="str">
            <v>DB_6_P_A</v>
          </cell>
        </row>
        <row r="448">
          <cell r="C448" t="str">
            <v>201Narammala-2-GUL</v>
          </cell>
          <cell r="D448" t="str"/>
          <cell r="E448" t="str">
            <v>DB3_P_A</v>
          </cell>
        </row>
        <row r="449">
          <cell r="C449" t="str">
            <v>202Narammala-2-GUL</v>
          </cell>
          <cell r="D449" t="str"/>
          <cell r="E449" t="str">
            <v>DB3_P_A</v>
          </cell>
        </row>
        <row r="450">
          <cell r="C450" t="str">
            <v>2Narammala-2-GUL</v>
          </cell>
          <cell r="D450" t="str"/>
          <cell r="E450" t="str">
            <v>DB_3_P_A</v>
          </cell>
        </row>
        <row r="451">
          <cell r="C451" t="str">
            <v>203Bangadeniya-1-GUL</v>
          </cell>
          <cell r="D451" t="str"/>
          <cell r="E451" t="str">
            <v>DB0_P_A</v>
          </cell>
        </row>
        <row r="452">
          <cell r="C452" t="str">
            <v>0Bangadeniya-1-GUL</v>
          </cell>
          <cell r="D452" t="str"/>
          <cell r="E452" t="str">
            <v>DB_6_P_A</v>
          </cell>
        </row>
        <row r="453">
          <cell r="C453" t="str">
            <v>2Bangadeniya-1-GUL</v>
          </cell>
          <cell r="D453" t="str"/>
          <cell r="E453" t="str">
            <v>DB_3_P_A</v>
          </cell>
        </row>
        <row r="454">
          <cell r="C454" t="str">
            <v>201Bangadeniya-1-GUL</v>
          </cell>
          <cell r="D454" t="str"/>
          <cell r="E454" t="str">
            <v>DB0_P_A</v>
          </cell>
        </row>
        <row r="455">
          <cell r="C455" t="str">
            <v>202Bangadeniya-1-GUL</v>
          </cell>
          <cell r="D455" t="str"/>
          <cell r="E455" t="str">
            <v>DB0_P_A</v>
          </cell>
        </row>
        <row r="456">
          <cell r="C456" t="str">
            <v>1Wirambugedara-1-GUL</v>
          </cell>
          <cell r="D456" t="str"/>
          <cell r="E456" t="str">
            <v>DB_3_P_A</v>
          </cell>
        </row>
        <row r="457">
          <cell r="C457" t="str">
            <v>201Wirambugedara-1-GUL</v>
          </cell>
          <cell r="D457" t="str"/>
          <cell r="E457" t="str">
            <v>DB0_P_A</v>
          </cell>
        </row>
        <row r="458">
          <cell r="C458" t="str">
            <v>202Wirambugedara-1-GUL</v>
          </cell>
          <cell r="D458" t="str"/>
          <cell r="E458" t="str">
            <v>DB0_P_A</v>
          </cell>
        </row>
        <row r="459">
          <cell r="C459" t="str">
            <v>203Wirambugedara-1-GUL</v>
          </cell>
          <cell r="D459" t="str"/>
          <cell r="E459" t="str">
            <v>DB0_P_A</v>
          </cell>
        </row>
        <row r="460">
          <cell r="C460" t="str">
            <v>2Wirambugedara-1-GUL</v>
          </cell>
          <cell r="D460" t="str"/>
          <cell r="E460" t="str">
            <v>DB_3_P_A</v>
          </cell>
        </row>
        <row r="461">
          <cell r="C461" t="str">
            <v>0Wirambugedara-1-GUL</v>
          </cell>
          <cell r="D461" t="str"/>
          <cell r="E461" t="str">
            <v>DB_3_P_A</v>
          </cell>
        </row>
        <row r="462">
          <cell r="C462" t="str">
            <v>202Pannala-1-GUL</v>
          </cell>
          <cell r="D462" t="str"/>
          <cell r="E462" t="str">
            <v>DB0_P_A</v>
          </cell>
        </row>
        <row r="463">
          <cell r="C463" t="str">
            <v>102Pannala-1-GUL</v>
          </cell>
          <cell r="D463" t="str"/>
          <cell r="E463" t="str">
            <v>DB_3_P_A</v>
          </cell>
        </row>
        <row r="464">
          <cell r="C464" t="str">
            <v>103Pannala-1-GUL</v>
          </cell>
          <cell r="D464" t="str"/>
          <cell r="E464" t="str">
            <v>DB_3_P_A</v>
          </cell>
        </row>
        <row r="465">
          <cell r="C465" t="str">
            <v>203Pannala-1-GUL</v>
          </cell>
          <cell r="D465" t="str"/>
          <cell r="E465" t="str">
            <v>DB3_P_A</v>
          </cell>
        </row>
        <row r="466">
          <cell r="C466" t="str">
            <v>0Pannala-1-GUL</v>
          </cell>
          <cell r="D466" t="str"/>
          <cell r="E466" t="str">
            <v>DB_3_P_A</v>
          </cell>
        </row>
        <row r="467">
          <cell r="C467" t="str">
            <v>1Pannala-1-GUL</v>
          </cell>
          <cell r="D467" t="str"/>
          <cell r="E467" t="str">
            <v>DB_3_P_A</v>
          </cell>
        </row>
        <row r="468">
          <cell r="C468" t="str">
            <v>2Pannala-1-GUL</v>
          </cell>
          <cell r="D468" t="str"/>
          <cell r="E468" t="str">
            <v>DB_3_P_A</v>
          </cell>
        </row>
        <row r="469">
          <cell r="C469" t="str">
            <v>201Pannala-1-GUL</v>
          </cell>
          <cell r="D469" t="str"/>
          <cell r="E469" t="str">
            <v>DB_3_P_A</v>
          </cell>
        </row>
        <row r="470">
          <cell r="C470" t="str">
            <v>202Wellawa-2-GUL</v>
          </cell>
          <cell r="D470" t="str"/>
          <cell r="E470" t="str">
            <v>DB3_P_A</v>
          </cell>
        </row>
        <row r="471">
          <cell r="C471" t="str">
            <v>101Wellawa-2-GUL</v>
          </cell>
          <cell r="D471" t="str"/>
          <cell r="E471" t="str">
            <v>DB_3_P_A</v>
          </cell>
        </row>
        <row r="472">
          <cell r="C472" t="str">
            <v>102Wellawa-2-GUL</v>
          </cell>
          <cell r="D472" t="str"/>
          <cell r="E472" t="str">
            <v>DB_6_P_A</v>
          </cell>
        </row>
        <row r="473">
          <cell r="C473" t="str">
            <v>2Wellawa-2-GUL</v>
          </cell>
          <cell r="D473" t="str"/>
          <cell r="E473" t="str">
            <v>DB_3_P_A</v>
          </cell>
        </row>
        <row r="474">
          <cell r="C474" t="str">
            <v>0Wellawa-2-GUL</v>
          </cell>
          <cell r="D474" t="str"/>
          <cell r="E474" t="str">
            <v>DB_3_P_A</v>
          </cell>
        </row>
        <row r="475">
          <cell r="C475" t="str">
            <v>1Wellawa-2-GUL</v>
          </cell>
          <cell r="D475" t="str"/>
          <cell r="E475" t="str">
            <v>DB_3_P_A</v>
          </cell>
        </row>
        <row r="476">
          <cell r="C476" t="str">
            <v>201Wellawa-2-GUL</v>
          </cell>
          <cell r="D476" t="str"/>
          <cell r="E476" t="str">
            <v>DB0_P_A</v>
          </cell>
        </row>
        <row r="477">
          <cell r="C477" t="str">
            <v>203Wellawa-2-GUL</v>
          </cell>
          <cell r="D477" t="str"/>
          <cell r="E477" t="str">
            <v>DB0_P_A</v>
          </cell>
        </row>
        <row r="478">
          <cell r="C478" t="str">
            <v>103Kandegedara-1-GUL</v>
          </cell>
          <cell r="D478" t="str"/>
          <cell r="E478" t="str">
            <v>DB_3_P_A</v>
          </cell>
        </row>
        <row r="479">
          <cell r="C479" t="str">
            <v>101Kandegedara-1-GUL</v>
          </cell>
          <cell r="D479" t="str"/>
          <cell r="E479" t="str">
            <v>DB_3_P_A</v>
          </cell>
        </row>
        <row r="480">
          <cell r="C480" t="str">
            <v>201Kandegedara-1-GUL</v>
          </cell>
          <cell r="D480" t="str"/>
          <cell r="E480" t="str">
            <v>DB0_P_A</v>
          </cell>
        </row>
        <row r="481">
          <cell r="C481" t="str">
            <v>202Kandegedara-1-GUL</v>
          </cell>
          <cell r="D481" t="str"/>
          <cell r="E481" t="str">
            <v>DB0_P_A</v>
          </cell>
        </row>
        <row r="482">
          <cell r="C482" t="str">
            <v>203Kandegedara-1-GUL</v>
          </cell>
          <cell r="D482" t="str"/>
          <cell r="E482" t="str">
            <v>DB0_P_A</v>
          </cell>
        </row>
        <row r="483">
          <cell r="C483" t="str">
            <v>0Kandegedara-1-GUL</v>
          </cell>
          <cell r="D483" t="str"/>
          <cell r="E483" t="str">
            <v>DB_3_P_A</v>
          </cell>
        </row>
        <row r="484">
          <cell r="C484" t="str">
            <v>1Kandegedara-1-GUL</v>
          </cell>
          <cell r="D484" t="str"/>
          <cell r="E484" t="str">
            <v>DB_6_P_A</v>
          </cell>
        </row>
        <row r="485">
          <cell r="C485" t="str">
            <v>2Kandegedara-1-GUL</v>
          </cell>
          <cell r="D485" t="str"/>
          <cell r="E485" t="str">
            <v>DB_3_P_A</v>
          </cell>
        </row>
        <row r="486">
          <cell r="C486" t="str">
            <v>102Kandegedara-1-GUL</v>
          </cell>
          <cell r="D486" t="str"/>
          <cell r="E486" t="str">
            <v>DB_3_P_A</v>
          </cell>
        </row>
        <row r="487">
          <cell r="C487" t="str">
            <v>203Sandalanka-1-GUL</v>
          </cell>
          <cell r="D487" t="str"/>
          <cell r="E487" t="str">
            <v>DB0_P_A</v>
          </cell>
        </row>
        <row r="488">
          <cell r="C488" t="str">
            <v>0Sandalanka-1-GUL</v>
          </cell>
          <cell r="D488" t="str"/>
          <cell r="E488" t="str">
            <v>DB_3_P_A</v>
          </cell>
        </row>
        <row r="489">
          <cell r="C489" t="str">
            <v>1Sandalanka-1-GUL</v>
          </cell>
          <cell r="D489" t="str"/>
          <cell r="E489" t="str">
            <v>DB_3_P_A</v>
          </cell>
        </row>
        <row r="490">
          <cell r="C490" t="str">
            <v>103Sandalanka-1-GUL</v>
          </cell>
          <cell r="D490" t="str"/>
          <cell r="E490" t="str">
            <v>DB_3_P_A</v>
          </cell>
        </row>
        <row r="491">
          <cell r="C491" t="str">
            <v>201Sandalanka-1-GUL</v>
          </cell>
          <cell r="D491" t="str"/>
          <cell r="E491" t="str">
            <v>DB0_P_A</v>
          </cell>
        </row>
        <row r="492">
          <cell r="C492" t="str">
            <v>202Sandalanka-1-GUL</v>
          </cell>
          <cell r="D492" t="str"/>
          <cell r="E492" t="str">
            <v>DB0_P_A</v>
          </cell>
        </row>
        <row r="493">
          <cell r="C493" t="str">
            <v>203Katukenda-1-GUL</v>
          </cell>
          <cell r="D493" t="str"/>
          <cell r="E493" t="str">
            <v>DB0_P_A</v>
          </cell>
        </row>
        <row r="494">
          <cell r="C494" t="str">
            <v>2Katukenda-1-GUL</v>
          </cell>
          <cell r="D494" t="str"/>
          <cell r="E494" t="str">
            <v>DB_3_P_A</v>
          </cell>
        </row>
        <row r="495">
          <cell r="C495" t="str">
            <v>0Katukenda-1-GUL</v>
          </cell>
          <cell r="D495" t="str"/>
          <cell r="E495" t="str">
            <v>DB_3_P_A</v>
          </cell>
        </row>
        <row r="496">
          <cell r="C496" t="str">
            <v>1Katukenda-1-GUL</v>
          </cell>
          <cell r="D496" t="str"/>
          <cell r="E496" t="str">
            <v>DB_3_P_A</v>
          </cell>
        </row>
        <row r="497">
          <cell r="C497" t="str">
            <v>201Katukenda-1-GUL</v>
          </cell>
          <cell r="D497" t="str"/>
          <cell r="E497" t="str">
            <v>DB_3_P_A</v>
          </cell>
        </row>
        <row r="498">
          <cell r="C498" t="str">
            <v>202Katukenda-1-GUL</v>
          </cell>
          <cell r="D498" t="str"/>
          <cell r="E498" t="str">
            <v>DB0_P_A</v>
          </cell>
        </row>
        <row r="499">
          <cell r="C499" t="str">
            <v>203AlawwaWest-1-GUL</v>
          </cell>
          <cell r="D499" t="str"/>
          <cell r="E499" t="str">
            <v>DB0_P_A</v>
          </cell>
        </row>
        <row r="500">
          <cell r="C500" t="str">
            <v>101AlawwaWest-1-GUL</v>
          </cell>
          <cell r="D500" t="str"/>
          <cell r="E500" t="str">
            <v>DB_3_P_A</v>
          </cell>
        </row>
        <row r="501">
          <cell r="C501" t="str">
            <v>0AlawwaWest-1-GUL</v>
          </cell>
          <cell r="D501" t="str"/>
          <cell r="E501" t="str">
            <v>DB_3_P_A</v>
          </cell>
        </row>
        <row r="502">
          <cell r="C502" t="str">
            <v>1AlawwaWest-1-GUL</v>
          </cell>
          <cell r="D502" t="str"/>
          <cell r="E502" t="str">
            <v>DB_6_P_A</v>
          </cell>
        </row>
        <row r="503">
          <cell r="C503" t="str">
            <v>2AlawwaWest-1-GUL</v>
          </cell>
          <cell r="D503" t="str"/>
          <cell r="E503" t="str">
            <v>DB_3_P_A</v>
          </cell>
        </row>
        <row r="504">
          <cell r="C504" t="str">
            <v>201AlawwaWest-1-GUL</v>
          </cell>
          <cell r="D504" t="str"/>
          <cell r="E504" t="str">
            <v>DB_3_P_A</v>
          </cell>
        </row>
        <row r="505">
          <cell r="C505" t="str">
            <v>202AlawwaWest-1-GUL</v>
          </cell>
          <cell r="D505" t="str"/>
          <cell r="E505" t="str">
            <v>DB0_P_A</v>
          </cell>
        </row>
        <row r="506">
          <cell r="C506" t="str">
            <v>201Dambadeniya-1-GUL</v>
          </cell>
          <cell r="D506" t="str"/>
          <cell r="E506" t="str">
            <v>DB0_P_A</v>
          </cell>
        </row>
        <row r="507">
          <cell r="C507" t="str">
            <v>102Dambadeniya-1-GUL</v>
          </cell>
          <cell r="D507" t="str"/>
          <cell r="E507" t="str">
            <v>DB_3_P_A</v>
          </cell>
        </row>
        <row r="508">
          <cell r="C508" t="str">
            <v>101Dambadeniya-1-GUL</v>
          </cell>
          <cell r="D508" t="str"/>
          <cell r="E508" t="str">
            <v>DB_3_P_A</v>
          </cell>
        </row>
        <row r="509">
          <cell r="C509" t="str">
            <v>203Dambadeniya-1-GUL</v>
          </cell>
          <cell r="D509" t="str"/>
          <cell r="E509" t="str">
            <v>DB_3_P_A</v>
          </cell>
        </row>
        <row r="510">
          <cell r="C510" t="str">
            <v>202Dambadeniya-1-GUL</v>
          </cell>
          <cell r="D510" t="str"/>
          <cell r="E510" t="str">
            <v>DB3_P_A</v>
          </cell>
        </row>
        <row r="511">
          <cell r="C511" t="str">
            <v>0Dambadeniya-1-GUL</v>
          </cell>
          <cell r="D511" t="str"/>
          <cell r="E511" t="str">
            <v>DB_3_P_A</v>
          </cell>
        </row>
        <row r="512">
          <cell r="C512" t="str">
            <v>1Dambadeniya-1-GUL</v>
          </cell>
          <cell r="D512" t="str"/>
          <cell r="E512" t="str">
            <v>DB_3_P_A</v>
          </cell>
        </row>
        <row r="513">
          <cell r="C513" t="str">
            <v>2Dambadeniya-1-GUL</v>
          </cell>
          <cell r="D513" t="str"/>
          <cell r="E513" t="str">
            <v>DB_3_P_A</v>
          </cell>
        </row>
        <row r="514">
          <cell r="C514" t="str">
            <v>0Sandalankawa-1-GUL</v>
          </cell>
          <cell r="D514" t="str"/>
          <cell r="E514" t="str">
            <v>DB_3_P_A</v>
          </cell>
        </row>
        <row r="515">
          <cell r="C515" t="str">
            <v>2Sandalankawa-1-GUL</v>
          </cell>
          <cell r="D515" t="str"/>
          <cell r="E515" t="str">
            <v>DB_3_P_A</v>
          </cell>
        </row>
        <row r="516">
          <cell r="C516" t="str">
            <v>1Sandalankawa-1-GUL</v>
          </cell>
          <cell r="D516" t="str"/>
          <cell r="E516" t="str">
            <v>DB_3_P_A</v>
          </cell>
        </row>
        <row r="517">
          <cell r="C517" t="str">
            <v>202Makandura-1-GUL</v>
          </cell>
          <cell r="D517" t="str"/>
          <cell r="E517" t="str">
            <v>DB0_P_A</v>
          </cell>
        </row>
        <row r="518">
          <cell r="C518" t="str">
            <v>201Makandura-1-GUL</v>
          </cell>
          <cell r="D518" t="str"/>
          <cell r="E518" t="str">
            <v>DB0_P_A</v>
          </cell>
        </row>
        <row r="519">
          <cell r="C519" t="str">
            <v>1Makandura-1-GUL</v>
          </cell>
          <cell r="D519" t="str"/>
          <cell r="E519" t="str">
            <v>DB0_P_A</v>
          </cell>
        </row>
        <row r="520">
          <cell r="C520" t="str">
            <v>0Makandura-1-GUL</v>
          </cell>
          <cell r="D520" t="str"/>
          <cell r="E520" t="str">
            <v>DB0_P_A</v>
          </cell>
        </row>
        <row r="521">
          <cell r="C521" t="str">
            <v>203Makandura-1-GUL</v>
          </cell>
          <cell r="D521" t="str"/>
          <cell r="E521" t="str">
            <v>DB0_P_A</v>
          </cell>
        </row>
        <row r="522">
          <cell r="C522" t="str">
            <v>2Makandura-1-GUL</v>
          </cell>
          <cell r="D522" t="str"/>
          <cell r="E522" t="str">
            <v>DB0_P_A</v>
          </cell>
        </row>
        <row r="523">
          <cell r="C523" t="str">
            <v>103Makandura-1-GUL</v>
          </cell>
          <cell r="D523" t="str"/>
          <cell r="E523" t="str">
            <v>DB0_P_A</v>
          </cell>
        </row>
        <row r="524">
          <cell r="C524" t="str">
            <v>102Makandura-1-GUL</v>
          </cell>
          <cell r="D524" t="str"/>
          <cell r="E524" t="str">
            <v>DB0_P_A</v>
          </cell>
        </row>
        <row r="525">
          <cell r="C525" t="str">
            <v>203Giriulla-2-GUL</v>
          </cell>
          <cell r="D525" t="str"/>
          <cell r="E525" t="str">
            <v>DB0_P_A</v>
          </cell>
        </row>
        <row r="526">
          <cell r="C526" t="str">
            <v>1Giriulla-2-GUL</v>
          </cell>
          <cell r="D526" t="str"/>
          <cell r="E526" t="str">
            <v>DB_3_P_A</v>
          </cell>
        </row>
        <row r="527">
          <cell r="C527" t="str">
            <v>0Giriulla-2-GUL</v>
          </cell>
          <cell r="D527" t="str"/>
          <cell r="E527" t="str">
            <v>DB_3_P_A</v>
          </cell>
        </row>
        <row r="528">
          <cell r="C528" t="str">
            <v>201Giriulla-2-GUL</v>
          </cell>
          <cell r="D528" t="str"/>
          <cell r="E528" t="str">
            <v>DB0_P_A</v>
          </cell>
        </row>
        <row r="529">
          <cell r="C529" t="str">
            <v>202Giriulla-2-GUL</v>
          </cell>
          <cell r="D529" t="str"/>
          <cell r="E529" t="str">
            <v>DB0_P_A</v>
          </cell>
        </row>
        <row r="530">
          <cell r="C530" t="str">
            <v>202Giriulla-1-GUL</v>
          </cell>
          <cell r="D530" t="str"/>
          <cell r="E530" t="str">
            <v>DB0_P_A</v>
          </cell>
        </row>
        <row r="531">
          <cell r="C531" t="str">
            <v>207Giriulla-1-GUL</v>
          </cell>
          <cell r="D531" t="str"/>
          <cell r="E531" t="str">
            <v>DB0_P_A</v>
          </cell>
        </row>
        <row r="532">
          <cell r="C532" t="str">
            <v>102Giriulla-1-GUL</v>
          </cell>
          <cell r="D532" t="str"/>
          <cell r="E532" t="str">
            <v>DB_3_P_A</v>
          </cell>
        </row>
        <row r="533">
          <cell r="C533" t="str">
            <v>103Giriulla-1-GUL</v>
          </cell>
          <cell r="D533" t="str"/>
          <cell r="E533" t="str">
            <v>DB_3_P_A</v>
          </cell>
        </row>
        <row r="534">
          <cell r="C534" t="str">
            <v>203Giriulla-1-GUL</v>
          </cell>
          <cell r="D534" t="str"/>
          <cell r="E534" t="str">
            <v>DB0_P_A</v>
          </cell>
        </row>
        <row r="535">
          <cell r="C535" t="str">
            <v>0Giriulla-1-GUL</v>
          </cell>
          <cell r="D535" t="str"/>
          <cell r="E535" t="str">
            <v>DB_3_P_A</v>
          </cell>
        </row>
        <row r="536">
          <cell r="C536" t="str">
            <v>1Giriulla-1-GUL</v>
          </cell>
          <cell r="D536" t="str"/>
          <cell r="E536" t="str">
            <v>DB_3_P_A</v>
          </cell>
        </row>
        <row r="537">
          <cell r="C537" t="str">
            <v>2Giriulla-1-GUL</v>
          </cell>
          <cell r="D537" t="str"/>
          <cell r="E537" t="str">
            <v>DB_3_P_A</v>
          </cell>
        </row>
        <row r="538">
          <cell r="C538" t="str">
            <v>201Giriulla-1-GUL</v>
          </cell>
          <cell r="D538" t="str"/>
          <cell r="E538" t="str">
            <v>DB0_P_A</v>
          </cell>
        </row>
        <row r="539">
          <cell r="C539" t="str">
            <v>202Elabadagama-1-GUL</v>
          </cell>
          <cell r="D539" t="str"/>
          <cell r="E539" t="str">
            <v>DB3_P_A</v>
          </cell>
        </row>
        <row r="540">
          <cell r="C540" t="str">
            <v>103Elabadagama-1-GUL</v>
          </cell>
          <cell r="D540" t="str"/>
          <cell r="E540" t="str">
            <v>DB_6_P_A</v>
          </cell>
        </row>
        <row r="541">
          <cell r="C541" t="str">
            <v>2Elabadagama-1-GUL</v>
          </cell>
          <cell r="D541" t="str"/>
          <cell r="E541" t="str">
            <v>DB_6_P_A</v>
          </cell>
        </row>
        <row r="542">
          <cell r="C542" t="str">
            <v>102Elabadagama-1-GUL</v>
          </cell>
          <cell r="D542" t="str"/>
          <cell r="E542" t="str">
            <v>DB_3_P_A</v>
          </cell>
        </row>
        <row r="543">
          <cell r="C543" t="str">
            <v>1Elabadagama-1-GUL</v>
          </cell>
          <cell r="D543" t="str"/>
          <cell r="E543" t="str">
            <v>DB_3_P_A</v>
          </cell>
        </row>
        <row r="544">
          <cell r="C544" t="str">
            <v>5Elabadagama-1-GUL</v>
          </cell>
          <cell r="D544" t="str"/>
          <cell r="E544" t="str">
            <v>DB_3_P_A</v>
          </cell>
        </row>
        <row r="545">
          <cell r="C545" t="str">
            <v>101Elabadagama-1-GUL</v>
          </cell>
          <cell r="D545" t="str"/>
          <cell r="E545" t="str">
            <v>DB_3_P_A</v>
          </cell>
        </row>
        <row r="546">
          <cell r="C546" t="str">
            <v>201Elabadagama-1-GUL</v>
          </cell>
          <cell r="D546" t="str"/>
          <cell r="E546" t="str">
            <v>DB0_P_A</v>
          </cell>
        </row>
        <row r="547">
          <cell r="C547" t="str">
            <v>203Elabadagama-1-GUL</v>
          </cell>
          <cell r="D547" t="str"/>
          <cell r="E547" t="str">
            <v>DB0_P_A</v>
          </cell>
        </row>
        <row r="548">
          <cell r="C548" t="str">
            <v>202Barigoda-1-GUL</v>
          </cell>
          <cell r="D548" t="str"/>
          <cell r="E548" t="str">
            <v>DB3_P_A</v>
          </cell>
        </row>
        <row r="549">
          <cell r="C549" t="str">
            <v>103Barigoda-1-GUL</v>
          </cell>
          <cell r="D549" t="str"/>
          <cell r="E549" t="str">
            <v>DB_3_P_A</v>
          </cell>
        </row>
        <row r="550">
          <cell r="C550" t="str">
            <v>203Barigoda-1-GUL</v>
          </cell>
          <cell r="D550" t="str"/>
          <cell r="E550" t="str">
            <v>DB0_P_A</v>
          </cell>
        </row>
        <row r="551">
          <cell r="C551" t="str">
            <v>2Barigoda-1-GUL</v>
          </cell>
          <cell r="D551" t="str"/>
          <cell r="E551" t="str">
            <v>DB_3_P_A</v>
          </cell>
        </row>
        <row r="552">
          <cell r="C552" t="str">
            <v>201Barigoda-1-GUL</v>
          </cell>
          <cell r="D552" t="str"/>
          <cell r="E552" t="str">
            <v>DB0_P_A</v>
          </cell>
        </row>
        <row r="553">
          <cell r="C553" t="str">
            <v>203Wadakada-1-GUL</v>
          </cell>
          <cell r="D553" t="str"/>
          <cell r="E553" t="str">
            <v>DB0_P_A</v>
          </cell>
        </row>
        <row r="554">
          <cell r="C554" t="str">
            <v>101Wadakada-1-GUL</v>
          </cell>
          <cell r="D554" t="str"/>
          <cell r="E554" t="str">
            <v>DB0_P_A</v>
          </cell>
        </row>
        <row r="555">
          <cell r="C555" t="str">
            <v>102Wadakada-1-GUL</v>
          </cell>
          <cell r="D555" t="str"/>
          <cell r="E555" t="str">
            <v>DB_3_P_A</v>
          </cell>
        </row>
        <row r="556">
          <cell r="C556" t="str">
            <v>202Wadakada-1-GUL</v>
          </cell>
          <cell r="D556" t="str"/>
          <cell r="E556" t="str">
            <v>DB0_P_A</v>
          </cell>
        </row>
        <row r="557">
          <cell r="C557" t="str">
            <v>201Wadakada-1-GUL</v>
          </cell>
          <cell r="D557" t="str"/>
          <cell r="E557" t="str">
            <v>DB0_P_A</v>
          </cell>
        </row>
        <row r="558">
          <cell r="C558" t="str">
            <v>0Wadakada-1-GUL</v>
          </cell>
          <cell r="D558" t="str"/>
          <cell r="E558" t="str">
            <v>DB0_P_A</v>
          </cell>
        </row>
        <row r="559">
          <cell r="C559" t="str">
            <v>1Wadakada-1-GUL</v>
          </cell>
          <cell r="D559" t="str"/>
          <cell r="E559" t="str">
            <v>DB0_P_A</v>
          </cell>
        </row>
        <row r="560">
          <cell r="C560" t="str">
            <v>103Wadakada-1-GUL</v>
          </cell>
          <cell r="D560" t="str"/>
          <cell r="E560" t="str">
            <v>DB_6_P_A</v>
          </cell>
        </row>
        <row r="561">
          <cell r="C561" t="str">
            <v>203Rambawewa-1-GUL</v>
          </cell>
          <cell r="D561" t="str"/>
          <cell r="E561" t="str">
            <v>DB0_P_A</v>
          </cell>
        </row>
        <row r="562">
          <cell r="C562" t="str">
            <v>103Rambawewa-1-GUL</v>
          </cell>
          <cell r="D562" t="str"/>
          <cell r="E562" t="str">
            <v>DB_3_P_A</v>
          </cell>
        </row>
        <row r="563">
          <cell r="C563" t="str">
            <v>101Rambawewa-1-GUL</v>
          </cell>
          <cell r="D563" t="str"/>
          <cell r="E563" t="str">
            <v>DB_6_P_A</v>
          </cell>
        </row>
        <row r="564">
          <cell r="C564" t="str">
            <v>0Rambawewa-1-GUL</v>
          </cell>
          <cell r="D564" t="str"/>
          <cell r="E564" t="str">
            <v>DB_6_P_A</v>
          </cell>
        </row>
        <row r="565">
          <cell r="C565" t="str">
            <v>1Rambawewa-1-GUL</v>
          </cell>
          <cell r="D565" t="str"/>
          <cell r="E565" t="str">
            <v>DB_3_P_A</v>
          </cell>
        </row>
        <row r="566">
          <cell r="C566" t="str">
            <v>2Rambawewa-1-GUL</v>
          </cell>
          <cell r="D566" t="str"/>
          <cell r="E566" t="str">
            <v>DB_3_P_A</v>
          </cell>
        </row>
        <row r="567">
          <cell r="C567" t="str">
            <v>201Rambawewa-1-GUL</v>
          </cell>
          <cell r="D567" t="str"/>
          <cell r="E567" t="str">
            <v>DB0_P_A</v>
          </cell>
        </row>
        <row r="568">
          <cell r="C568" t="str">
            <v>202Rambawewa-1-GUL</v>
          </cell>
          <cell r="D568" t="str"/>
          <cell r="E568" t="str">
            <v>DB0_P_A</v>
          </cell>
        </row>
        <row r="569">
          <cell r="C569" t="str">
            <v>203Welipennagahamulla-1-GUL</v>
          </cell>
          <cell r="D569" t="str"/>
          <cell r="E569" t="str">
            <v>DB0_P_A</v>
          </cell>
        </row>
        <row r="570">
          <cell r="C570" t="str">
            <v>2Welipennagahamulla-1-GUL</v>
          </cell>
          <cell r="D570" t="str"/>
          <cell r="E570" t="str">
            <v>DB_3_P_A</v>
          </cell>
        </row>
        <row r="571">
          <cell r="C571" t="str">
            <v>0Welipennagahamulla-1-GUL</v>
          </cell>
          <cell r="D571" t="str"/>
          <cell r="E571" t="str">
            <v>DB_3_P_A</v>
          </cell>
        </row>
        <row r="572">
          <cell r="C572" t="str">
            <v>1Welipennagahamulla-1-GUL</v>
          </cell>
          <cell r="D572" t="str"/>
          <cell r="E572" t="str">
            <v>DB_3_P_A</v>
          </cell>
        </row>
        <row r="573">
          <cell r="C573" t="str">
            <v>201Welipennagahamulla-1-GUL</v>
          </cell>
          <cell r="D573" t="str"/>
          <cell r="E573" t="str">
            <v>DB0_P_A</v>
          </cell>
        </row>
        <row r="574">
          <cell r="C574" t="str">
            <v>202Welipennagahamulla-1-GUL</v>
          </cell>
          <cell r="D574" t="str"/>
          <cell r="E574" t="str">
            <v>DB_3_P_A</v>
          </cell>
        </row>
        <row r="575">
          <cell r="C575" t="str">
            <v>203BandaraKoswatta-1-GUL</v>
          </cell>
          <cell r="D575" t="str"/>
          <cell r="E575" t="str">
            <v>DB0_P_A</v>
          </cell>
        </row>
        <row r="576">
          <cell r="C576" t="str">
            <v>103BandaraKoswatta-1-GUL</v>
          </cell>
          <cell r="D576" t="str"/>
          <cell r="E576" t="str">
            <v>DB_6_P_A</v>
          </cell>
        </row>
        <row r="577">
          <cell r="C577" t="str">
            <v>101BandaraKoswatta-1-GUL</v>
          </cell>
          <cell r="D577" t="str"/>
          <cell r="E577" t="str">
            <v>DB_6_P_A</v>
          </cell>
        </row>
        <row r="578">
          <cell r="C578" t="str">
            <v>2BandaraKoswatta-1-GUL</v>
          </cell>
          <cell r="D578" t="str"/>
          <cell r="E578" t="str">
            <v>DB0_P_A</v>
          </cell>
        </row>
        <row r="579">
          <cell r="C579" t="str">
            <v>102BandaraKoswatta-1-GUL</v>
          </cell>
          <cell r="D579" t="str"/>
          <cell r="E579" t="str">
            <v>DB_6_P_A</v>
          </cell>
        </row>
        <row r="580">
          <cell r="C580" t="str">
            <v>0BandaraKoswatta-1-GUL</v>
          </cell>
          <cell r="D580" t="str"/>
          <cell r="E580" t="str">
            <v>DB_6_P_A</v>
          </cell>
        </row>
        <row r="581">
          <cell r="C581" t="str">
            <v>1BandaraKoswatta-1-GUL</v>
          </cell>
          <cell r="D581" t="str"/>
          <cell r="E581" t="str">
            <v>DB_3_P_A</v>
          </cell>
        </row>
        <row r="582">
          <cell r="C582" t="str">
            <v>201BandaraKoswatta-1-GUL</v>
          </cell>
          <cell r="D582" t="str"/>
          <cell r="E582" t="str">
            <v>DB0_P_A</v>
          </cell>
        </row>
        <row r="583">
          <cell r="C583" t="str">
            <v>202BandaraKoswatta-1-GUL</v>
          </cell>
          <cell r="D583" t="str"/>
          <cell r="E583" t="str">
            <v>DB0_P_A</v>
          </cell>
        </row>
        <row r="584">
          <cell r="C584" t="str">
            <v>202Chilaw-1-GUL</v>
          </cell>
          <cell r="D584" t="str"/>
          <cell r="E584" t="str">
            <v>DB3_P_A</v>
          </cell>
        </row>
        <row r="585">
          <cell r="C585" t="str">
            <v>0Chilaw-1-GUL</v>
          </cell>
          <cell r="D585" t="str"/>
          <cell r="E585" t="str">
            <v>DB0_P_A</v>
          </cell>
        </row>
        <row r="586">
          <cell r="C586" t="str">
            <v>2Chilaw-1-GUL</v>
          </cell>
          <cell r="D586" t="str"/>
          <cell r="E586" t="str">
            <v>DB0_P_A</v>
          </cell>
        </row>
        <row r="587">
          <cell r="C587" t="str">
            <v>103Chilaw-1-GUL</v>
          </cell>
          <cell r="D587" t="str"/>
          <cell r="E587" t="str">
            <v>DB0_P_A</v>
          </cell>
        </row>
        <row r="588">
          <cell r="C588" t="str">
            <v>203Chilaw-1-GUL</v>
          </cell>
          <cell r="D588" t="str"/>
          <cell r="E588" t="str">
            <v>DB3_P_A</v>
          </cell>
        </row>
        <row r="589">
          <cell r="C589" t="str">
            <v>101Chilaw-1-GUL</v>
          </cell>
          <cell r="D589" t="str"/>
          <cell r="E589" t="str">
            <v>DB0_P_A</v>
          </cell>
        </row>
        <row r="590">
          <cell r="C590" t="str">
            <v>201Chilaw-1-GUL</v>
          </cell>
          <cell r="D590" t="str"/>
          <cell r="E590" t="str">
            <v>DB0_P_A</v>
          </cell>
        </row>
        <row r="591">
          <cell r="C591" t="str">
            <v>203Ethungahakotuwa-1-GUL</v>
          </cell>
          <cell r="D591" t="str"/>
          <cell r="E591" t="str">
            <v>DB0_P_A</v>
          </cell>
        </row>
        <row r="592">
          <cell r="C592" t="str">
            <v>101Ethungahakotuwa-1-GUL</v>
          </cell>
          <cell r="D592" t="str"/>
          <cell r="E592" t="str">
            <v>DB_3_P_A</v>
          </cell>
        </row>
        <row r="593">
          <cell r="C593" t="str">
            <v>102Ethungahakotuwa-1-GUL</v>
          </cell>
          <cell r="D593" t="str"/>
          <cell r="E593" t="str">
            <v>DB_3_P_A</v>
          </cell>
        </row>
        <row r="594">
          <cell r="C594" t="str">
            <v>0Ethungahakotuwa-1-GUL</v>
          </cell>
          <cell r="D594" t="str"/>
          <cell r="E594" t="str">
            <v>DB_3_P_A</v>
          </cell>
        </row>
        <row r="595">
          <cell r="C595" t="str">
            <v>1Ethungahakotuwa-1-GUL</v>
          </cell>
          <cell r="D595" t="str"/>
          <cell r="E595" t="str">
            <v>DB_3_P_A</v>
          </cell>
        </row>
        <row r="596">
          <cell r="C596" t="str">
            <v>201Ethungahakotuwa-1-GUL</v>
          </cell>
          <cell r="D596" t="str"/>
          <cell r="E596" t="str">
            <v>DB0_P_A</v>
          </cell>
        </row>
        <row r="597">
          <cell r="C597" t="str">
            <v>202Ethungahakotuwa-1-GUL</v>
          </cell>
          <cell r="D597" t="str"/>
          <cell r="E597" t="str">
            <v>DB0_P_A</v>
          </cell>
        </row>
        <row r="598">
          <cell r="C598" t="str">
            <v>202Mahakeliya-1-GUL</v>
          </cell>
          <cell r="D598" t="str"/>
          <cell r="E598" t="str">
            <v>DB0_P_A</v>
          </cell>
        </row>
        <row r="599">
          <cell r="C599" t="str">
            <v>0Mahakeliya-1-GUL</v>
          </cell>
          <cell r="D599" t="str"/>
          <cell r="E599" t="str">
            <v>DB_3_P_A</v>
          </cell>
        </row>
        <row r="600">
          <cell r="C600" t="str">
            <v>203Mahakeliya-1-GUL</v>
          </cell>
          <cell r="D600" t="str"/>
          <cell r="E600" t="str">
            <v>DB3_P_A</v>
          </cell>
        </row>
        <row r="601">
          <cell r="C601" t="str">
            <v>201Mahakeliya-1-GUL</v>
          </cell>
          <cell r="D601" t="str"/>
          <cell r="E601" t="str">
            <v>DB3_P_A</v>
          </cell>
        </row>
        <row r="602">
          <cell r="C602" t="str">
            <v>1Mahakeliya-1-GUL</v>
          </cell>
          <cell r="D602" t="str"/>
          <cell r="E602" t="str">
            <v>DB_6_P_A</v>
          </cell>
        </row>
        <row r="603">
          <cell r="C603" t="str">
            <v>2Mahakeliya-1-GUL</v>
          </cell>
          <cell r="D603" t="str"/>
          <cell r="E603" t="str">
            <v>DB_6_P_A</v>
          </cell>
        </row>
        <row r="604">
          <cell r="C604" t="str">
            <v>203Mugunuwatawana-1-GUL</v>
          </cell>
          <cell r="D604" t="str"/>
          <cell r="E604" t="str">
            <v>DB0_P_A</v>
          </cell>
        </row>
        <row r="605">
          <cell r="C605" t="str">
            <v>2Mugunuwatawana-1-GUL</v>
          </cell>
          <cell r="D605" t="str"/>
          <cell r="E605" t="str">
            <v>DB_3_P_A</v>
          </cell>
        </row>
        <row r="606">
          <cell r="C606" t="str">
            <v>201Mugunuwatawana-1-GUL</v>
          </cell>
          <cell r="D606" t="str"/>
          <cell r="E606" t="str">
            <v>DB0_P_A</v>
          </cell>
        </row>
        <row r="607">
          <cell r="C607" t="str">
            <v>202Mugunuwatawana-1-GUL</v>
          </cell>
          <cell r="D607" t="str"/>
          <cell r="E607" t="str">
            <v>DB0_P_A</v>
          </cell>
        </row>
        <row r="608">
          <cell r="C608" t="str">
            <v>203BingiriyaTown-1-GUL</v>
          </cell>
          <cell r="D608" t="str"/>
          <cell r="E608" t="str">
            <v>DB0_P_A</v>
          </cell>
        </row>
        <row r="609">
          <cell r="C609" t="str">
            <v>102BingiriyaTown-1-GUL</v>
          </cell>
          <cell r="D609" t="str"/>
          <cell r="E609" t="str">
            <v>DB_3_P_A</v>
          </cell>
        </row>
        <row r="610">
          <cell r="C610" t="str">
            <v>101BingiriyaTown-1-GUL</v>
          </cell>
          <cell r="D610" t="str"/>
          <cell r="E610" t="str">
            <v>DB_3_P_A</v>
          </cell>
        </row>
        <row r="611">
          <cell r="C611" t="str">
            <v>202BingiriyaTown-1-GUL</v>
          </cell>
          <cell r="D611" t="str"/>
          <cell r="E611" t="str">
            <v>DB3_P_A</v>
          </cell>
        </row>
        <row r="612">
          <cell r="C612" t="str">
            <v>0BingiriyaTown-1-GUL</v>
          </cell>
          <cell r="D612" t="str"/>
          <cell r="E612" t="str">
            <v>DB_3_P_A</v>
          </cell>
        </row>
        <row r="613">
          <cell r="C613" t="str">
            <v>1BingiriyaTown-1-GUL</v>
          </cell>
          <cell r="D613" t="str"/>
          <cell r="E613" t="str">
            <v>DB_3_P_A</v>
          </cell>
        </row>
        <row r="614">
          <cell r="C614" t="str">
            <v>2BingiriyaTown-1-GUL</v>
          </cell>
          <cell r="D614" t="str"/>
          <cell r="E614" t="str">
            <v>DB_3_P_A</v>
          </cell>
        </row>
        <row r="615">
          <cell r="C615" t="str">
            <v>201BingiriyaTown-1-GUL</v>
          </cell>
          <cell r="D615" t="str"/>
          <cell r="E615" t="str">
            <v>DB0_P_A</v>
          </cell>
        </row>
        <row r="616">
          <cell r="C616" t="str">
            <v>203Udubaddawa-1-GUL</v>
          </cell>
          <cell r="D616" t="str"/>
          <cell r="E616" t="str">
            <v>DB0_P_A</v>
          </cell>
        </row>
        <row r="617">
          <cell r="C617" t="str">
            <v>0Udubaddawa-1-GUL</v>
          </cell>
          <cell r="D617" t="str"/>
          <cell r="E617" t="str">
            <v>DB_6_P_A</v>
          </cell>
        </row>
        <row r="618">
          <cell r="C618" t="str">
            <v>2Udubaddawa-1-GUL</v>
          </cell>
          <cell r="D618" t="str"/>
          <cell r="E618" t="str">
            <v>DB_3_P_A</v>
          </cell>
        </row>
        <row r="619">
          <cell r="C619" t="str">
            <v>201Udubaddawa-1-GUL</v>
          </cell>
          <cell r="D619" t="str"/>
          <cell r="E619" t="str">
            <v>DB0_P_A</v>
          </cell>
        </row>
        <row r="620">
          <cell r="C620" t="str">
            <v>202Udubaddawa-1-GUL</v>
          </cell>
          <cell r="D620" t="str"/>
          <cell r="E620" t="str">
            <v>DB0_P_A</v>
          </cell>
        </row>
        <row r="621">
          <cell r="C621" t="str">
            <v>34Chilaw-2-GUL</v>
          </cell>
          <cell r="D621" t="str"/>
          <cell r="E621" t="str">
            <v>DB0_P_A</v>
          </cell>
        </row>
        <row r="622">
          <cell r="C622" t="str">
            <v>102Chilaw-2-GUL</v>
          </cell>
          <cell r="D622" t="str"/>
          <cell r="E622" t="str">
            <v>DB0_P_A</v>
          </cell>
        </row>
        <row r="623">
          <cell r="C623" t="str">
            <v>101Chilaw-2-GUL</v>
          </cell>
          <cell r="D623" t="str"/>
          <cell r="E623" t="str">
            <v>DB0_P_A</v>
          </cell>
        </row>
        <row r="624">
          <cell r="C624" t="str">
            <v>1Chilaw-2-GUL</v>
          </cell>
          <cell r="D624" t="str"/>
          <cell r="E624" t="str">
            <v>DB0_P_A</v>
          </cell>
        </row>
        <row r="625">
          <cell r="C625" t="str">
            <v>133Chilaw-2-GUL</v>
          </cell>
          <cell r="D625" t="str"/>
          <cell r="E625" t="str">
            <v>DB0_P_A</v>
          </cell>
        </row>
        <row r="626">
          <cell r="C626" t="str">
            <v>132Chilaw-2-GUL</v>
          </cell>
          <cell r="D626" t="str"/>
          <cell r="E626" t="str">
            <v>DB0_P_A</v>
          </cell>
        </row>
        <row r="627">
          <cell r="C627" t="str">
            <v>131Chilaw-2-GUL</v>
          </cell>
          <cell r="D627" t="str"/>
          <cell r="E627" t="str">
            <v>DB0_P_A</v>
          </cell>
        </row>
        <row r="628">
          <cell r="C628" t="str">
            <v>134Chilaw-2-GUL</v>
          </cell>
          <cell r="D628" t="str"/>
          <cell r="E628" t="str">
            <v>DB0_P_A</v>
          </cell>
        </row>
        <row r="629">
          <cell r="C629" t="str">
            <v>31Chilaw-2-GUL</v>
          </cell>
          <cell r="D629" t="str"/>
          <cell r="E629" t="str">
            <v>DB0_P_A</v>
          </cell>
        </row>
        <row r="630">
          <cell r="C630" t="str">
            <v>0Chilaw-2-GUL</v>
          </cell>
          <cell r="D630" t="str"/>
          <cell r="E630" t="str">
            <v>DB0_P_A</v>
          </cell>
        </row>
        <row r="631">
          <cell r="C631" t="str">
            <v>32Chilaw-2-GUL</v>
          </cell>
          <cell r="D631" t="str"/>
          <cell r="E631" t="str">
            <v>DB0_P_A</v>
          </cell>
        </row>
        <row r="632">
          <cell r="C632" t="str">
            <v>33Chilaw-2-GUL</v>
          </cell>
          <cell r="D632" t="str"/>
          <cell r="E632" t="str">
            <v>DB0_P_A</v>
          </cell>
        </row>
        <row r="633">
          <cell r="C633" t="str">
            <v>201Chilaw-2-GUL</v>
          </cell>
          <cell r="D633" t="str"/>
          <cell r="E633" t="str">
            <v>DB0_P_A</v>
          </cell>
        </row>
        <row r="634">
          <cell r="C634" t="str">
            <v>202Chilaw-2-GUL</v>
          </cell>
          <cell r="D634" t="str"/>
          <cell r="E634" t="str">
            <v>DB0_P_A</v>
          </cell>
        </row>
        <row r="635">
          <cell r="C635" t="str">
            <v>203Chilaw-2-GUL</v>
          </cell>
          <cell r="D635" t="str"/>
          <cell r="E635" t="str">
            <v>DB0_P_A</v>
          </cell>
        </row>
        <row r="636">
          <cell r="C636" t="str">
            <v>203Koshena-1-GUL</v>
          </cell>
          <cell r="D636" t="str"/>
          <cell r="E636" t="str">
            <v>DB0_P_A</v>
          </cell>
        </row>
        <row r="637">
          <cell r="C637" t="str">
            <v>1Koshena-1-GUL</v>
          </cell>
          <cell r="D637" t="str"/>
          <cell r="E637" t="str">
            <v>DB_3_P_A</v>
          </cell>
        </row>
        <row r="638">
          <cell r="C638" t="str">
            <v>2Koshena-1-GUL</v>
          </cell>
          <cell r="D638" t="str"/>
          <cell r="E638" t="str">
            <v>DB_3_P_A</v>
          </cell>
        </row>
        <row r="639">
          <cell r="C639" t="str">
            <v>0Koshena-1-GUL</v>
          </cell>
          <cell r="D639" t="str"/>
          <cell r="E639" t="str">
            <v>DB_3_P_A</v>
          </cell>
        </row>
        <row r="640">
          <cell r="C640" t="str">
            <v>201Koshena-1-GUL</v>
          </cell>
          <cell r="D640" t="str"/>
          <cell r="E640" t="str">
            <v>DB0_P_A</v>
          </cell>
        </row>
        <row r="641">
          <cell r="C641" t="str">
            <v>202Koshena-1-GUL</v>
          </cell>
          <cell r="D641" t="str"/>
          <cell r="E641" t="str">
            <v>DB0_P_A</v>
          </cell>
        </row>
        <row r="642">
          <cell r="C642" t="str">
            <v>2Mickulama-1-GUL</v>
          </cell>
          <cell r="D642" t="str"/>
          <cell r="E642" t="str">
            <v>DB_3_P_A</v>
          </cell>
        </row>
        <row r="643">
          <cell r="C643" t="str">
            <v>102Mickulama-1-GUL</v>
          </cell>
          <cell r="D643" t="str"/>
          <cell r="E643" t="str">
            <v>DB_3_P_A</v>
          </cell>
        </row>
        <row r="644">
          <cell r="C644" t="str">
            <v>101Mickulama-1-GUL</v>
          </cell>
          <cell r="D644" t="str"/>
          <cell r="E644" t="str">
            <v>DB_3_P_A</v>
          </cell>
        </row>
        <row r="645">
          <cell r="C645" t="str">
            <v>0Mickulama-1-GUL</v>
          </cell>
          <cell r="D645" t="str"/>
          <cell r="E645" t="str">
            <v>DB_3_P_A</v>
          </cell>
        </row>
        <row r="646">
          <cell r="C646" t="str">
            <v>1Mickulama-1-GUL</v>
          </cell>
          <cell r="D646" t="str"/>
          <cell r="E646" t="str">
            <v>DB_3_P_A</v>
          </cell>
        </row>
        <row r="647">
          <cell r="C647" t="str">
            <v>102Narammala-1-GUL</v>
          </cell>
          <cell r="D647" t="str"/>
          <cell r="E647" t="str">
            <v>DB0_P_A</v>
          </cell>
        </row>
        <row r="648">
          <cell r="C648" t="str">
            <v>101Narammala-1-GUL</v>
          </cell>
          <cell r="D648" t="str"/>
          <cell r="E648" t="str">
            <v>DB_3_P_A</v>
          </cell>
        </row>
        <row r="649">
          <cell r="C649" t="str">
            <v>0Narammala-1-GUL</v>
          </cell>
          <cell r="D649" t="str"/>
          <cell r="E649" t="str">
            <v>DB_3_P_A</v>
          </cell>
        </row>
        <row r="650">
          <cell r="C650" t="str">
            <v>1Narammala-1-GUL</v>
          </cell>
          <cell r="D650" t="str"/>
          <cell r="E650" t="str">
            <v>DB0_P_A</v>
          </cell>
        </row>
        <row r="651">
          <cell r="C651" t="str">
            <v>2Narammala-1-GUL</v>
          </cell>
          <cell r="D651" t="str"/>
          <cell r="E651" t="str">
            <v>DB0_P_A</v>
          </cell>
        </row>
        <row r="652">
          <cell r="C652" t="str">
            <v>201Narammala-1-GUL</v>
          </cell>
          <cell r="D652" t="str"/>
          <cell r="E652" t="str">
            <v>DB3_P_A</v>
          </cell>
        </row>
        <row r="653">
          <cell r="C653" t="str">
            <v>202Narammala-1-GUL</v>
          </cell>
          <cell r="D653" t="str"/>
          <cell r="E653" t="str">
            <v>DB3_P_A</v>
          </cell>
        </row>
        <row r="654">
          <cell r="C654" t="str">
            <v>203Narammala-1-GUL</v>
          </cell>
          <cell r="D654" t="str"/>
          <cell r="E654" t="str">
            <v>DB3_P_A</v>
          </cell>
        </row>
        <row r="655">
          <cell r="C655" t="str">
            <v>103Narammala-1-GUL</v>
          </cell>
          <cell r="D655" t="str"/>
          <cell r="E655" t="str">
            <v>DB0_P_A</v>
          </cell>
        </row>
        <row r="656">
          <cell r="C656" t="str">
            <v>203Mundalama-1-GUL</v>
          </cell>
          <cell r="D656" t="str"/>
          <cell r="E656" t="str">
            <v>DB0_P_A</v>
          </cell>
        </row>
        <row r="657">
          <cell r="C657" t="str">
            <v>2Mundalama-1-GUL</v>
          </cell>
          <cell r="D657" t="str"/>
          <cell r="E657" t="str">
            <v>DB_3_P_A</v>
          </cell>
        </row>
        <row r="658">
          <cell r="C658" t="str">
            <v>201Mundalama-1-GUL</v>
          </cell>
          <cell r="D658" t="str"/>
          <cell r="E658" t="str">
            <v>DB0_P_A</v>
          </cell>
        </row>
        <row r="659">
          <cell r="C659" t="str">
            <v>202Mundalama-1-GUL</v>
          </cell>
          <cell r="D659" t="str"/>
          <cell r="E659" t="str">
            <v>DB0_P_A</v>
          </cell>
        </row>
        <row r="660">
          <cell r="C660" t="str">
            <v>202Hettipola-1-GUL</v>
          </cell>
          <cell r="D660" t="str"/>
          <cell r="E660" t="str">
            <v>DB0_P_A</v>
          </cell>
        </row>
        <row r="661">
          <cell r="C661" t="str">
            <v>102Hettipola-1-GUL</v>
          </cell>
          <cell r="D661" t="str"/>
          <cell r="E661" t="str">
            <v>DB_3_P_A</v>
          </cell>
        </row>
        <row r="662">
          <cell r="C662" t="str">
            <v>203Hettipola-1-GUL</v>
          </cell>
          <cell r="D662" t="str"/>
          <cell r="E662" t="str">
            <v>DB3_P_A</v>
          </cell>
        </row>
        <row r="663">
          <cell r="C663" t="str">
            <v>0Hettipola-1-GUL</v>
          </cell>
          <cell r="D663" t="str"/>
          <cell r="E663" t="str">
            <v>DB_3_P_A</v>
          </cell>
        </row>
        <row r="664">
          <cell r="C664" t="str">
            <v>1Hettipola-1-GUL</v>
          </cell>
          <cell r="D664" t="str"/>
          <cell r="E664" t="str">
            <v>DB_3_P_A</v>
          </cell>
        </row>
        <row r="665">
          <cell r="C665" t="str">
            <v>2Hettipola-1-GUL</v>
          </cell>
          <cell r="D665" t="str"/>
          <cell r="E665" t="str">
            <v>DB_3_P_A</v>
          </cell>
        </row>
        <row r="666">
          <cell r="C666" t="str">
            <v>101Hettipola-1-GUL</v>
          </cell>
          <cell r="D666" t="str"/>
          <cell r="E666" t="str">
            <v>DB_3_P_A</v>
          </cell>
        </row>
        <row r="667">
          <cell r="C667" t="str">
            <v>103Hettipola-1-GUL</v>
          </cell>
          <cell r="D667" t="str"/>
          <cell r="E667" t="str">
            <v>DB_3_P_A</v>
          </cell>
        </row>
        <row r="668">
          <cell r="C668" t="str">
            <v>201Hettipola-1-GUL</v>
          </cell>
          <cell r="D668" t="str"/>
          <cell r="E668" t="str">
            <v>DB0_P_A</v>
          </cell>
        </row>
        <row r="669">
          <cell r="C669" t="str">
            <v>203Walpita-1-GUL</v>
          </cell>
          <cell r="D669" t="str"/>
          <cell r="E669" t="str">
            <v>DB0_P_A</v>
          </cell>
        </row>
        <row r="670">
          <cell r="C670" t="str">
            <v>1Walpita-1-GUL</v>
          </cell>
          <cell r="D670" t="str"/>
          <cell r="E670" t="str">
            <v>DB_3_P_A</v>
          </cell>
        </row>
        <row r="671">
          <cell r="C671" t="str">
            <v>2Walpita-1-GUL</v>
          </cell>
          <cell r="D671" t="str"/>
          <cell r="E671" t="str">
            <v>DB_3_P_A</v>
          </cell>
        </row>
        <row r="672">
          <cell r="C672" t="str">
            <v>101Walpita-1-GUL</v>
          </cell>
          <cell r="D672" t="str"/>
          <cell r="E672" t="str">
            <v>DB_3_P_A</v>
          </cell>
        </row>
        <row r="673">
          <cell r="C673" t="str">
            <v>102Walpita-1-GUL</v>
          </cell>
          <cell r="D673" t="str"/>
          <cell r="E673" t="str">
            <v>DB_3_P_A</v>
          </cell>
        </row>
        <row r="674">
          <cell r="C674" t="str">
            <v>201Walpita-1-GUL</v>
          </cell>
          <cell r="D674" t="str"/>
          <cell r="E674" t="str">
            <v>DB0_P_A</v>
          </cell>
        </row>
        <row r="675">
          <cell r="C675" t="str">
            <v>202Walpita-1-GUL</v>
          </cell>
          <cell r="D675" t="str"/>
          <cell r="E675" t="str">
            <v>DB0_P_A</v>
          </cell>
        </row>
        <row r="676">
          <cell r="C676" t="str">
            <v>203Pallama-1-GUL</v>
          </cell>
          <cell r="D676" t="str"/>
          <cell r="E676" t="str">
            <v>DB_3_P_A</v>
          </cell>
        </row>
        <row r="677">
          <cell r="C677" t="str">
            <v>0Pallama-1-GUL</v>
          </cell>
          <cell r="D677" t="str"/>
          <cell r="E677" t="str">
            <v>DB_3_P_A</v>
          </cell>
        </row>
        <row r="678">
          <cell r="C678" t="str">
            <v>1Pallama-1-GUL</v>
          </cell>
          <cell r="D678" t="str"/>
          <cell r="E678" t="str">
            <v>DB_3_P_A</v>
          </cell>
        </row>
        <row r="679">
          <cell r="C679" t="str">
            <v>2Pallama-1-GUL</v>
          </cell>
          <cell r="D679" t="str"/>
          <cell r="E679" t="str">
            <v>DB_6_P_A</v>
          </cell>
        </row>
        <row r="680">
          <cell r="C680" t="str">
            <v>201Pallama-1-GUL</v>
          </cell>
          <cell r="D680" t="str"/>
          <cell r="E680" t="str">
            <v>DB_3_P_A</v>
          </cell>
        </row>
        <row r="681">
          <cell r="C681" t="str">
            <v>202Pallama-1-GUL</v>
          </cell>
          <cell r="D681" t="str"/>
          <cell r="E681" t="str">
            <v>DB_3_P_A</v>
          </cell>
        </row>
        <row r="682">
          <cell r="C682" t="str">
            <v>203Yakwila-1-GUL</v>
          </cell>
          <cell r="D682" t="str"/>
          <cell r="E682" t="str">
            <v>DB0_P_A</v>
          </cell>
        </row>
        <row r="683">
          <cell r="C683" t="str">
            <v>0Yakwila-1-GUL</v>
          </cell>
          <cell r="D683" t="str"/>
          <cell r="E683" t="str">
            <v>DB_3_P_A</v>
          </cell>
        </row>
        <row r="684">
          <cell r="C684" t="str">
            <v>1Yakwila-1-GUL</v>
          </cell>
          <cell r="D684" t="str"/>
          <cell r="E684" t="str">
            <v>DB_6_P_A</v>
          </cell>
        </row>
        <row r="685">
          <cell r="C685" t="str">
            <v>201Yakwila-1-GUL</v>
          </cell>
          <cell r="D685" t="str"/>
          <cell r="E685" t="str">
            <v>DB0_P_A</v>
          </cell>
        </row>
        <row r="686">
          <cell r="C686" t="str">
            <v>202Yakwila-1-GUL</v>
          </cell>
          <cell r="D686" t="str"/>
          <cell r="E686" t="str">
            <v>DB0_P_A</v>
          </cell>
        </row>
        <row r="687">
          <cell r="C687" t="str">
            <v>203Kanuketiya-1-GUL</v>
          </cell>
          <cell r="D687" t="str"/>
          <cell r="E687" t="str">
            <v>DB3_P_A</v>
          </cell>
        </row>
        <row r="688">
          <cell r="C688" t="str">
            <v>103Kanuketiya-1-GUL</v>
          </cell>
          <cell r="D688" t="str"/>
          <cell r="E688" t="str">
            <v>DB_3_P_A</v>
          </cell>
        </row>
        <row r="689">
          <cell r="C689" t="str">
            <v>101Kanuketiya-1-GUL</v>
          </cell>
          <cell r="D689" t="str"/>
          <cell r="E689" t="str">
            <v>DB_3_P_A</v>
          </cell>
        </row>
        <row r="690">
          <cell r="C690" t="str">
            <v>1Kanuketiya-1-GUL</v>
          </cell>
          <cell r="D690" t="str"/>
          <cell r="E690" t="str">
            <v>DB_3_P_A</v>
          </cell>
        </row>
        <row r="691">
          <cell r="C691" t="str">
            <v>0Kanuketiya-1-GUL</v>
          </cell>
          <cell r="D691" t="str"/>
          <cell r="E691" t="str">
            <v>DB_3_P_A</v>
          </cell>
        </row>
        <row r="692">
          <cell r="C692" t="str">
            <v>2Kanuketiya-1-GUL</v>
          </cell>
          <cell r="D692" t="str"/>
          <cell r="E692" t="str">
            <v>DB_3_P_A</v>
          </cell>
        </row>
        <row r="693">
          <cell r="C693" t="str">
            <v>201Kanuketiya-1-GUL</v>
          </cell>
          <cell r="D693" t="str"/>
          <cell r="E693" t="str">
            <v>DB0_P_A</v>
          </cell>
        </row>
        <row r="694">
          <cell r="C694" t="str">
            <v>202Kanuketiya-1-GUL</v>
          </cell>
          <cell r="D694" t="str"/>
          <cell r="E694" t="str">
            <v>DB0_P_A</v>
          </cell>
        </row>
        <row r="695">
          <cell r="C695" t="str">
            <v>0Kochchikade_Bambukuliya-1-GUL</v>
          </cell>
          <cell r="D695" t="str"/>
          <cell r="E695" t="str">
            <v>DB0_P_A</v>
          </cell>
        </row>
        <row r="696">
          <cell r="C696" t="str">
            <v>202Kochchikade_Bambukuliya-1-GUL</v>
          </cell>
          <cell r="D696" t="str"/>
          <cell r="E696" t="str">
            <v>DB3_P_A</v>
          </cell>
        </row>
        <row r="697">
          <cell r="C697" t="str">
            <v>201Kochchikade_Bambukuliya-1-GUL</v>
          </cell>
          <cell r="D697" t="str"/>
          <cell r="E697" t="str">
            <v>DB3_P_A</v>
          </cell>
        </row>
        <row r="698">
          <cell r="C698" t="str">
            <v>203Kochchikade_Bambukuliya-1-GUL</v>
          </cell>
          <cell r="D698" t="str"/>
          <cell r="E698" t="str">
            <v>DB0_P_A</v>
          </cell>
        </row>
        <row r="699">
          <cell r="C699" t="str">
            <v>2Kochchikade_Bambukuliya-1-GUL</v>
          </cell>
          <cell r="D699" t="str"/>
          <cell r="E699" t="str">
            <v>DB0_P_A</v>
          </cell>
        </row>
        <row r="700">
          <cell r="C700" t="str">
            <v>1Kochchikade_Bambukuliya-1-GUL</v>
          </cell>
          <cell r="D700" t="str"/>
          <cell r="E700" t="str">
            <v>DB0_P_A</v>
          </cell>
        </row>
        <row r="701">
          <cell r="C701" t="str">
            <v>201Ambakandawila-1-GXL</v>
          </cell>
          <cell r="D701" t="str"/>
          <cell r="E701" t="str">
            <v>DB3_P_A</v>
          </cell>
        </row>
        <row r="702">
          <cell r="C702" t="str">
            <v>0Ambakandawila-1-GXL</v>
          </cell>
          <cell r="D702" t="str"/>
          <cell r="E702" t="str">
            <v>DB_3_P_A</v>
          </cell>
        </row>
        <row r="703">
          <cell r="C703" t="str">
            <v>2Ambakandawila-1-GXL</v>
          </cell>
          <cell r="D703" t="str"/>
          <cell r="E703" t="str">
            <v>DB_3_P_A</v>
          </cell>
        </row>
        <row r="704">
          <cell r="C704" t="str">
            <v>203Ambakandawila-1-GXL</v>
          </cell>
          <cell r="D704" t="str"/>
          <cell r="E704" t="str">
            <v>DB0_P_A</v>
          </cell>
        </row>
        <row r="705">
          <cell r="C705" t="str">
            <v>202Ambakandawila-1-GXL</v>
          </cell>
          <cell r="D705" t="str"/>
          <cell r="E705" t="str">
            <v>DB0_P_A</v>
          </cell>
        </row>
        <row r="706">
          <cell r="C706" t="str">
            <v>201Kudawewa-1-GXL</v>
          </cell>
          <cell r="D706" t="str"/>
          <cell r="E706" t="str">
            <v>DB3_P_A</v>
          </cell>
        </row>
        <row r="707">
          <cell r="C707" t="str">
            <v>203Kudawewa-1-GXL</v>
          </cell>
          <cell r="D707" t="str"/>
          <cell r="E707" t="str">
            <v>DB0_P_A</v>
          </cell>
        </row>
        <row r="708">
          <cell r="C708" t="str">
            <v>202Kudawewa-1-GXL</v>
          </cell>
          <cell r="D708" t="str"/>
          <cell r="E708" t="str">
            <v>DB0_P_A</v>
          </cell>
        </row>
        <row r="709">
          <cell r="C709" t="str">
            <v>0Mudukatuwa-1-GXL</v>
          </cell>
          <cell r="D709" t="str"/>
          <cell r="E709" t="str">
            <v>DB0_P_A</v>
          </cell>
        </row>
        <row r="710">
          <cell r="C710" t="str">
            <v>1Mudukatuwa-1-GXL</v>
          </cell>
          <cell r="D710" t="str"/>
          <cell r="E710" t="str">
            <v>DB_3_P_A</v>
          </cell>
        </row>
        <row r="711">
          <cell r="C711" t="str">
            <v>2Mudukatuwa-1-GXL</v>
          </cell>
          <cell r="D711" t="str"/>
          <cell r="E711" t="str">
            <v>DB_3_P_A</v>
          </cell>
        </row>
        <row r="712">
          <cell r="C712" t="str">
            <v>203Mudukatuwa-1-GXL</v>
          </cell>
          <cell r="D712" t="str"/>
          <cell r="E712" t="str">
            <v>DB0_P_A</v>
          </cell>
        </row>
        <row r="713">
          <cell r="C713" t="str">
            <v>202Mudukatuwa-1-GXL</v>
          </cell>
          <cell r="D713" t="str"/>
          <cell r="E713" t="str">
            <v>DB0_P_A</v>
          </cell>
        </row>
        <row r="714">
          <cell r="C714" t="str">
            <v>201Mudukatuwa-1-GXL</v>
          </cell>
          <cell r="D714" t="str"/>
          <cell r="E714" t="str">
            <v>DB0_P_A</v>
          </cell>
        </row>
        <row r="715">
          <cell r="C715" t="str">
            <v>201MudukatuwaNorth-1-GXL</v>
          </cell>
          <cell r="D715" t="str"/>
          <cell r="E715" t="str">
            <v>DB0_P_A</v>
          </cell>
        </row>
        <row r="716">
          <cell r="C716" t="str">
            <v>1MudukatuwaNorth-1-GXL</v>
          </cell>
          <cell r="D716" t="str"/>
          <cell r="E716" t="str">
            <v>DB_3_P_A</v>
          </cell>
        </row>
        <row r="717">
          <cell r="C717" t="str">
            <v>2MudukatuwaNorth-1-GXL</v>
          </cell>
          <cell r="D717" t="str"/>
          <cell r="E717" t="str">
            <v>DB_3_P_A</v>
          </cell>
        </row>
        <row r="718">
          <cell r="C718" t="str">
            <v>207MudukatuwaNorth-1-GXL</v>
          </cell>
          <cell r="D718" t="str"/>
          <cell r="E718" t="str">
            <v>DB0_P_A</v>
          </cell>
        </row>
        <row r="719">
          <cell r="C719" t="str">
            <v>203MudukatuwaNorth-1-GXL</v>
          </cell>
          <cell r="D719" t="str"/>
          <cell r="E719" t="str">
            <v>DB0_P_A</v>
          </cell>
        </row>
        <row r="720">
          <cell r="C720" t="str">
            <v>202MudukatuwaNorth-1-GXL</v>
          </cell>
          <cell r="D720" t="str"/>
          <cell r="E720" t="str">
            <v>DB0_P_A</v>
          </cell>
        </row>
        <row r="721">
          <cell r="C721" t="str">
            <v>201Gonawila-1-GXL</v>
          </cell>
          <cell r="D721" t="str"/>
          <cell r="E721" t="str">
            <v>DB3_P_A</v>
          </cell>
        </row>
        <row r="722">
          <cell r="C722" t="str">
            <v>203Gonawila-1-GXL</v>
          </cell>
          <cell r="D722" t="str"/>
          <cell r="E722" t="str">
            <v>DB0_P_A</v>
          </cell>
        </row>
        <row r="723">
          <cell r="C723" t="str">
            <v>202Gonawila-1-GXL</v>
          </cell>
          <cell r="D723" t="str"/>
          <cell r="E723" t="str">
            <v>DB0_P_A</v>
          </cell>
        </row>
        <row r="724">
          <cell r="C724" t="str">
            <v>202Dematapitiya-1-GXL</v>
          </cell>
          <cell r="D724" t="str"/>
          <cell r="E724" t="str">
            <v>DB0_P_A</v>
          </cell>
        </row>
        <row r="725">
          <cell r="C725" t="str">
            <v>1Dematapitiya-1-GXL</v>
          </cell>
          <cell r="D725" t="str"/>
          <cell r="E725" t="str">
            <v>DB_3_P_A</v>
          </cell>
        </row>
        <row r="726">
          <cell r="C726" t="str">
            <v>2Dematapitiya-1-GXL</v>
          </cell>
          <cell r="D726" t="str"/>
          <cell r="E726" t="str">
            <v>DB_3_P_A</v>
          </cell>
        </row>
        <row r="727">
          <cell r="C727" t="str">
            <v>201Dematapitiya-1-GXL</v>
          </cell>
          <cell r="D727" t="str"/>
          <cell r="E727" t="str">
            <v>DB3_P_A</v>
          </cell>
        </row>
        <row r="728">
          <cell r="C728" t="str">
            <v>203Dematapitiya-1-GXL</v>
          </cell>
          <cell r="D728" t="str"/>
          <cell r="E728" t="str">
            <v>DB0_P_A</v>
          </cell>
        </row>
        <row r="729">
          <cell r="C729" t="str">
            <v>202Chilaw_Beach-1-GXL</v>
          </cell>
          <cell r="D729" t="str"/>
          <cell r="E729" t="str">
            <v>DB0_P_A</v>
          </cell>
        </row>
        <row r="730">
          <cell r="C730" t="str">
            <v>203Chilaw_Beach-1-GXL</v>
          </cell>
          <cell r="D730" t="str"/>
          <cell r="E730" t="str">
            <v>DB_3_P_A</v>
          </cell>
        </row>
        <row r="731">
          <cell r="C731" t="str">
            <v>201Chilaw_Beach-1-GXL</v>
          </cell>
          <cell r="D731" t="str"/>
          <cell r="E731" t="str">
            <v>DB3_P_A</v>
          </cell>
        </row>
        <row r="732">
          <cell r="C732" t="str">
            <v>1Sirigampola-1-GXL</v>
          </cell>
          <cell r="D732" t="str"/>
          <cell r="E732" t="str">
            <v>DB0_P_A</v>
          </cell>
        </row>
        <row r="733">
          <cell r="C733" t="str">
            <v>103Sirigampola-1-GXL</v>
          </cell>
          <cell r="D733" t="str"/>
          <cell r="E733" t="str">
            <v>DB_3_P_A</v>
          </cell>
        </row>
        <row r="734">
          <cell r="C734" t="str">
            <v>102Sirigampola-1-GXL</v>
          </cell>
          <cell r="D734" t="str"/>
          <cell r="E734" t="str">
            <v>DB_3_P_A</v>
          </cell>
        </row>
        <row r="735">
          <cell r="C735" t="str">
            <v>2Sirigampola-1-GXL</v>
          </cell>
          <cell r="D735" t="str"/>
          <cell r="E735" t="str">
            <v>DB_3_P_A</v>
          </cell>
        </row>
        <row r="736">
          <cell r="C736" t="str">
            <v>0Sirigampola-1-GXL</v>
          </cell>
          <cell r="D736" t="str"/>
          <cell r="E736" t="str">
            <v>DB_3_P_A</v>
          </cell>
        </row>
        <row r="737">
          <cell r="C737" t="str">
            <v>201Sirigampola-1-GXL</v>
          </cell>
          <cell r="D737" t="str"/>
          <cell r="E737" t="str">
            <v>DB_3_P_A</v>
          </cell>
        </row>
        <row r="738">
          <cell r="C738" t="str">
            <v>203Sirigampola-1-GXL</v>
          </cell>
          <cell r="D738" t="str"/>
          <cell r="E738" t="str">
            <v>DB0_P_A</v>
          </cell>
        </row>
        <row r="739">
          <cell r="C739" t="str">
            <v>202Sirigampola-1-GXL</v>
          </cell>
          <cell r="D739" t="str"/>
          <cell r="E739" t="str">
            <v>DB0_P_A</v>
          </cell>
        </row>
        <row r="740">
          <cell r="C740" t="str">
            <v>202Boralessa-1-GXL</v>
          </cell>
          <cell r="D740" t="str"/>
          <cell r="E740" t="str">
            <v>DB0_P_A</v>
          </cell>
        </row>
        <row r="741">
          <cell r="C741" t="str">
            <v>0Boralessa-1-GXL</v>
          </cell>
          <cell r="D741" t="str"/>
          <cell r="E741" t="str">
            <v>DB_3_P_A</v>
          </cell>
        </row>
        <row r="742">
          <cell r="C742" t="str">
            <v>2Boralessa-1-GXL</v>
          </cell>
          <cell r="D742" t="str"/>
          <cell r="E742" t="str">
            <v>DB_3_P_A</v>
          </cell>
        </row>
        <row r="743">
          <cell r="C743" t="str">
            <v>201Boralessa-1-GXL</v>
          </cell>
          <cell r="D743" t="str"/>
          <cell r="E743" t="str">
            <v>DB3_P_A</v>
          </cell>
        </row>
        <row r="744">
          <cell r="C744" t="str">
            <v>203Boralessa-1-GXL</v>
          </cell>
          <cell r="D744" t="str"/>
          <cell r="E744" t="str">
            <v>DB0_P_A</v>
          </cell>
        </row>
        <row r="745">
          <cell r="C745" t="str">
            <v>202Halpanwila-1-GXL</v>
          </cell>
          <cell r="D745" t="str"/>
          <cell r="E745" t="str">
            <v>DB0_P_A</v>
          </cell>
        </row>
        <row r="746">
          <cell r="C746" t="str">
            <v>0Halpanwila-1-GXL</v>
          </cell>
          <cell r="D746" t="str"/>
          <cell r="E746" t="str">
            <v>DB_3_P_A</v>
          </cell>
        </row>
        <row r="747">
          <cell r="C747" t="str">
            <v>1Halpanwila-1-GXL</v>
          </cell>
          <cell r="D747" t="str"/>
          <cell r="E747" t="str">
            <v>DB_3_P_A</v>
          </cell>
        </row>
        <row r="748">
          <cell r="C748" t="str">
            <v>201Halpanwila-1-GXL</v>
          </cell>
          <cell r="D748" t="str"/>
          <cell r="E748" t="str">
            <v>DB3_P_A</v>
          </cell>
        </row>
        <row r="749">
          <cell r="C749" t="str">
            <v>203Halpanwila-1-GXL</v>
          </cell>
          <cell r="D749" t="str"/>
          <cell r="E749" t="str">
            <v>DB0_P_A</v>
          </cell>
        </row>
        <row r="750">
          <cell r="C750" t="str">
            <v>201Bunwalakanda-1-GXL</v>
          </cell>
          <cell r="D750" t="str"/>
          <cell r="E750" t="str">
            <v>DB0_P_A</v>
          </cell>
        </row>
        <row r="751">
          <cell r="C751" t="str">
            <v>102Bunwalakanda-1-GXL</v>
          </cell>
          <cell r="D751" t="str"/>
          <cell r="E751" t="str">
            <v>DB_3_P_A</v>
          </cell>
        </row>
        <row r="752">
          <cell r="C752" t="str">
            <v>101Bunwalakanda-1-GXL</v>
          </cell>
          <cell r="D752" t="str"/>
          <cell r="E752" t="str">
            <v>DB_3_P_A</v>
          </cell>
        </row>
        <row r="753">
          <cell r="C753" t="str">
            <v>2Bunwalakanda-1-GXL</v>
          </cell>
          <cell r="D753" t="str"/>
          <cell r="E753" t="str">
            <v>DB_3_P_A</v>
          </cell>
        </row>
        <row r="754">
          <cell r="C754" t="str">
            <v>0Bunwalakanda-1-GXL</v>
          </cell>
          <cell r="D754" t="str"/>
          <cell r="E754" t="str">
            <v>DB_3_P_A</v>
          </cell>
        </row>
        <row r="755">
          <cell r="C755" t="str">
            <v>1Bunwalakanda-1-GXL</v>
          </cell>
          <cell r="D755" t="str"/>
          <cell r="E755" t="str">
            <v>DB_3_P_A</v>
          </cell>
        </row>
        <row r="756">
          <cell r="C756" t="str">
            <v>203Bunwalakanda-1-GXL</v>
          </cell>
          <cell r="D756" t="str"/>
          <cell r="E756" t="str">
            <v>DB0_P_A</v>
          </cell>
        </row>
        <row r="757">
          <cell r="C757" t="str">
            <v>202Bunwalakanda-1-GXL</v>
          </cell>
          <cell r="D757" t="str"/>
          <cell r="E757" t="str">
            <v>DB0_P_A</v>
          </cell>
        </row>
        <row r="758">
          <cell r="C758" t="str">
            <v>202Harendragama-1-GXL</v>
          </cell>
          <cell r="D758" t="str"/>
          <cell r="E758" t="str">
            <v>DB0_P_A</v>
          </cell>
        </row>
        <row r="759">
          <cell r="C759" t="str">
            <v>0Harendragama-1-GXL</v>
          </cell>
          <cell r="D759" t="str"/>
          <cell r="E759" t="str">
            <v>DB_3_P_A</v>
          </cell>
        </row>
        <row r="760">
          <cell r="C760" t="str">
            <v>201Harendragama-1-GXL</v>
          </cell>
          <cell r="D760" t="str"/>
          <cell r="E760" t="str">
            <v>DB3_P_A</v>
          </cell>
        </row>
        <row r="761">
          <cell r="C761" t="str">
            <v>203Harendragama-1-GXL</v>
          </cell>
          <cell r="D761" t="str"/>
          <cell r="E761" t="str">
            <v>DB0_P_A</v>
          </cell>
        </row>
        <row r="762">
          <cell r="C762" t="str">
            <v>0Metikotuwa-1-GXL</v>
          </cell>
          <cell r="D762" t="str"/>
          <cell r="E762" t="str">
            <v>DB0_P_A</v>
          </cell>
        </row>
        <row r="763">
          <cell r="C763" t="str">
            <v>201Metikotuwa-1-GXL</v>
          </cell>
          <cell r="D763" t="str"/>
          <cell r="E763" t="str">
            <v>DB3_P_A</v>
          </cell>
        </row>
        <row r="764">
          <cell r="C764" t="str">
            <v>203Metikotuwa-1-GXL</v>
          </cell>
          <cell r="D764" t="str"/>
          <cell r="E764" t="str">
            <v>DB0_P_A</v>
          </cell>
        </row>
        <row r="765">
          <cell r="C765" t="str">
            <v>202Metikotuwa-1-GXL</v>
          </cell>
          <cell r="D765" t="str"/>
          <cell r="E765" t="str">
            <v>DB0_P_A</v>
          </cell>
        </row>
        <row r="766">
          <cell r="C766" t="str">
            <v>2Metikotuwa-1-GXL</v>
          </cell>
          <cell r="D766" t="str"/>
          <cell r="E766" t="str">
            <v>DB0_P_A</v>
          </cell>
        </row>
        <row r="767">
          <cell r="C767" t="str">
            <v>202Kirimetiyana-2-GXL</v>
          </cell>
          <cell r="D767" t="str"/>
          <cell r="E767" t="str">
            <v>DB0_P_A</v>
          </cell>
        </row>
        <row r="768">
          <cell r="C768" t="str">
            <v>201Kirimetiyana-2-GXL</v>
          </cell>
          <cell r="D768" t="str"/>
          <cell r="E768" t="str">
            <v>DB3_P_A</v>
          </cell>
        </row>
        <row r="769">
          <cell r="C769" t="str">
            <v>203Kirimetiyana-2-GXL</v>
          </cell>
          <cell r="D769" t="str"/>
          <cell r="E769" t="str">
            <v>DB0_P_A</v>
          </cell>
        </row>
        <row r="770">
          <cell r="C770" t="str">
            <v>1Haldaduwana-1-GXL</v>
          </cell>
          <cell r="D770" t="str"/>
          <cell r="E770" t="str">
            <v>DB0_P_A</v>
          </cell>
        </row>
        <row r="771">
          <cell r="C771" t="str">
            <v>203Haldaduwana-1-GXL</v>
          </cell>
          <cell r="D771" t="str"/>
          <cell r="E771" t="str">
            <v>DB0_P_A</v>
          </cell>
        </row>
        <row r="772">
          <cell r="C772" t="str">
            <v>202Haldaduwana-1-GXL</v>
          </cell>
          <cell r="D772" t="str"/>
          <cell r="E772" t="str">
            <v>DB0_P_A</v>
          </cell>
        </row>
        <row r="773">
          <cell r="C773" t="str">
            <v>201Haldaduwana-1-GXL</v>
          </cell>
          <cell r="D773" t="str"/>
          <cell r="E773" t="str">
            <v>DB0_P_A</v>
          </cell>
        </row>
        <row r="774">
          <cell r="C774" t="str">
            <v>2Haldaduwana-1-GXL</v>
          </cell>
          <cell r="D774" t="str"/>
          <cell r="E774" t="str">
            <v>DB0_P_A</v>
          </cell>
        </row>
        <row r="775">
          <cell r="C775" t="str">
            <v>103Haldaduwana-1-GXL</v>
          </cell>
          <cell r="D775" t="str"/>
          <cell r="E775" t="str">
            <v>DB0_P_A</v>
          </cell>
        </row>
        <row r="776">
          <cell r="C776" t="str">
            <v>102Haldaduwana-1-GXL</v>
          </cell>
          <cell r="D776" t="str"/>
          <cell r="E776" t="str">
            <v>DB0_P_A</v>
          </cell>
        </row>
        <row r="777">
          <cell r="C777" t="str">
            <v>0Katana-1-GUL</v>
          </cell>
          <cell r="D777" t="str"/>
          <cell r="E777" t="str">
            <v>DB0_P_A</v>
          </cell>
        </row>
        <row r="778">
          <cell r="C778" t="str">
            <v>102Katana-1-GUL</v>
          </cell>
          <cell r="D778" t="str"/>
          <cell r="E778" t="str">
            <v>DB_3_P_A</v>
          </cell>
        </row>
        <row r="779">
          <cell r="C779" t="str">
            <v>101Katana-1-GUL</v>
          </cell>
          <cell r="D779" t="str"/>
          <cell r="E779" t="str">
            <v>DB_3_P_A</v>
          </cell>
        </row>
        <row r="780">
          <cell r="C780" t="str">
            <v>203Katana-1-GUL</v>
          </cell>
          <cell r="D780" t="str"/>
          <cell r="E780" t="str">
            <v>DB0_P_A</v>
          </cell>
        </row>
        <row r="781">
          <cell r="C781" t="str">
            <v>202Katana-1-GUL</v>
          </cell>
          <cell r="D781" t="str"/>
          <cell r="E781" t="str">
            <v>DB0_P_A</v>
          </cell>
        </row>
        <row r="782">
          <cell r="C782" t="str">
            <v>201Katana-1-GUL</v>
          </cell>
          <cell r="D782" t="str"/>
          <cell r="E782" t="str">
            <v>DB0_P_A</v>
          </cell>
        </row>
        <row r="783">
          <cell r="C783" t="str">
            <v>2Katana-1-GUL</v>
          </cell>
          <cell r="D783" t="str"/>
          <cell r="E783" t="str">
            <v>DB0_P_A</v>
          </cell>
        </row>
        <row r="784">
          <cell r="C784" t="str">
            <v>103Katana-1-GUL</v>
          </cell>
          <cell r="D784" t="str"/>
          <cell r="E784" t="str">
            <v>DB0_P_A</v>
          </cell>
        </row>
        <row r="785">
          <cell r="C785" t="str">
            <v>1Katana-1-GUL</v>
          </cell>
          <cell r="D785" t="str"/>
          <cell r="E785" t="str">
            <v>DB0_P_A</v>
          </cell>
        </row>
        <row r="786">
          <cell r="C786" t="str">
            <v>201Gomarankalla-1-GXL</v>
          </cell>
          <cell r="D786" t="str"/>
          <cell r="E786" t="str">
            <v>DB0_P_A</v>
          </cell>
        </row>
        <row r="787">
          <cell r="C787" t="str">
            <v>103Gomarankalla-1-GXL</v>
          </cell>
          <cell r="D787" t="str"/>
          <cell r="E787" t="str">
            <v>DB_3_P_A</v>
          </cell>
        </row>
        <row r="788">
          <cell r="C788" t="str">
            <v>102Gomarankalla-1-GXL</v>
          </cell>
          <cell r="D788" t="str"/>
          <cell r="E788" t="str">
            <v>DB_3_P_A</v>
          </cell>
        </row>
        <row r="789">
          <cell r="C789" t="str">
            <v>101Gomarankalla-1-GXL</v>
          </cell>
          <cell r="D789" t="str"/>
          <cell r="E789" t="str">
            <v>DB_3_P_A</v>
          </cell>
        </row>
        <row r="790">
          <cell r="C790" t="str">
            <v>0Gomarankalla-1-GXL</v>
          </cell>
          <cell r="D790" t="str"/>
          <cell r="E790" t="str">
            <v>DB0_P_A</v>
          </cell>
        </row>
        <row r="791">
          <cell r="C791" t="e">
            <v>#NAME?</v>
          </cell>
          <cell r="D791" t="str"/>
          <cell r="E791" t="str">
            <v>DB0_P_A</v>
          </cell>
        </row>
        <row r="792">
          <cell r="C792" t="e">
            <v>#NAME?</v>
          </cell>
          <cell r="D792" t="str"/>
          <cell r="E792" t="str">
            <v>DB0_P_A</v>
          </cell>
        </row>
        <row r="793">
          <cell r="C793" t="e">
            <v>#NAME?</v>
          </cell>
          <cell r="D793" t="str"/>
          <cell r="E793" t="str">
            <v>DB0_P_A</v>
          </cell>
        </row>
        <row r="794">
          <cell r="C794" t="e">
            <v>#NAME?</v>
          </cell>
          <cell r="D794" t="str"/>
          <cell r="E794" t="str">
            <v>DB0_P_A</v>
          </cell>
        </row>
        <row r="795">
          <cell r="C795" t="e">
            <v>#NAME?</v>
          </cell>
          <cell r="D795" t="str"/>
          <cell r="E795" t="str">
            <v>DB0_P_A</v>
          </cell>
        </row>
        <row r="796">
          <cell r="C796" t="e">
            <v>#NAME?</v>
          </cell>
          <cell r="D796" t="str"/>
          <cell r="E796" t="str">
            <v>DB_3_P_A</v>
          </cell>
        </row>
        <row r="797">
          <cell r="C797" t="e">
            <v>#NAME?</v>
          </cell>
          <cell r="D797" t="str"/>
          <cell r="E797" t="str">
            <v>DB_3_P_A</v>
          </cell>
        </row>
        <row r="798">
          <cell r="C798" t="e">
            <v>#NAME?</v>
          </cell>
          <cell r="D798" t="str"/>
          <cell r="E798" t="str">
            <v>DB0_P_A</v>
          </cell>
        </row>
        <row r="799">
          <cell r="C799" t="e">
            <v>#NAME?</v>
          </cell>
          <cell r="D799" t="str"/>
          <cell r="E799" t="str">
            <v>DB0_P_A</v>
          </cell>
        </row>
        <row r="800">
          <cell r="C800" t="e">
            <v>#NAME?</v>
          </cell>
          <cell r="D800" t="str"/>
          <cell r="E800" t="str">
            <v>DB0_P_A</v>
          </cell>
        </row>
        <row r="801">
          <cell r="C801" t="e">
            <v>#NAME?</v>
          </cell>
          <cell r="D801" t="str"/>
          <cell r="E801" t="str">
            <v>DB0_P_A</v>
          </cell>
        </row>
        <row r="802">
          <cell r="C802" t="e">
            <v>#NAME?</v>
          </cell>
          <cell r="D802" t="str"/>
          <cell r="E802" t="str">
            <v>DB0_P_A</v>
          </cell>
        </row>
        <row r="803">
          <cell r="C803" t="e">
            <v>#NAME?</v>
          </cell>
          <cell r="D803" t="str"/>
          <cell r="E803" t="str">
            <v>DB0_P_A</v>
          </cell>
        </row>
        <row r="804">
          <cell r="C804" t="e">
            <v>#NAME?</v>
          </cell>
          <cell r="D804" t="str"/>
          <cell r="E804" t="str">
            <v>DB0_P_A</v>
          </cell>
        </row>
        <row r="805">
          <cell r="C805" t="e">
            <v>#NAME?</v>
          </cell>
          <cell r="D805" t="str"/>
          <cell r="E805" t="str">
            <v>DB0_P_A</v>
          </cell>
        </row>
        <row r="806">
          <cell r="C806" t="e">
            <v>#NAME?</v>
          </cell>
          <cell r="D806" t="str"/>
          <cell r="E806" t="str">
            <v>DB0_P_A</v>
          </cell>
        </row>
        <row r="807">
          <cell r="C807" t="e">
            <v>#NAME?</v>
          </cell>
          <cell r="D807" t="str"/>
          <cell r="E807" t="str">
            <v>DB0_P_A</v>
          </cell>
        </row>
        <row r="808">
          <cell r="C808" t="e">
            <v>#NAME?</v>
          </cell>
          <cell r="D808" t="str"/>
          <cell r="E808" t="str">
            <v>DB_3_P_A</v>
          </cell>
        </row>
        <row r="809">
          <cell r="C809" t="e">
            <v>#NAME?</v>
          </cell>
          <cell r="D809" t="str"/>
          <cell r="E809" t="str">
            <v>DB_3_P_A</v>
          </cell>
        </row>
        <row r="810">
          <cell r="C810" t="e">
            <v>#NAME?</v>
          </cell>
          <cell r="D810" t="str"/>
          <cell r="E810" t="str">
            <v>DB0_P_A</v>
          </cell>
        </row>
        <row r="811">
          <cell r="C811" t="e">
            <v>#NAME?</v>
          </cell>
          <cell r="D811" t="str"/>
          <cell r="E811" t="str">
            <v>DB0_P_A</v>
          </cell>
        </row>
        <row r="812">
          <cell r="C812" t="e">
            <v>#NAME?</v>
          </cell>
          <cell r="D812" t="str"/>
          <cell r="E812" t="str">
            <v>DB3_P_A</v>
          </cell>
        </row>
        <row r="813">
          <cell r="C813" t="e">
            <v>#NAME?</v>
          </cell>
          <cell r="D813" t="str"/>
          <cell r="E813" t="str">
            <v>DB_3_P_A</v>
          </cell>
        </row>
        <row r="814">
          <cell r="C814" t="e">
            <v>#NAME?</v>
          </cell>
          <cell r="D814" t="str"/>
          <cell r="E814" t="str">
            <v>DB_3_P_A</v>
          </cell>
        </row>
        <row r="815">
          <cell r="C815" t="e">
            <v>#NAME?</v>
          </cell>
          <cell r="D815" t="str"/>
          <cell r="E815" t="str">
            <v>DB0_P_A</v>
          </cell>
        </row>
        <row r="816">
          <cell r="C816" t="e">
            <v>#NAME?</v>
          </cell>
          <cell r="D816" t="str"/>
          <cell r="E816" t="str">
            <v>DB0_P_A</v>
          </cell>
        </row>
        <row r="817">
          <cell r="C817" t="e">
            <v>#NAME?</v>
          </cell>
          <cell r="D817" t="str"/>
          <cell r="E817" t="str">
            <v>DB3_P_A</v>
          </cell>
        </row>
        <row r="818">
          <cell r="C818" t="e">
            <v>#NAME?</v>
          </cell>
          <cell r="D818" t="str"/>
          <cell r="E818" t="str">
            <v>DB_3_P_A</v>
          </cell>
        </row>
        <row r="819">
          <cell r="C819" t="e">
            <v>#NAME?</v>
          </cell>
          <cell r="D819" t="str"/>
          <cell r="E819" t="str">
            <v>DB_3_P_A</v>
          </cell>
        </row>
        <row r="820">
          <cell r="C820" t="e">
            <v>#NAME?</v>
          </cell>
          <cell r="D820" t="str"/>
          <cell r="E820" t="str">
            <v>DB0_P_A</v>
          </cell>
        </row>
        <row r="821">
          <cell r="C821" t="e">
            <v>#NAME?</v>
          </cell>
          <cell r="D821" t="str"/>
          <cell r="E821" t="str">
            <v>DB0_P_A</v>
          </cell>
        </row>
        <row r="822">
          <cell r="C822" t="e">
            <v>#NAME?</v>
          </cell>
          <cell r="D822" t="str"/>
          <cell r="E822" t="str">
            <v>DB3_P_A</v>
          </cell>
        </row>
        <row r="823">
          <cell r="C823" t="e">
            <v>#NAME?</v>
          </cell>
          <cell r="D823" t="str"/>
          <cell r="E823" t="str">
            <v>DB_3_P_A</v>
          </cell>
        </row>
        <row r="824">
          <cell r="C824" t="e">
            <v>#NAME?</v>
          </cell>
          <cell r="D824" t="str"/>
          <cell r="E824" t="str">
            <v>DB_3_P_A</v>
          </cell>
        </row>
        <row r="825">
          <cell r="C825" t="e">
            <v>#NAME?</v>
          </cell>
          <cell r="D825" t="str"/>
          <cell r="E825" t="str">
            <v>DB0_P_A</v>
          </cell>
        </row>
        <row r="826">
          <cell r="C826" t="e">
            <v>#NAME?</v>
          </cell>
          <cell r="D826" t="str"/>
          <cell r="E826" t="str">
            <v>DB0_P_A</v>
          </cell>
        </row>
        <row r="827">
          <cell r="C827" t="e">
            <v>#NAME?</v>
          </cell>
          <cell r="D827" t="str"/>
          <cell r="E827" t="str">
            <v>DB3_P_A</v>
          </cell>
        </row>
        <row r="828">
          <cell r="C828" t="e">
            <v>#NAME?</v>
          </cell>
          <cell r="D828" t="str"/>
          <cell r="E828" t="str">
            <v>DB0_P_A</v>
          </cell>
        </row>
        <row r="829">
          <cell r="C829" t="e">
            <v>#NAME?</v>
          </cell>
          <cell r="D829" t="str"/>
          <cell r="E829" t="str">
            <v>DB0_P_A</v>
          </cell>
        </row>
        <row r="830">
          <cell r="C830" t="e">
            <v>#NAME?</v>
          </cell>
          <cell r="D830" t="str"/>
          <cell r="E830" t="str">
            <v>DB0_P_A</v>
          </cell>
        </row>
        <row r="831">
          <cell r="C831" t="e">
            <v>#NAME?</v>
          </cell>
          <cell r="D831" t="str"/>
          <cell r="E831" t="str">
            <v>DB0_P_A</v>
          </cell>
        </row>
        <row r="832">
          <cell r="C832" t="e">
            <v>#NAME?</v>
          </cell>
          <cell r="D832" t="str"/>
          <cell r="E832" t="str">
            <v>DB0_P_A</v>
          </cell>
        </row>
        <row r="833">
          <cell r="C833" t="e">
            <v>#NAME?</v>
          </cell>
          <cell r="D833" t="str"/>
          <cell r="E833" t="str">
            <v>DB0_P_A</v>
          </cell>
        </row>
        <row r="834">
          <cell r="C834" t="e">
            <v>#NAME?</v>
          </cell>
          <cell r="D834" t="str"/>
          <cell r="E834" t="str">
            <v>DB0_P_A</v>
          </cell>
        </row>
        <row r="835">
          <cell r="C835" t="e">
            <v>#NAME?</v>
          </cell>
          <cell r="D835" t="str"/>
          <cell r="E835" t="str">
            <v>DB0_P_A</v>
          </cell>
        </row>
        <row r="836">
          <cell r="C836" t="e">
            <v>#NAME?</v>
          </cell>
          <cell r="D836" t="str"/>
          <cell r="E836" t="str">
            <v>DB0_P_A</v>
          </cell>
        </row>
        <row r="837">
          <cell r="C837" t="e">
            <v>#NAME?</v>
          </cell>
          <cell r="D837" t="str"/>
          <cell r="E837" t="str">
            <v>DB0_P_A</v>
          </cell>
        </row>
        <row r="838">
          <cell r="C838" t="e">
            <v>#NAME?</v>
          </cell>
          <cell r="D838" t="str"/>
          <cell r="E838" t="str">
            <v>DB3_P_A</v>
          </cell>
        </row>
        <row r="839">
          <cell r="C839" t="e">
            <v>#NAME?</v>
          </cell>
          <cell r="D839" t="str"/>
          <cell r="E839" t="str">
            <v>DB0_P_A</v>
          </cell>
        </row>
        <row r="840">
          <cell r="C840" t="e">
            <v>#NAME?</v>
          </cell>
          <cell r="D840" t="str"/>
          <cell r="E840" t="str">
            <v>DB0_P_A</v>
          </cell>
        </row>
        <row r="841">
          <cell r="C841" t="e">
            <v>#NAME?</v>
          </cell>
          <cell r="D841" t="str"/>
          <cell r="E841" t="str">
            <v>DB3_P_A</v>
          </cell>
        </row>
        <row r="842">
          <cell r="C842" t="e">
            <v>#NAME?</v>
          </cell>
          <cell r="D842" t="str"/>
          <cell r="E842" t="str">
            <v>DB0_P_A</v>
          </cell>
        </row>
        <row r="843">
          <cell r="C843" t="e">
            <v>#NAME?</v>
          </cell>
          <cell r="D843" t="str"/>
          <cell r="E843" t="str">
            <v>DB0_P_A</v>
          </cell>
        </row>
        <row r="844">
          <cell r="C844" t="e">
            <v>#NAME?</v>
          </cell>
          <cell r="D844" t="str"/>
          <cell r="E844" t="str">
            <v>DB3_P_A</v>
          </cell>
        </row>
        <row r="845">
          <cell r="C845" t="e">
            <v>#NAME?</v>
          </cell>
          <cell r="D845" t="str"/>
          <cell r="E845" t="str">
            <v>DB0_P_A</v>
          </cell>
        </row>
        <row r="846">
          <cell r="C846" t="e">
            <v>#NAME?</v>
          </cell>
          <cell r="D846" t="str"/>
          <cell r="E846" t="str">
            <v>DB0_P_A</v>
          </cell>
        </row>
        <row r="847">
          <cell r="C847" t="e">
            <v>#NAME?</v>
          </cell>
          <cell r="D847" t="str"/>
          <cell r="E847" t="str">
            <v>DB3_P_A</v>
          </cell>
        </row>
        <row r="848">
          <cell r="C848" t="e">
            <v>#NAME?</v>
          </cell>
          <cell r="D848" t="str"/>
          <cell r="E848" t="str">
            <v>DB0_P_A</v>
          </cell>
        </row>
        <row r="849">
          <cell r="C849" t="e">
            <v>#NAME?</v>
          </cell>
          <cell r="D849" t="str"/>
          <cell r="E849" t="str">
            <v>DB0_P_A</v>
          </cell>
        </row>
        <row r="850">
          <cell r="C850" t="e">
            <v>#NAME?</v>
          </cell>
          <cell r="D850" t="str"/>
          <cell r="E850" t="str">
            <v>DB3_P_A</v>
          </cell>
        </row>
        <row r="851">
          <cell r="C851" t="e">
            <v>#NAME?</v>
          </cell>
          <cell r="D851" t="str"/>
          <cell r="E851" t="str">
            <v>DB0_P_A</v>
          </cell>
        </row>
        <row r="852">
          <cell r="C852" t="e">
            <v>#NAME?</v>
          </cell>
          <cell r="D852" t="str"/>
          <cell r="E852" t="str">
            <v>DB0_P_A</v>
          </cell>
        </row>
        <row r="853">
          <cell r="C853" t="e">
            <v>#NAME?</v>
          </cell>
          <cell r="D853" t="str"/>
          <cell r="E853" t="str">
            <v>DB3_P_A</v>
          </cell>
        </row>
        <row r="854">
          <cell r="C854" t="e">
            <v>#NAME?</v>
          </cell>
          <cell r="D854" t="str"/>
          <cell r="E854" t="str">
            <v>DB0_P_A</v>
          </cell>
        </row>
        <row r="855">
          <cell r="C855" t="e">
            <v>#NAME?</v>
          </cell>
          <cell r="D855" t="str"/>
          <cell r="E855" t="str">
            <v>DB0_P_A</v>
          </cell>
        </row>
        <row r="856">
          <cell r="C856" t="e">
            <v>#NAME?</v>
          </cell>
          <cell r="D856" t="str"/>
          <cell r="E856" t="str">
            <v>DB3_P_A</v>
          </cell>
        </row>
        <row r="857">
          <cell r="C857" t="e">
            <v>#NAME?</v>
          </cell>
          <cell r="D857" t="str"/>
          <cell r="E857" t="str">
            <v>DB_3_P_A</v>
          </cell>
        </row>
        <row r="858">
          <cell r="C858" t="e">
            <v>#NAME?</v>
          </cell>
          <cell r="D858" t="str"/>
          <cell r="E858" t="str">
            <v>DB_3_P_A</v>
          </cell>
        </row>
        <row r="859">
          <cell r="C859" t="e">
            <v>#NAME?</v>
          </cell>
          <cell r="D859" t="str"/>
          <cell r="E859" t="str">
            <v>DB0_P_A</v>
          </cell>
        </row>
        <row r="860">
          <cell r="C860" t="e">
            <v>#NAME?</v>
          </cell>
          <cell r="D860" t="str"/>
          <cell r="E860" t="str">
            <v>DB0_P_A</v>
          </cell>
        </row>
        <row r="861">
          <cell r="C861" t="e">
            <v>#NAME?</v>
          </cell>
          <cell r="D861" t="str"/>
          <cell r="E861" t="str">
            <v>DB3_P_A</v>
          </cell>
        </row>
        <row r="862">
          <cell r="C862" t="e">
            <v>#NAME?</v>
          </cell>
          <cell r="D862" t="str"/>
          <cell r="E862" t="str">
            <v>DB0_P_A</v>
          </cell>
        </row>
        <row r="863">
          <cell r="C863" t="e">
            <v>#NAME?</v>
          </cell>
          <cell r="D863" t="str"/>
          <cell r="E863" t="str">
            <v>DB0_P_A</v>
          </cell>
        </row>
        <row r="864">
          <cell r="C864" t="e">
            <v>#NAME?</v>
          </cell>
          <cell r="D864" t="str"/>
          <cell r="E864" t="str">
            <v>DB3_P_A</v>
          </cell>
        </row>
        <row r="865">
          <cell r="C865" t="e">
            <v>#NAME?</v>
          </cell>
          <cell r="D865" t="str"/>
          <cell r="E865" t="str">
            <v>DB0_P_A</v>
          </cell>
        </row>
        <row r="866">
          <cell r="C866" t="e">
            <v>#NAME?</v>
          </cell>
          <cell r="D866" t="str"/>
          <cell r="E866" t="str">
            <v>DB0_P_A</v>
          </cell>
        </row>
        <row r="867">
          <cell r="C867" t="e">
            <v>#NAME?</v>
          </cell>
          <cell r="D867" t="str"/>
          <cell r="E867" t="str">
            <v>DB0_P_A</v>
          </cell>
        </row>
        <row r="868">
          <cell r="C868" t="e">
            <v>#NAME?</v>
          </cell>
          <cell r="D868" t="str"/>
          <cell r="E868" t="str">
            <v>DB3_P_A</v>
          </cell>
        </row>
        <row r="869">
          <cell r="C869" t="e">
            <v>#NAME?</v>
          </cell>
          <cell r="D869" t="str"/>
          <cell r="E869" t="str">
            <v>DB_3_P_A</v>
          </cell>
        </row>
        <row r="870">
          <cell r="C870" t="e">
            <v>#NAME?</v>
          </cell>
          <cell r="D870" t="str"/>
          <cell r="E870" t="str">
            <v>DB_3_P_A</v>
          </cell>
        </row>
        <row r="871">
          <cell r="C871" t="e">
            <v>#NAME?</v>
          </cell>
          <cell r="D871" t="str"/>
          <cell r="E871" t="str">
            <v>DB0_P_A</v>
          </cell>
        </row>
        <row r="872">
          <cell r="C872" t="e">
            <v>#NAME?</v>
          </cell>
          <cell r="D872" t="str"/>
          <cell r="E872" t="str">
            <v>DB0_P_A</v>
          </cell>
        </row>
        <row r="873">
          <cell r="C873" t="e">
            <v>#NAME?</v>
          </cell>
          <cell r="D873" t="str"/>
          <cell r="E873" t="str">
            <v>DB3_P_A</v>
          </cell>
        </row>
        <row r="874">
          <cell r="C874" t="e">
            <v>#NAME?</v>
          </cell>
          <cell r="D874" t="str"/>
          <cell r="E874" t="str">
            <v>DB_3_P_A</v>
          </cell>
        </row>
        <row r="875">
          <cell r="C875" t="e">
            <v>#NAME?</v>
          </cell>
          <cell r="D875" t="str"/>
          <cell r="E875" t="str">
            <v>DB_3_P_A</v>
          </cell>
        </row>
        <row r="876">
          <cell r="C876" t="e">
            <v>#NAME?</v>
          </cell>
          <cell r="D876" t="str"/>
          <cell r="E876" t="str">
            <v>DB0_P_A</v>
          </cell>
        </row>
        <row r="877">
          <cell r="C877" t="e">
            <v>#NAME?</v>
          </cell>
          <cell r="D877" t="str"/>
          <cell r="E877" t="str">
            <v>DB0_P_A</v>
          </cell>
        </row>
        <row r="878">
          <cell r="C878" t="e">
            <v>#NAME?</v>
          </cell>
          <cell r="D878" t="str"/>
          <cell r="E878" t="str">
            <v>DB3_P_A</v>
          </cell>
        </row>
        <row r="879">
          <cell r="C879" t="e">
            <v>#NAME?</v>
          </cell>
          <cell r="D879" t="str"/>
          <cell r="E879" t="str">
            <v>DB_3_P_A</v>
          </cell>
        </row>
        <row r="880">
          <cell r="C880" t="e">
            <v>#NAME?</v>
          </cell>
          <cell r="D880" t="str"/>
          <cell r="E880" t="str">
            <v>DB_3_P_A</v>
          </cell>
        </row>
        <row r="881">
          <cell r="C881" t="e">
            <v>#NAME?</v>
          </cell>
          <cell r="D881" t="str"/>
          <cell r="E881" t="str">
            <v>DB0_P_A</v>
          </cell>
        </row>
        <row r="882">
          <cell r="C882" t="e">
            <v>#NAME?</v>
          </cell>
          <cell r="D882" t="str"/>
          <cell r="E882" t="str">
            <v>DB0_P_A</v>
          </cell>
        </row>
        <row r="883">
          <cell r="C883" t="e">
            <v>#NAME?</v>
          </cell>
          <cell r="D883" t="str"/>
          <cell r="E883" t="str">
            <v>DB3_P_A</v>
          </cell>
        </row>
        <row r="884">
          <cell r="C884" t="e">
            <v>#NAME?</v>
          </cell>
          <cell r="D884" t="str"/>
          <cell r="E884" t="str">
            <v>DB0_P_A</v>
          </cell>
        </row>
        <row r="885">
          <cell r="C885" t="e">
            <v>#NAME?</v>
          </cell>
          <cell r="D885" t="str"/>
          <cell r="E885" t="str">
            <v>DB0_P_A</v>
          </cell>
        </row>
        <row r="886">
          <cell r="C886" t="e">
            <v>#NAME?</v>
          </cell>
          <cell r="D886" t="str"/>
          <cell r="E886" t="str">
            <v>DB0_P_A</v>
          </cell>
        </row>
        <row r="887">
          <cell r="C887" t="e">
            <v>#NAME?</v>
          </cell>
          <cell r="D887" t="str"/>
          <cell r="E887" t="str">
            <v>DB0_P_A</v>
          </cell>
        </row>
        <row r="888">
          <cell r="C888" t="e">
            <v>#NAME?</v>
          </cell>
          <cell r="D888" t="str"/>
          <cell r="E888" t="str">
            <v>DB3_P_A</v>
          </cell>
        </row>
        <row r="889">
          <cell r="C889" t="e">
            <v>#NAME?</v>
          </cell>
          <cell r="D889" t="str"/>
          <cell r="E889" t="str">
            <v>DB0_P_A</v>
          </cell>
        </row>
        <row r="890">
          <cell r="C890" t="e">
            <v>#NAME?</v>
          </cell>
          <cell r="D890" t="str"/>
          <cell r="E890" t="str">
            <v>DB0_P_A</v>
          </cell>
        </row>
        <row r="891">
          <cell r="C891" t="e">
            <v>#NAME?</v>
          </cell>
          <cell r="D891" t="str"/>
          <cell r="E891" t="str">
            <v>DB0_P_A</v>
          </cell>
        </row>
        <row r="892">
          <cell r="C892" t="e">
            <v>#NAME?</v>
          </cell>
          <cell r="D892" t="str"/>
          <cell r="E892" t="str">
            <v>DB0_P_A</v>
          </cell>
        </row>
        <row r="893">
          <cell r="C893" t="e">
            <v>#NAME?</v>
          </cell>
          <cell r="D893" t="str"/>
          <cell r="E893" t="str">
            <v>DB0_P_A</v>
          </cell>
        </row>
        <row r="894">
          <cell r="C894" t="e">
            <v>#NAME?</v>
          </cell>
          <cell r="D894" t="str"/>
          <cell r="E894" t="str">
            <v>DB0_P_A</v>
          </cell>
        </row>
        <row r="895">
          <cell r="C895" t="e">
            <v>#NAME?</v>
          </cell>
          <cell r="D895" t="str"/>
          <cell r="E895" t="str">
            <v>DB_3_P_A</v>
          </cell>
        </row>
        <row r="896">
          <cell r="C896" t="e">
            <v>#NAME?</v>
          </cell>
          <cell r="D896" t="str"/>
          <cell r="E896" t="str">
            <v>DB_3_P_A</v>
          </cell>
        </row>
        <row r="897">
          <cell r="C897" t="e">
            <v>#NAME?</v>
          </cell>
          <cell r="D897" t="str"/>
          <cell r="E897" t="str">
            <v>DB0_P_A</v>
          </cell>
        </row>
        <row r="898">
          <cell r="C898" t="e">
            <v>#NAME?</v>
          </cell>
          <cell r="D898" t="str"/>
          <cell r="E898" t="str">
            <v>DB0_P_A</v>
          </cell>
        </row>
        <row r="899">
          <cell r="C899" t="e">
            <v>#NAME?</v>
          </cell>
          <cell r="D899" t="str"/>
          <cell r="E899" t="str">
            <v>DB0_P_A</v>
          </cell>
        </row>
        <row r="900">
          <cell r="C900" t="e">
            <v>#NAME?</v>
          </cell>
          <cell r="D900" t="str"/>
          <cell r="E900" t="str">
            <v>DB_3_P_A</v>
          </cell>
        </row>
        <row r="901">
          <cell r="C901" t="e">
            <v>#NAME?</v>
          </cell>
          <cell r="D901" t="str"/>
          <cell r="E901" t="str">
            <v>DB_3_P_A</v>
          </cell>
        </row>
        <row r="902">
          <cell r="C902" t="e">
            <v>#NAME?</v>
          </cell>
          <cell r="D902" t="str"/>
          <cell r="E902" t="str">
            <v>DB0_P_A</v>
          </cell>
        </row>
        <row r="903">
          <cell r="C903" t="e">
            <v>#NAME?</v>
          </cell>
          <cell r="D903" t="str"/>
          <cell r="E903" t="str">
            <v>DB0_P_A</v>
          </cell>
        </row>
        <row r="904">
          <cell r="C904" t="e">
            <v>#NAME?</v>
          </cell>
          <cell r="D904" t="str"/>
          <cell r="E904" t="str">
            <v>DB0_P_A</v>
          </cell>
        </row>
        <row r="905">
          <cell r="C905" t="e">
            <v>#NAME?</v>
          </cell>
          <cell r="D905" t="str"/>
          <cell r="E905" t="str">
            <v>DB_3_P_A</v>
          </cell>
        </row>
        <row r="906">
          <cell r="C906" t="e">
            <v>#NAME?</v>
          </cell>
          <cell r="D906" t="str"/>
          <cell r="E906" t="str">
            <v>DB_3_P_A</v>
          </cell>
        </row>
        <row r="907">
          <cell r="C907" t="e">
            <v>#NAME?</v>
          </cell>
          <cell r="D907" t="str"/>
          <cell r="E907" t="str">
            <v>DB_3_P_A</v>
          </cell>
        </row>
        <row r="908">
          <cell r="C908" t="e">
            <v>#NAME?</v>
          </cell>
          <cell r="D908" t="str"/>
          <cell r="E908" t="str">
            <v>DB_3_P_A</v>
          </cell>
        </row>
        <row r="909">
          <cell r="C909" t="e">
            <v>#NAME?</v>
          </cell>
          <cell r="D909" t="str"/>
          <cell r="E909" t="str">
            <v>DB_3_P_A</v>
          </cell>
        </row>
        <row r="910">
          <cell r="C910" t="e">
            <v>#NAME?</v>
          </cell>
          <cell r="D910" t="str"/>
          <cell r="E910" t="str">
            <v>DB0_P_A</v>
          </cell>
        </row>
        <row r="911">
          <cell r="C911" t="e">
            <v>#NAME?</v>
          </cell>
          <cell r="D911" t="str"/>
          <cell r="E911" t="str">
            <v>DB0_P_A</v>
          </cell>
        </row>
        <row r="912">
          <cell r="C912" t="e">
            <v>#NAME?</v>
          </cell>
          <cell r="D912" t="str"/>
          <cell r="E912" t="str">
            <v>DB0_P_A</v>
          </cell>
        </row>
        <row r="913">
          <cell r="C913" t="e">
            <v>#NAME?</v>
          </cell>
          <cell r="D913" t="str"/>
          <cell r="E913" t="str">
            <v>DB0_P_A</v>
          </cell>
        </row>
        <row r="914">
          <cell r="C914" t="e">
            <v>#NAME?</v>
          </cell>
          <cell r="D914" t="str"/>
          <cell r="E914" t="str">
            <v>DB0_P_A</v>
          </cell>
        </row>
        <row r="915">
          <cell r="C915" t="e">
            <v>#NAME?</v>
          </cell>
          <cell r="D915" t="str"/>
          <cell r="E915" t="str">
            <v>DB0_P_A</v>
          </cell>
        </row>
        <row r="916">
          <cell r="C916" t="e">
            <v>#NAME?</v>
          </cell>
          <cell r="D916" t="str"/>
          <cell r="E916" t="str">
            <v>DB0_P_A</v>
          </cell>
        </row>
        <row r="917">
          <cell r="C917" t="e">
            <v>#NAME?</v>
          </cell>
          <cell r="D917" t="str"/>
          <cell r="E917" t="str">
            <v>DB0_P_A</v>
          </cell>
        </row>
        <row r="918">
          <cell r="C918" t="e">
            <v>#NAME?</v>
          </cell>
          <cell r="D918" t="str"/>
          <cell r="E918" t="str">
            <v>DB0_P_A</v>
          </cell>
        </row>
        <row r="919">
          <cell r="C919" t="e">
            <v>#NAME?</v>
          </cell>
          <cell r="D919" t="str"/>
          <cell r="E919" t="str">
            <v>DB0_P_A</v>
          </cell>
        </row>
        <row r="920">
          <cell r="C920" t="e">
            <v>#NAME?</v>
          </cell>
          <cell r="D920" t="str"/>
          <cell r="E920" t="str">
            <v>DB0_P_A</v>
          </cell>
        </row>
        <row r="921">
          <cell r="C921" t="e">
            <v>#NAME?</v>
          </cell>
          <cell r="D921" t="str"/>
          <cell r="E921" t="str">
            <v>DB_3_P_A</v>
          </cell>
        </row>
        <row r="922">
          <cell r="C922" t="e">
            <v>#NAME?</v>
          </cell>
          <cell r="D922" t="str"/>
          <cell r="E922" t="str">
            <v>DB_3_P_A</v>
          </cell>
        </row>
        <row r="923">
          <cell r="C923" t="e">
            <v>#NAME?</v>
          </cell>
          <cell r="D923" t="str"/>
          <cell r="E923" t="str">
            <v>DB_3_P_A</v>
          </cell>
        </row>
        <row r="924">
          <cell r="C924" t="e">
            <v>#NAME?</v>
          </cell>
          <cell r="D924" t="str"/>
          <cell r="E924" t="str">
            <v>DB0_P_A</v>
          </cell>
        </row>
        <row r="925">
          <cell r="C925" t="e">
            <v>#NAME?</v>
          </cell>
          <cell r="D925" t="str"/>
          <cell r="E925" t="str">
            <v>DB0_P_A</v>
          </cell>
        </row>
        <row r="926">
          <cell r="C926" t="e">
            <v>#NAME?</v>
          </cell>
          <cell r="D926" t="str"/>
          <cell r="E926" t="str">
            <v>DB0_P_A</v>
          </cell>
        </row>
        <row r="927">
          <cell r="C927" t="e">
            <v>#NAME?</v>
          </cell>
          <cell r="D927" t="str"/>
          <cell r="E927" t="str">
            <v>DB_3_P_A</v>
          </cell>
        </row>
        <row r="928">
          <cell r="C928" t="e">
            <v>#NAME?</v>
          </cell>
          <cell r="D928" t="str"/>
          <cell r="E928" t="str">
            <v>DB_3_P_A</v>
          </cell>
        </row>
        <row r="929">
          <cell r="C929" t="e">
            <v>#NAME?</v>
          </cell>
          <cell r="D929" t="str"/>
          <cell r="E929" t="str">
            <v>DB0_P_A</v>
          </cell>
        </row>
        <row r="930">
          <cell r="C930" t="e">
            <v>#NAME?</v>
          </cell>
          <cell r="D930" t="str"/>
          <cell r="E930" t="str">
            <v>DB0_P_A</v>
          </cell>
        </row>
        <row r="931">
          <cell r="C931" t="e">
            <v>#NAME?</v>
          </cell>
          <cell r="D931" t="str"/>
          <cell r="E931" t="str">
            <v>DB0_P_A</v>
          </cell>
        </row>
        <row r="932">
          <cell r="C932" t="e">
            <v>#NAME?</v>
          </cell>
          <cell r="D932" t="str"/>
          <cell r="E932" t="str">
            <v>DB_3_P_A</v>
          </cell>
        </row>
        <row r="933">
          <cell r="C933" t="e">
            <v>#NAME?</v>
          </cell>
          <cell r="D933" t="str"/>
          <cell r="E933" t="str">
            <v>DB_3_P_A</v>
          </cell>
        </row>
        <row r="934">
          <cell r="C934" t="e">
            <v>#NAME?</v>
          </cell>
          <cell r="D934" t="str"/>
          <cell r="E934" t="str">
            <v>DB_3_P_A</v>
          </cell>
        </row>
        <row r="935">
          <cell r="C935" t="e">
            <v>#NAME?</v>
          </cell>
          <cell r="D935" t="str"/>
          <cell r="E935" t="str">
            <v>DB0_P_A</v>
          </cell>
        </row>
        <row r="936">
          <cell r="C936" t="e">
            <v>#NAME?</v>
          </cell>
          <cell r="D936" t="str"/>
          <cell r="E936" t="str">
            <v>DB0_P_A</v>
          </cell>
        </row>
        <row r="937">
          <cell r="C937" t="e">
            <v>#NAME?</v>
          </cell>
          <cell r="D937" t="str"/>
          <cell r="E937" t="str">
            <v>DB0_P_A</v>
          </cell>
        </row>
        <row r="938">
          <cell r="C938" t="e">
            <v>#NAME?</v>
          </cell>
          <cell r="D938" t="str"/>
          <cell r="E938" t="str">
            <v>DB_3_P_A</v>
          </cell>
        </row>
        <row r="939">
          <cell r="C939" t="e">
            <v>#NAME?</v>
          </cell>
          <cell r="D939" t="str"/>
          <cell r="E939" t="str">
            <v>DB_3_P_A</v>
          </cell>
        </row>
        <row r="940">
          <cell r="C940" t="e">
            <v>#NAME?</v>
          </cell>
          <cell r="D940" t="str"/>
          <cell r="E940" t="str">
            <v>DB_3_P_A</v>
          </cell>
        </row>
        <row r="941">
          <cell r="C941" t="e">
            <v>#NAME?</v>
          </cell>
          <cell r="D941" t="str"/>
          <cell r="E941" t="str">
            <v>DB_3_P_A</v>
          </cell>
        </row>
        <row r="942">
          <cell r="C942" t="e">
            <v>#NAME?</v>
          </cell>
          <cell r="D942" t="str"/>
          <cell r="E942" t="str">
            <v>DB0_P_A</v>
          </cell>
        </row>
        <row r="943">
          <cell r="C943" t="e">
            <v>#NAME?</v>
          </cell>
          <cell r="D943" t="str"/>
          <cell r="E943" t="str">
            <v>DB0_P_A</v>
          </cell>
        </row>
        <row r="944">
          <cell r="C944" t="e">
            <v>#NAME?</v>
          </cell>
          <cell r="D944" t="str"/>
          <cell r="E944" t="str">
            <v>DB0_P_A</v>
          </cell>
        </row>
        <row r="945">
          <cell r="C945" t="e">
            <v>#NAME?</v>
          </cell>
          <cell r="D945" t="str"/>
          <cell r="E945" t="str">
            <v>DB_3_P_A</v>
          </cell>
        </row>
        <row r="946">
          <cell r="C946" t="e">
            <v>#NAME?</v>
          </cell>
          <cell r="D946" t="str"/>
          <cell r="E946" t="str">
            <v>DB0_P_A</v>
          </cell>
        </row>
        <row r="947">
          <cell r="C947" t="e">
            <v>#NAME?</v>
          </cell>
          <cell r="D947" t="str"/>
          <cell r="E947" t="str">
            <v>DB0_P_A</v>
          </cell>
        </row>
        <row r="948">
          <cell r="C948" t="e">
            <v>#NAME?</v>
          </cell>
          <cell r="D948" t="str"/>
          <cell r="E948" t="str">
            <v>DB0_P_A</v>
          </cell>
        </row>
        <row r="949">
          <cell r="C949" t="e">
            <v>#NAME?</v>
          </cell>
          <cell r="D949" t="str"/>
          <cell r="E949" t="str">
            <v>DB0_P_A</v>
          </cell>
        </row>
        <row r="950">
          <cell r="C950" t="e">
            <v>#NAME?</v>
          </cell>
          <cell r="D950" t="str"/>
          <cell r="E950" t="str">
            <v>DB0_P_A</v>
          </cell>
        </row>
        <row r="951">
          <cell r="C951" t="e">
            <v>#NAME?</v>
          </cell>
          <cell r="D951" t="str"/>
          <cell r="E951" t="str">
            <v>DB0_P_A</v>
          </cell>
        </row>
        <row r="952">
          <cell r="C952" t="e">
            <v>#NAME?</v>
          </cell>
          <cell r="D952" t="str"/>
          <cell r="E952" t="str">
            <v>DB0_P_A</v>
          </cell>
        </row>
        <row r="953">
          <cell r="C953" t="e">
            <v>#NAME?</v>
          </cell>
          <cell r="D953" t="str"/>
          <cell r="E953" t="str">
            <v>DB0_P_A</v>
          </cell>
        </row>
        <row r="954">
          <cell r="C954" t="e">
            <v>#NAME?</v>
          </cell>
          <cell r="D954" t="str"/>
          <cell r="E954" t="str">
            <v>DB0_P_A</v>
          </cell>
        </row>
        <row r="955">
          <cell r="C955" t="e">
            <v>#NAME?</v>
          </cell>
          <cell r="D955" t="str"/>
          <cell r="E955" t="str">
            <v>DB_3_P_A</v>
          </cell>
        </row>
        <row r="956">
          <cell r="C956" t="e">
            <v>#NAME?</v>
          </cell>
          <cell r="D956" t="str"/>
          <cell r="E956" t="str">
            <v>DB0_P_A</v>
          </cell>
        </row>
        <row r="957">
          <cell r="C957" t="e">
            <v>#NAME?</v>
          </cell>
          <cell r="D957" t="str"/>
          <cell r="E957" t="str">
            <v>DB_3_P_A</v>
          </cell>
        </row>
        <row r="958">
          <cell r="C958" t="e">
            <v>#NAME?</v>
          </cell>
          <cell r="D958" t="str"/>
          <cell r="E958" t="str">
            <v>DB_3_P_A</v>
          </cell>
        </row>
        <row r="959">
          <cell r="C959" t="e">
            <v>#NAME?</v>
          </cell>
          <cell r="D959" t="str"/>
          <cell r="E959" t="str">
            <v>DB0_P_A</v>
          </cell>
        </row>
        <row r="960">
          <cell r="C960" t="e">
            <v>#NAME?</v>
          </cell>
          <cell r="D960" t="str"/>
          <cell r="E960" t="str">
            <v>DB0_P_A</v>
          </cell>
        </row>
        <row r="961">
          <cell r="C961" t="e">
            <v>#NAME?</v>
          </cell>
          <cell r="D961" t="str"/>
          <cell r="E961" t="str">
            <v>DB0_P_A</v>
          </cell>
        </row>
        <row r="962">
          <cell r="C962" t="e">
            <v>#NAME?</v>
          </cell>
          <cell r="D962" t="str"/>
          <cell r="E962" t="str">
            <v>DB0_P_A</v>
          </cell>
        </row>
        <row r="963">
          <cell r="C963" t="e">
            <v>#NAME?</v>
          </cell>
          <cell r="D963" t="str"/>
          <cell r="E963" t="str">
            <v>DB0_P_A</v>
          </cell>
        </row>
        <row r="964">
          <cell r="C964" t="e">
            <v>#NAME?</v>
          </cell>
          <cell r="D964" t="str"/>
          <cell r="E964" t="str">
            <v>DB0_P_A</v>
          </cell>
        </row>
        <row r="965">
          <cell r="C965" t="e">
            <v>#NAME?</v>
          </cell>
          <cell r="D965" t="str"/>
          <cell r="E965" t="str">
            <v>DB0_P_A</v>
          </cell>
        </row>
        <row r="966">
          <cell r="C966" t="e">
            <v>#NAME?</v>
          </cell>
          <cell r="D966" t="str"/>
          <cell r="E966" t="str">
            <v>DB0_P_A</v>
          </cell>
        </row>
        <row r="967">
          <cell r="C967" t="e">
            <v>#NAME?</v>
          </cell>
          <cell r="D967" t="str"/>
          <cell r="E967" t="str">
            <v>DB0_P_A</v>
          </cell>
        </row>
        <row r="968">
          <cell r="C968" t="e">
            <v>#NAME?</v>
          </cell>
          <cell r="D968" t="str"/>
          <cell r="E968" t="str">
            <v>DB0_P_A</v>
          </cell>
        </row>
        <row r="969">
          <cell r="C969" t="e">
            <v>#NAME?</v>
          </cell>
          <cell r="D969" t="str"/>
          <cell r="E969" t="str">
            <v>DB0_P_A</v>
          </cell>
        </row>
        <row r="970">
          <cell r="C970" t="e">
            <v>#NAME?</v>
          </cell>
          <cell r="D970" t="str"/>
          <cell r="E970" t="str">
            <v>DB0_P_A</v>
          </cell>
        </row>
        <row r="971">
          <cell r="C971" t="e">
            <v>#NAME?</v>
          </cell>
          <cell r="D971" t="str"/>
          <cell r="E971" t="str">
            <v>DB3_P_A</v>
          </cell>
        </row>
        <row r="972">
          <cell r="C972" t="e">
            <v>#NAME?</v>
          </cell>
          <cell r="D972" t="str"/>
          <cell r="E972" t="str">
            <v>DB0_P_A</v>
          </cell>
        </row>
        <row r="973">
          <cell r="C973" t="e">
            <v>#NAME?</v>
          </cell>
          <cell r="D973" t="str"/>
          <cell r="E973" t="str">
            <v>DB0_P_A</v>
          </cell>
        </row>
        <row r="974">
          <cell r="C974" t="e">
            <v>#NAME?</v>
          </cell>
          <cell r="D974" t="str"/>
          <cell r="E974" t="str">
            <v>DB3_P_A</v>
          </cell>
        </row>
        <row r="975">
          <cell r="C975" t="e">
            <v>#NAME?</v>
          </cell>
          <cell r="D975" t="str"/>
          <cell r="E975" t="str">
            <v>DB0_P_A</v>
          </cell>
        </row>
        <row r="976">
          <cell r="C976" t="e">
            <v>#NAME?</v>
          </cell>
          <cell r="D976" t="str"/>
          <cell r="E976" t="str">
            <v>DB0_P_A</v>
          </cell>
        </row>
        <row r="977">
          <cell r="C977" t="e">
            <v>#NAME?</v>
          </cell>
          <cell r="D977" t="str"/>
          <cell r="E977" t="str">
            <v>DB3_P_A</v>
          </cell>
        </row>
        <row r="978">
          <cell r="C978" t="e">
            <v>#NAME?</v>
          </cell>
          <cell r="D978" t="str"/>
          <cell r="E978" t="str">
            <v>DB_3_P_A</v>
          </cell>
        </row>
        <row r="979">
          <cell r="C979" t="e">
            <v>#NAME?</v>
          </cell>
          <cell r="D979" t="str"/>
          <cell r="E979" t="str">
            <v>DB_3_P_A</v>
          </cell>
        </row>
        <row r="980">
          <cell r="C980" t="e">
            <v>#NAME?</v>
          </cell>
          <cell r="D980" t="str"/>
          <cell r="E980" t="str">
            <v>DB0_P_A</v>
          </cell>
        </row>
        <row r="981">
          <cell r="C981" t="e">
            <v>#NAME?</v>
          </cell>
          <cell r="D981" t="str"/>
          <cell r="E981" t="str">
            <v>DB0_P_A</v>
          </cell>
        </row>
        <row r="982">
          <cell r="C982" t="e">
            <v>#NAME?</v>
          </cell>
          <cell r="D982" t="str"/>
          <cell r="E982" t="str">
            <v>DB0_P_A</v>
          </cell>
        </row>
        <row r="983">
          <cell r="C983" t="e">
            <v>#NAME?</v>
          </cell>
          <cell r="D983" t="str"/>
          <cell r="E983" t="str">
            <v>DB0_P_A</v>
          </cell>
        </row>
        <row r="984">
          <cell r="C984" t="e">
            <v>#NAME?</v>
          </cell>
          <cell r="D984" t="str"/>
          <cell r="E984" t="str">
            <v>DB3_P_A</v>
          </cell>
        </row>
        <row r="985">
          <cell r="C985" t="e">
            <v>#NAME?</v>
          </cell>
          <cell r="D985" t="str"/>
          <cell r="E985" t="str">
            <v>DB0_P_A</v>
          </cell>
        </row>
        <row r="986">
          <cell r="C986" t="e">
            <v>#NAME?</v>
          </cell>
          <cell r="D986" t="str"/>
          <cell r="E986" t="str">
            <v>DB0_P_A</v>
          </cell>
        </row>
        <row r="987">
          <cell r="C987" t="e">
            <v>#NAME?</v>
          </cell>
          <cell r="D987" t="str"/>
          <cell r="E987" t="str">
            <v>DB0_P_A</v>
          </cell>
        </row>
        <row r="988">
          <cell r="C988" t="e">
            <v>#NAME?</v>
          </cell>
          <cell r="D988" t="str"/>
          <cell r="E988" t="str">
            <v>DB0_P_A</v>
          </cell>
        </row>
        <row r="989">
          <cell r="C989" t="e">
            <v>#NAME?</v>
          </cell>
          <cell r="D989" t="str"/>
          <cell r="E989" t="str">
            <v>DB0_P_A</v>
          </cell>
        </row>
        <row r="990">
          <cell r="C990" t="e">
            <v>#NAME?</v>
          </cell>
          <cell r="D990" t="str"/>
          <cell r="E990" t="str">
            <v>DB_3_P_A</v>
          </cell>
        </row>
        <row r="991">
          <cell r="C991" t="e">
            <v>#NAME?</v>
          </cell>
          <cell r="D991" t="str"/>
          <cell r="E991" t="str">
            <v>DB_3_P_A</v>
          </cell>
        </row>
        <row r="992">
          <cell r="C992" t="e">
            <v>#NAME?</v>
          </cell>
          <cell r="D992" t="str"/>
          <cell r="E992" t="str">
            <v>DB3_P_A</v>
          </cell>
        </row>
        <row r="993">
          <cell r="C993" t="e">
            <v>#NAME?</v>
          </cell>
          <cell r="D993" t="str"/>
          <cell r="E993" t="str">
            <v>DB0_P_A</v>
          </cell>
        </row>
        <row r="994">
          <cell r="C994" t="e">
            <v>#NAME?</v>
          </cell>
          <cell r="D994" t="str"/>
          <cell r="E994" t="str">
            <v>DB0_P_A</v>
          </cell>
        </row>
        <row r="995">
          <cell r="C995" t="e">
            <v>#NAME?</v>
          </cell>
          <cell r="D995" t="str"/>
          <cell r="E995" t="str">
            <v>DB0_P_A</v>
          </cell>
        </row>
        <row r="996">
          <cell r="C996" t="e">
            <v>#NAME?</v>
          </cell>
          <cell r="D996" t="str"/>
          <cell r="E996" t="str">
            <v>DB0_P_A</v>
          </cell>
        </row>
        <row r="997">
          <cell r="C997" t="e">
            <v>#NAME?</v>
          </cell>
          <cell r="D997" t="str"/>
          <cell r="E997" t="str">
            <v>DB3_P_A</v>
          </cell>
        </row>
        <row r="998">
          <cell r="C998" t="e">
            <v>#NAME?</v>
          </cell>
          <cell r="D998" t="str"/>
          <cell r="E998" t="str">
            <v>DB3_P_A</v>
          </cell>
        </row>
        <row r="999">
          <cell r="C999" t="e">
            <v>#NAME?</v>
          </cell>
          <cell r="D999" t="str"/>
          <cell r="E999" t="str">
            <v>DB3_P_A</v>
          </cell>
        </row>
        <row r="1000">
          <cell r="C1000" t="e">
            <v>#NAME?</v>
          </cell>
          <cell r="D1000" t="str"/>
          <cell r="E1000" t="str">
            <v>DB0_P_A</v>
          </cell>
        </row>
        <row r="1001">
          <cell r="C1001" t="e">
            <v>#NAME?</v>
          </cell>
          <cell r="D1001" t="str"/>
          <cell r="E1001" t="str">
            <v>DB_3_P_A</v>
          </cell>
        </row>
        <row r="1002">
          <cell r="C1002" t="e">
            <v>#NAME?</v>
          </cell>
          <cell r="D1002" t="str"/>
          <cell r="E1002" t="str">
            <v>DB_3_P_A</v>
          </cell>
        </row>
        <row r="1003">
          <cell r="C1003" t="e">
            <v>#NAME?</v>
          </cell>
          <cell r="D1003" t="str"/>
          <cell r="E1003" t="str">
            <v>DB0_P_A</v>
          </cell>
        </row>
        <row r="1004">
          <cell r="C1004" t="e">
            <v>#NAME?</v>
          </cell>
          <cell r="D1004" t="str"/>
          <cell r="E1004" t="str">
            <v>DB0_P_A</v>
          </cell>
        </row>
        <row r="1005">
          <cell r="C1005" t="e">
            <v>#NAME?</v>
          </cell>
          <cell r="D1005" t="str"/>
          <cell r="E1005" t="str">
            <v>DB0_P_A</v>
          </cell>
        </row>
        <row r="1006">
          <cell r="C1006" t="e">
            <v>#NAME?</v>
          </cell>
          <cell r="D1006" t="str"/>
          <cell r="E1006" t="str">
            <v>DB0_P_A</v>
          </cell>
        </row>
        <row r="1007">
          <cell r="C1007" t="e">
            <v>#NAME?</v>
          </cell>
          <cell r="D1007" t="str"/>
          <cell r="E1007" t="str">
            <v>DB0_P_A</v>
          </cell>
        </row>
        <row r="1008">
          <cell r="C1008" t="e">
            <v>#NAME?</v>
          </cell>
          <cell r="D1008" t="str"/>
          <cell r="E1008" t="str">
            <v>DB_3_P_A</v>
          </cell>
        </row>
        <row r="1009">
          <cell r="C1009" t="e">
            <v>#NAME?</v>
          </cell>
          <cell r="D1009" t="str"/>
          <cell r="E1009" t="str">
            <v>DB_3_P_A</v>
          </cell>
        </row>
        <row r="1010">
          <cell r="C1010" t="e">
            <v>#NAME?</v>
          </cell>
          <cell r="D1010" t="str"/>
          <cell r="E1010" t="str">
            <v>DB0_P_A</v>
          </cell>
        </row>
        <row r="1011">
          <cell r="C1011" t="e">
            <v>#NAME?</v>
          </cell>
          <cell r="D1011" t="str"/>
          <cell r="E1011" t="str">
            <v>DB0_P_A</v>
          </cell>
        </row>
        <row r="1012">
          <cell r="C1012" t="e">
            <v>#NAME?</v>
          </cell>
          <cell r="D1012" t="str"/>
          <cell r="E1012" t="str">
            <v>DB0_P_A</v>
          </cell>
        </row>
        <row r="1013">
          <cell r="C1013" t="e">
            <v>#NAME?</v>
          </cell>
          <cell r="D1013" t="str"/>
          <cell r="E1013" t="str">
            <v>DB0_P_A</v>
          </cell>
        </row>
        <row r="1014">
          <cell r="C1014" t="e">
            <v>#NAME?</v>
          </cell>
          <cell r="D1014" t="str"/>
          <cell r="E1014" t="str">
            <v>DB_3_P_A</v>
          </cell>
        </row>
        <row r="1015">
          <cell r="C1015" t="e">
            <v>#NAME?</v>
          </cell>
          <cell r="D1015" t="str"/>
          <cell r="E1015" t="str">
            <v>DB_3_P_A</v>
          </cell>
        </row>
        <row r="1016">
          <cell r="C1016" t="e">
            <v>#NAME?</v>
          </cell>
          <cell r="D1016" t="str"/>
          <cell r="E1016" t="str">
            <v>DB0_P_A</v>
          </cell>
        </row>
        <row r="1017">
          <cell r="C1017" t="e">
            <v>#NAME?</v>
          </cell>
          <cell r="D1017" t="str"/>
          <cell r="E1017" t="str">
            <v>DB0_P_A</v>
          </cell>
        </row>
        <row r="1018">
          <cell r="C1018" t="e">
            <v>#NAME?</v>
          </cell>
          <cell r="D1018" t="str"/>
          <cell r="E1018" t="str">
            <v>DB0_P_A</v>
          </cell>
        </row>
        <row r="1019">
          <cell r="C1019" t="e">
            <v>#NAME?</v>
          </cell>
          <cell r="D1019" t="str"/>
          <cell r="E1019" t="str">
            <v>DB2_P_A</v>
          </cell>
        </row>
        <row r="1020">
          <cell r="C1020" t="e">
            <v>#NAME?</v>
          </cell>
          <cell r="D1020" t="str"/>
          <cell r="E1020" t="str">
            <v>DB2_P_A</v>
          </cell>
        </row>
        <row r="1021">
          <cell r="C1021" t="e">
            <v>#NAME?</v>
          </cell>
          <cell r="D1021" t="str"/>
          <cell r="E1021" t="str">
            <v>DB0_P_A</v>
          </cell>
        </row>
        <row r="1022">
          <cell r="C1022" t="e">
            <v>#NAME?</v>
          </cell>
          <cell r="D1022" t="str"/>
          <cell r="E1022" t="str">
            <v>DB0_P_A</v>
          </cell>
        </row>
        <row r="1023">
          <cell r="C1023" t="e">
            <v>#NAME?</v>
          </cell>
          <cell r="D1023" t="str"/>
          <cell r="E1023" t="str">
            <v>DB0_P_A</v>
          </cell>
        </row>
        <row r="1024">
          <cell r="C1024" t="e">
            <v>#NAME?</v>
          </cell>
          <cell r="D1024" t="str"/>
          <cell r="E1024" t="str">
            <v>DB0_P_A</v>
          </cell>
        </row>
        <row r="1025">
          <cell r="C1025" t="e">
            <v>#NAME?</v>
          </cell>
          <cell r="D1025" t="str"/>
          <cell r="E1025" t="str">
            <v>DB0_P_A</v>
          </cell>
        </row>
        <row r="1026">
          <cell r="C1026" t="e">
            <v>#NAME?</v>
          </cell>
          <cell r="D1026" t="str"/>
          <cell r="E1026" t="str">
            <v>DB0_P_A</v>
          </cell>
        </row>
        <row r="1027">
          <cell r="C1027" t="e">
            <v>#NAME?</v>
          </cell>
          <cell r="D1027" t="str"/>
          <cell r="E1027" t="str">
            <v>DB0_P_A</v>
          </cell>
        </row>
        <row r="1028">
          <cell r="C1028" t="e">
            <v>#NAME?</v>
          </cell>
          <cell r="D1028" t="str"/>
          <cell r="E1028" t="str">
            <v>DB_3_P_A</v>
          </cell>
        </row>
        <row r="1029">
          <cell r="C1029" t="e">
            <v>#NAME?</v>
          </cell>
          <cell r="D1029" t="str"/>
          <cell r="E1029" t="str">
            <v>DB_3_P_A</v>
          </cell>
        </row>
        <row r="1030">
          <cell r="C1030" t="e">
            <v>#NAME?</v>
          </cell>
          <cell r="D1030" t="str"/>
          <cell r="E1030" t="str">
            <v>DB_3_P_A</v>
          </cell>
        </row>
        <row r="1031">
          <cell r="C1031" t="e">
            <v>#NAME?</v>
          </cell>
          <cell r="D1031" t="str"/>
          <cell r="E1031" t="str">
            <v>DB0_P_A</v>
          </cell>
        </row>
        <row r="1032">
          <cell r="C1032" t="e">
            <v>#NAME?</v>
          </cell>
          <cell r="D1032" t="str"/>
          <cell r="E1032" t="str">
            <v>DB0_P_A</v>
          </cell>
        </row>
        <row r="1033">
          <cell r="C1033" t="e">
            <v>#NAME?</v>
          </cell>
          <cell r="D1033" t="str"/>
          <cell r="E1033" t="str">
            <v>DB0_P_A</v>
          </cell>
        </row>
        <row r="1034">
          <cell r="C1034" t="e">
            <v>#NAME?</v>
          </cell>
          <cell r="D1034" t="str"/>
          <cell r="E1034" t="str">
            <v>DB0_P_A</v>
          </cell>
        </row>
        <row r="1035">
          <cell r="C1035" t="e">
            <v>#NAME?</v>
          </cell>
          <cell r="D1035" t="str"/>
          <cell r="E1035" t="str">
            <v>DB0_P_A</v>
          </cell>
        </row>
        <row r="1036">
          <cell r="C1036" t="e">
            <v>#NAME?</v>
          </cell>
          <cell r="D1036" t="str"/>
          <cell r="E1036" t="str">
            <v>DB0_P_A</v>
          </cell>
        </row>
        <row r="1037">
          <cell r="C1037" t="e">
            <v>#NAME?</v>
          </cell>
          <cell r="D1037" t="str"/>
          <cell r="E1037" t="str">
            <v>DB_3_P_A</v>
          </cell>
        </row>
        <row r="1038">
          <cell r="C1038" t="e">
            <v>#NAME?</v>
          </cell>
          <cell r="D1038" t="str"/>
          <cell r="E1038" t="str">
            <v>DB_3_P_A</v>
          </cell>
        </row>
        <row r="1039">
          <cell r="C1039" t="e">
            <v>#NAME?</v>
          </cell>
          <cell r="D1039" t="str"/>
          <cell r="E1039" t="str">
            <v>DB0_P_A</v>
          </cell>
        </row>
        <row r="1040">
          <cell r="C1040" t="e">
            <v>#NAME?</v>
          </cell>
          <cell r="D1040" t="str"/>
          <cell r="E1040" t="str">
            <v>DB0_P_A</v>
          </cell>
        </row>
        <row r="1041">
          <cell r="C1041" t="e">
            <v>#NAME?</v>
          </cell>
          <cell r="D1041" t="str"/>
          <cell r="E1041" t="str">
            <v>DB0_P_A</v>
          </cell>
        </row>
        <row r="1042">
          <cell r="C1042" t="e">
            <v>#NAME?</v>
          </cell>
          <cell r="D1042" t="str"/>
          <cell r="E1042" t="str">
            <v>DB3_P_A</v>
          </cell>
        </row>
        <row r="1043">
          <cell r="C1043" t="e">
            <v>#NAME?</v>
          </cell>
          <cell r="D1043" t="str"/>
          <cell r="E1043" t="str">
            <v>DB3_P_A</v>
          </cell>
        </row>
        <row r="1044">
          <cell r="C1044" t="e">
            <v>#NAME?</v>
          </cell>
          <cell r="D1044" t="str"/>
          <cell r="E1044" t="str">
            <v>DB3_P_A</v>
          </cell>
        </row>
        <row r="1045">
          <cell r="C1045" t="e">
            <v>#NAME?</v>
          </cell>
          <cell r="D1045" t="str"/>
          <cell r="E1045" t="str">
            <v>DB3_P_A</v>
          </cell>
        </row>
        <row r="1046">
          <cell r="C1046" t="e">
            <v>#NAME?</v>
          </cell>
          <cell r="D1046" t="str"/>
          <cell r="E1046" t="str">
            <v>DB_3_P_A</v>
          </cell>
        </row>
        <row r="1047">
          <cell r="C1047" t="e">
            <v>#NAME?</v>
          </cell>
          <cell r="D1047" t="str"/>
          <cell r="E1047" t="str">
            <v>DB_3_P_A</v>
          </cell>
        </row>
        <row r="1048">
          <cell r="C1048" t="e">
            <v>#NAME?</v>
          </cell>
          <cell r="D1048" t="str"/>
          <cell r="E1048" t="str">
            <v>DB0_P_A</v>
          </cell>
        </row>
        <row r="1049">
          <cell r="C1049" t="e">
            <v>#NAME?</v>
          </cell>
          <cell r="D1049" t="str"/>
          <cell r="E1049" t="str">
            <v>DB0_P_A</v>
          </cell>
        </row>
        <row r="1050">
          <cell r="C1050" t="e">
            <v>#NAME?</v>
          </cell>
          <cell r="D1050" t="str"/>
          <cell r="E1050" t="str">
            <v>DB0_P_A</v>
          </cell>
        </row>
        <row r="1051">
          <cell r="C1051" t="e">
            <v>#NAME?</v>
          </cell>
          <cell r="D1051" t="str"/>
          <cell r="E1051" t="str">
            <v>DB3_P_A</v>
          </cell>
        </row>
        <row r="1052">
          <cell r="C1052" t="e">
            <v>#NAME?</v>
          </cell>
          <cell r="D1052" t="str"/>
          <cell r="E1052" t="str">
            <v>DB3_P_A</v>
          </cell>
        </row>
        <row r="1053">
          <cell r="C1053" t="e">
            <v>#NAME?</v>
          </cell>
          <cell r="D1053" t="str"/>
          <cell r="E1053" t="str">
            <v>DB_3_P_A</v>
          </cell>
        </row>
        <row r="1054">
          <cell r="C1054" t="e">
            <v>#NAME?</v>
          </cell>
          <cell r="D1054" t="str"/>
          <cell r="E1054" t="str">
            <v>DB0_P_A</v>
          </cell>
        </row>
        <row r="1055">
          <cell r="C1055" t="e">
            <v>#NAME?</v>
          </cell>
          <cell r="D1055" t="str"/>
          <cell r="E1055" t="str">
            <v>DB0_P_A</v>
          </cell>
        </row>
        <row r="1056">
          <cell r="C1056" t="e">
            <v>#NAME?</v>
          </cell>
          <cell r="D1056" t="str"/>
          <cell r="E1056" t="str">
            <v>DB0_P_A</v>
          </cell>
        </row>
        <row r="1057">
          <cell r="C1057" t="e">
            <v>#NAME?</v>
          </cell>
          <cell r="D1057" t="str"/>
          <cell r="E1057" t="str">
            <v>DB0_P_A</v>
          </cell>
        </row>
        <row r="1058">
          <cell r="C1058" t="e">
            <v>#NAME?</v>
          </cell>
          <cell r="D1058" t="str"/>
          <cell r="E1058" t="str">
            <v>DB3_P_A</v>
          </cell>
        </row>
        <row r="1059">
          <cell r="C1059" t="e">
            <v>#NAME?</v>
          </cell>
          <cell r="D1059" t="str"/>
          <cell r="E1059" t="str">
            <v>DB0_P_A</v>
          </cell>
        </row>
        <row r="1060">
          <cell r="C1060" t="e">
            <v>#NAME?</v>
          </cell>
          <cell r="D1060" t="str"/>
          <cell r="E1060" t="str">
            <v>DB0_P_A</v>
          </cell>
        </row>
        <row r="1061">
          <cell r="C1061" t="e">
            <v>#NAME?</v>
          </cell>
          <cell r="D1061" t="str"/>
          <cell r="E1061" t="str">
            <v>DB3_P_A</v>
          </cell>
        </row>
        <row r="1062">
          <cell r="C1062" t="e">
            <v>#NAME?</v>
          </cell>
          <cell r="D1062" t="str"/>
          <cell r="E1062" t="str">
            <v>DB_3_P_A</v>
          </cell>
        </row>
        <row r="1063">
          <cell r="C1063" t="e">
            <v>#NAME?</v>
          </cell>
          <cell r="D1063" t="str"/>
          <cell r="E1063" t="str">
            <v>DB_3_P_A</v>
          </cell>
        </row>
        <row r="1064">
          <cell r="C1064" t="e">
            <v>#NAME?</v>
          </cell>
          <cell r="D1064" t="str"/>
          <cell r="E1064" t="str">
            <v>DB_3_P_A</v>
          </cell>
        </row>
        <row r="1065">
          <cell r="C1065" t="e">
            <v>#NAME?</v>
          </cell>
          <cell r="D1065" t="str"/>
          <cell r="E1065" t="str">
            <v>DB0_P_A</v>
          </cell>
        </row>
        <row r="1066">
          <cell r="C1066" t="e">
            <v>#NAME?</v>
          </cell>
          <cell r="D1066" t="str"/>
          <cell r="E1066" t="str">
            <v>DB0_P_A</v>
          </cell>
        </row>
        <row r="1067">
          <cell r="C1067" t="e">
            <v>#NAME?</v>
          </cell>
          <cell r="D1067" t="str"/>
          <cell r="E1067" t="str">
            <v>DB0_P_A</v>
          </cell>
        </row>
        <row r="1068">
          <cell r="C1068" t="e">
            <v>#NAME?</v>
          </cell>
          <cell r="D1068" t="str"/>
          <cell r="E1068" t="str">
            <v>DB3_P_A</v>
          </cell>
        </row>
        <row r="1069">
          <cell r="C1069" t="e">
            <v>#NAME?</v>
          </cell>
          <cell r="D1069" t="str"/>
          <cell r="E1069" t="str">
            <v>DB_3_P_A</v>
          </cell>
        </row>
        <row r="1070">
          <cell r="C1070" t="e">
            <v>#NAME?</v>
          </cell>
          <cell r="D1070" t="str"/>
          <cell r="E1070" t="str">
            <v>DB_3_P_A</v>
          </cell>
        </row>
        <row r="1071">
          <cell r="C1071" t="e">
            <v>#NAME?</v>
          </cell>
          <cell r="D1071" t="str"/>
          <cell r="E1071" t="str">
            <v>DB0_P_A</v>
          </cell>
        </row>
        <row r="1072">
          <cell r="C1072" t="e">
            <v>#NAME?</v>
          </cell>
          <cell r="D1072" t="str"/>
          <cell r="E1072" t="str">
            <v>DB0_P_A</v>
          </cell>
        </row>
        <row r="1073">
          <cell r="C1073" t="e">
            <v>#NAME?</v>
          </cell>
          <cell r="D1073" t="str"/>
          <cell r="E1073" t="str">
            <v>DB3_P_A</v>
          </cell>
        </row>
        <row r="1074">
          <cell r="C1074" t="e">
            <v>#NAME?</v>
          </cell>
          <cell r="D1074" t="str"/>
          <cell r="E1074" t="str">
            <v>DB0_P_A</v>
          </cell>
        </row>
        <row r="1075">
          <cell r="C1075" t="e">
            <v>#NAME?</v>
          </cell>
          <cell r="D1075" t="str"/>
          <cell r="E1075" t="str">
            <v>DB0_P_A</v>
          </cell>
        </row>
        <row r="1076">
          <cell r="C1076" t="e">
            <v>#NAME?</v>
          </cell>
          <cell r="D1076" t="str"/>
          <cell r="E1076" t="str">
            <v>DB_6_P_A</v>
          </cell>
        </row>
        <row r="1077">
          <cell r="C1077" t="e">
            <v>#NAME?</v>
          </cell>
          <cell r="D1077" t="str"/>
          <cell r="E1077" t="str">
            <v>DB_3_P_A</v>
          </cell>
        </row>
        <row r="1078">
          <cell r="C1078" t="e">
            <v>#NAME?</v>
          </cell>
          <cell r="D1078" t="str"/>
          <cell r="E1078" t="str">
            <v>DB_3_P_A</v>
          </cell>
        </row>
        <row r="1079">
          <cell r="C1079" t="e">
            <v>#NAME?</v>
          </cell>
          <cell r="D1079" t="str"/>
          <cell r="E1079" t="str">
            <v>DB3_P_A</v>
          </cell>
        </row>
        <row r="1080">
          <cell r="C1080" t="e">
            <v>#NAME?</v>
          </cell>
          <cell r="D1080" t="str"/>
          <cell r="E1080" t="str">
            <v>DB0_P_A</v>
          </cell>
        </row>
        <row r="1081">
          <cell r="C1081" t="e">
            <v>#NAME?</v>
          </cell>
          <cell r="D1081" t="str"/>
          <cell r="E1081" t="str">
            <v>DB0_P_A</v>
          </cell>
        </row>
        <row r="1082">
          <cell r="C1082" t="e">
            <v>#NAME?</v>
          </cell>
          <cell r="D1082" t="str"/>
          <cell r="E1082" t="str">
            <v>DB_3_P_A</v>
          </cell>
        </row>
        <row r="1083">
          <cell r="C1083" t="e">
            <v>#NAME?</v>
          </cell>
          <cell r="D1083" t="str"/>
          <cell r="E1083" t="str">
            <v>DB_6_P_A</v>
          </cell>
        </row>
        <row r="1084">
          <cell r="C1084" t="e">
            <v>#NAME?</v>
          </cell>
          <cell r="D1084" t="str">
            <v>0</v>
          </cell>
          <cell r="E1084" t="str">
            <v>DB0_P_A</v>
          </cell>
        </row>
        <row r="1085">
          <cell r="C1085" t="e">
            <v>#NAME?</v>
          </cell>
          <cell r="D1085" t="str">
            <v>0</v>
          </cell>
          <cell r="E1085" t="str">
            <v>DB0_P_A</v>
          </cell>
        </row>
        <row r="1086">
          <cell r="C1086" t="e">
            <v>#NAME?</v>
          </cell>
          <cell r="D1086" t="str">
            <v>0</v>
          </cell>
          <cell r="E1086" t="str">
            <v>DB0_P_A</v>
          </cell>
        </row>
        <row r="1087">
          <cell r="C1087" t="e">
            <v>#NAME?</v>
          </cell>
          <cell r="D1087" t="str">
            <v>0</v>
          </cell>
          <cell r="E1087" t="str">
            <v>DB0_P_A</v>
          </cell>
        </row>
        <row r="1088">
          <cell r="C1088" t="e">
            <v>#NAME?</v>
          </cell>
          <cell r="D1088" t="str">
            <v>0</v>
          </cell>
          <cell r="E1088" t="str">
            <v>DB0_P_A</v>
          </cell>
        </row>
        <row r="1089">
          <cell r="C1089" t="e">
            <v>#NAME?</v>
          </cell>
          <cell r="D1089" t="str">
            <v>0</v>
          </cell>
          <cell r="E1089" t="str">
            <v>DB0_P_A</v>
          </cell>
        </row>
        <row r="1090">
          <cell r="C1090" t="e">
            <v>#NAME?</v>
          </cell>
          <cell r="D1090" t="str">
            <v>0</v>
          </cell>
          <cell r="E1090" t="str">
            <v>DB0_P_A</v>
          </cell>
        </row>
        <row r="1091">
          <cell r="C1091" t="e">
            <v>#NAME?</v>
          </cell>
          <cell r="D1091" t="str">
            <v>0</v>
          </cell>
          <cell r="E1091" t="str">
            <v>DB0_P_A</v>
          </cell>
        </row>
        <row r="1092">
          <cell r="C1092" t="e">
            <v>#NAME?</v>
          </cell>
          <cell r="D1092" t="str">
            <v>0</v>
          </cell>
          <cell r="E1092" t="str">
            <v>DB0_P_A</v>
          </cell>
        </row>
        <row r="1093">
          <cell r="C1093" t="e">
            <v>#NAME?</v>
          </cell>
          <cell r="D1093" t="str">
            <v>0</v>
          </cell>
          <cell r="E1093" t="str">
            <v>DB0_P_A</v>
          </cell>
        </row>
        <row r="1094">
          <cell r="C1094" t="e">
            <v>#NAME?</v>
          </cell>
          <cell r="D1094" t="str">
            <v>0</v>
          </cell>
          <cell r="E1094" t="str">
            <v>DB0_P_A</v>
          </cell>
        </row>
        <row r="1095">
          <cell r="C1095" t="e">
            <v>#NAME?</v>
          </cell>
          <cell r="D1095" t="str">
            <v>0</v>
          </cell>
          <cell r="E1095" t="str">
            <v>DB0_P_A</v>
          </cell>
        </row>
        <row r="1096">
          <cell r="C1096" t="e">
            <v>#NAME?</v>
          </cell>
          <cell r="D1096" t="str">
            <v>0</v>
          </cell>
          <cell r="E1096" t="str">
            <v>DB0_P_A</v>
          </cell>
        </row>
        <row r="1097">
          <cell r="C1097" t="e">
            <v>#NAME?</v>
          </cell>
          <cell r="D1097" t="str">
            <v>0</v>
          </cell>
          <cell r="E1097" t="str">
            <v>DB0_P_A</v>
          </cell>
        </row>
        <row r="1098">
          <cell r="C1098" t="e">
            <v>#NAME?</v>
          </cell>
          <cell r="D1098" t="str">
            <v>0</v>
          </cell>
          <cell r="E1098" t="str">
            <v>DB0_P_A</v>
          </cell>
        </row>
        <row r="1099">
          <cell r="C1099" t="e">
            <v>#NAME?</v>
          </cell>
          <cell r="D1099" t="str">
            <v>0</v>
          </cell>
          <cell r="E1099" t="str">
            <v>DB0_P_A</v>
          </cell>
        </row>
        <row r="1100">
          <cell r="C1100" t="e">
            <v>#NAME?</v>
          </cell>
          <cell r="D1100" t="str">
            <v>0</v>
          </cell>
          <cell r="E1100" t="str">
            <v>DB0_P_A</v>
          </cell>
        </row>
        <row r="1101">
          <cell r="C1101" t="e">
            <v>#NAME?</v>
          </cell>
          <cell r="D1101" t="str">
            <v>0</v>
          </cell>
          <cell r="E1101" t="str">
            <v>DB0_P_A</v>
          </cell>
        </row>
        <row r="1102">
          <cell r="C1102" t="e">
            <v>#NAME?</v>
          </cell>
          <cell r="D1102" t="str">
            <v>0</v>
          </cell>
          <cell r="E1102" t="str">
            <v>DB0_P_A</v>
          </cell>
        </row>
        <row r="1103">
          <cell r="C1103" t="e">
            <v>#NAME?</v>
          </cell>
          <cell r="D1103" t="str">
            <v>0</v>
          </cell>
          <cell r="E1103" t="str">
            <v>DB0_P_A</v>
          </cell>
        </row>
        <row r="1104">
          <cell r="C1104" t="e">
            <v>#NAME?</v>
          </cell>
          <cell r="D1104" t="str">
            <v>0</v>
          </cell>
          <cell r="E1104" t="str">
            <v>DB0_P_A</v>
          </cell>
        </row>
        <row r="1105">
          <cell r="C1105" t="e">
            <v>#NAME?</v>
          </cell>
          <cell r="D1105" t="str">
            <v>0</v>
          </cell>
          <cell r="E1105" t="str">
            <v>DB0_P_A</v>
          </cell>
        </row>
        <row r="1106">
          <cell r="C1106" t="e">
            <v>#NAME?</v>
          </cell>
          <cell r="D1106" t="str">
            <v>0</v>
          </cell>
          <cell r="E1106" t="str">
            <v>DB0_P_A</v>
          </cell>
        </row>
        <row r="1107">
          <cell r="C1107" t="e">
            <v>#NAME?</v>
          </cell>
          <cell r="D1107" t="str">
            <v>0</v>
          </cell>
          <cell r="E1107" t="str">
            <v>DB0_P_A</v>
          </cell>
        </row>
        <row r="1108">
          <cell r="C1108" t="e">
            <v>#NAME?</v>
          </cell>
          <cell r="D1108" t="str">
            <v>0</v>
          </cell>
          <cell r="E1108" t="str">
            <v>DB0_P_A</v>
          </cell>
        </row>
        <row r="1109">
          <cell r="C1109" t="e">
            <v>#NAME?</v>
          </cell>
          <cell r="D1109" t="str">
            <v>0</v>
          </cell>
          <cell r="E1109" t="str">
            <v>DB0_P_A</v>
          </cell>
        </row>
        <row r="1110">
          <cell r="C1110" t="e">
            <v>#NAME?</v>
          </cell>
          <cell r="D1110" t="str">
            <v>0</v>
          </cell>
          <cell r="E1110" t="str">
            <v>DB0_P_A</v>
          </cell>
        </row>
        <row r="1111">
          <cell r="C1111" t="e">
            <v>#NAME?</v>
          </cell>
          <cell r="D1111" t="str">
            <v>0</v>
          </cell>
          <cell r="E1111" t="str">
            <v>DB0_P_A</v>
          </cell>
        </row>
        <row r="1112">
          <cell r="C1112" t="e">
            <v>#NAME?</v>
          </cell>
          <cell r="D1112" t="str">
            <v>0</v>
          </cell>
          <cell r="E1112" t="str">
            <v>DB0_P_A</v>
          </cell>
        </row>
        <row r="1113">
          <cell r="C1113" t="e">
            <v>#NAME?</v>
          </cell>
          <cell r="D1113" t="str">
            <v>0</v>
          </cell>
          <cell r="E1113" t="str">
            <v>DB0_P_A</v>
          </cell>
        </row>
        <row r="1114">
          <cell r="C1114" t="e">
            <v>#NAME?</v>
          </cell>
          <cell r="D1114" t="str">
            <v>0</v>
          </cell>
          <cell r="E1114" t="str">
            <v>DB0_P_A</v>
          </cell>
        </row>
        <row r="1115">
          <cell r="C1115" t="e">
            <v>#NAME?</v>
          </cell>
          <cell r="D1115" t="str">
            <v>0</v>
          </cell>
          <cell r="E1115" t="str">
            <v>DB0_P_A</v>
          </cell>
        </row>
        <row r="1116">
          <cell r="C1116" t="e">
            <v>#NAME?</v>
          </cell>
          <cell r="D1116" t="str">
            <v>0</v>
          </cell>
          <cell r="E1116" t="str">
            <v>DB0_P_A</v>
          </cell>
        </row>
        <row r="1117">
          <cell r="C1117" t="e">
            <v>#NAME?</v>
          </cell>
          <cell r="D1117" t="str">
            <v>0</v>
          </cell>
          <cell r="E1117" t="str">
            <v>DB0_P_A</v>
          </cell>
        </row>
        <row r="1118">
          <cell r="C1118" t="e">
            <v>#NAME?</v>
          </cell>
          <cell r="D1118" t="str">
            <v>0</v>
          </cell>
          <cell r="E1118" t="str">
            <v>DB0_P_A</v>
          </cell>
        </row>
        <row r="1119">
          <cell r="C1119" t="e">
            <v>#NAME?</v>
          </cell>
          <cell r="D1119" t="str">
            <v>0</v>
          </cell>
          <cell r="E1119" t="str">
            <v>DB0_P_A</v>
          </cell>
        </row>
        <row r="1120">
          <cell r="C1120" t="e">
            <v>#NAME?</v>
          </cell>
          <cell r="D1120" t="str">
            <v>0</v>
          </cell>
          <cell r="E1120" t="str">
            <v>DB0_P_A</v>
          </cell>
        </row>
        <row r="1121">
          <cell r="C1121" t="e">
            <v>#NAME?</v>
          </cell>
          <cell r="D1121" t="str">
            <v>0</v>
          </cell>
          <cell r="E1121" t="str">
            <v>DB0_P_A</v>
          </cell>
        </row>
        <row r="1122">
          <cell r="C1122" t="e">
            <v>#NAME?</v>
          </cell>
          <cell r="D1122" t="str">
            <v>0</v>
          </cell>
          <cell r="E1122" t="str">
            <v>DB0_P_A</v>
          </cell>
        </row>
        <row r="1123">
          <cell r="C1123" t="e">
            <v>#NAME?</v>
          </cell>
          <cell r="D1123" t="str">
            <v>0</v>
          </cell>
          <cell r="E1123" t="str">
            <v>DB0_P_A</v>
          </cell>
        </row>
        <row r="1124">
          <cell r="C1124" t="e">
            <v>#NAME?</v>
          </cell>
          <cell r="D1124" t="str">
            <v>0</v>
          </cell>
          <cell r="E1124" t="str">
            <v>DB0_P_A</v>
          </cell>
        </row>
        <row r="1125">
          <cell r="C1125" t="e">
            <v>#NAME?</v>
          </cell>
          <cell r="D1125" t="str">
            <v>0</v>
          </cell>
          <cell r="E1125" t="str">
            <v>DB0_P_A</v>
          </cell>
        </row>
        <row r="1126">
          <cell r="C1126" t="e">
            <v>#NAME?</v>
          </cell>
          <cell r="D1126" t="str">
            <v>0</v>
          </cell>
          <cell r="E1126" t="str">
            <v>DB0_P_A</v>
          </cell>
        </row>
        <row r="1127">
          <cell r="C1127" t="e">
            <v>#NAME?</v>
          </cell>
          <cell r="D1127" t="str">
            <v>0</v>
          </cell>
          <cell r="E1127" t="str">
            <v>DB0_P_A</v>
          </cell>
        </row>
        <row r="1128">
          <cell r="C1128" t="e">
            <v>#NAME?</v>
          </cell>
          <cell r="D1128" t="str">
            <v>0</v>
          </cell>
          <cell r="E1128" t="str">
            <v>DB0_P_A</v>
          </cell>
        </row>
        <row r="1129">
          <cell r="C1129" t="e">
            <v>#NAME?</v>
          </cell>
          <cell r="D1129" t="str">
            <v>0</v>
          </cell>
          <cell r="E1129" t="str">
            <v>DB0_P_A</v>
          </cell>
        </row>
        <row r="1130">
          <cell r="C1130" t="e">
            <v>#NAME?</v>
          </cell>
          <cell r="D1130" t="str">
            <v>0</v>
          </cell>
          <cell r="E1130" t="str">
            <v>DB0_P_A</v>
          </cell>
        </row>
        <row r="1131">
          <cell r="C1131" t="e">
            <v>#NAME?</v>
          </cell>
          <cell r="D1131" t="str">
            <v>0</v>
          </cell>
          <cell r="E1131" t="str">
            <v>DB0_P_A</v>
          </cell>
        </row>
        <row r="1132">
          <cell r="C1132" t="e">
            <v>#NAME?</v>
          </cell>
          <cell r="D1132" t="str">
            <v>0</v>
          </cell>
          <cell r="E1132" t="str">
            <v>DB0_P_A</v>
          </cell>
        </row>
        <row r="1133">
          <cell r="C1133" t="e">
            <v>#NAME?</v>
          </cell>
          <cell r="D1133" t="str">
            <v>0</v>
          </cell>
          <cell r="E1133" t="str">
            <v>DB0_P_A</v>
          </cell>
        </row>
        <row r="1134">
          <cell r="C1134" t="e">
            <v>#NAME?</v>
          </cell>
          <cell r="D1134" t="str">
            <v>0</v>
          </cell>
          <cell r="E1134" t="str">
            <v>DB0_P_A</v>
          </cell>
        </row>
        <row r="1135">
          <cell r="C1135" t="e">
            <v>#NAME?</v>
          </cell>
          <cell r="D1135" t="str">
            <v>0</v>
          </cell>
          <cell r="E1135" t="str">
            <v>DB0_P_A</v>
          </cell>
        </row>
        <row r="1136">
          <cell r="C1136" t="e">
            <v>#NAME?</v>
          </cell>
          <cell r="D1136" t="str">
            <v>0</v>
          </cell>
          <cell r="E1136" t="str">
            <v>DB0_P_A</v>
          </cell>
        </row>
        <row r="1137">
          <cell r="C1137" t="e">
            <v>#NAME?</v>
          </cell>
          <cell r="D1137" t="str">
            <v>0</v>
          </cell>
          <cell r="E1137" t="str">
            <v>DB0_P_A</v>
          </cell>
        </row>
        <row r="1138">
          <cell r="C1138" t="e">
            <v>#NAME?</v>
          </cell>
          <cell r="D1138" t="str">
            <v>0</v>
          </cell>
          <cell r="E1138" t="str">
            <v>DB0_P_A</v>
          </cell>
        </row>
        <row r="1139">
          <cell r="C1139" t="e">
            <v>#NAME?</v>
          </cell>
          <cell r="D1139" t="str">
            <v>0</v>
          </cell>
          <cell r="E1139" t="str">
            <v>DB0_P_A</v>
          </cell>
        </row>
        <row r="1140">
          <cell r="C1140" t="e">
            <v>#NAME?</v>
          </cell>
          <cell r="D1140" t="str">
            <v>0</v>
          </cell>
          <cell r="E1140" t="str">
            <v>DB0_P_A</v>
          </cell>
        </row>
        <row r="1141">
          <cell r="C1141" t="e">
            <v>#NAME?</v>
          </cell>
          <cell r="D1141" t="str">
            <v>0</v>
          </cell>
          <cell r="E1141" t="str">
            <v>DB0_P_A</v>
          </cell>
        </row>
        <row r="1142">
          <cell r="C1142" t="e">
            <v>#NAME?</v>
          </cell>
          <cell r="D1142" t="str">
            <v>0</v>
          </cell>
          <cell r="E1142" t="str">
            <v>DB0_P_A</v>
          </cell>
        </row>
        <row r="1143">
          <cell r="C1143" t="e">
            <v>#NAME?</v>
          </cell>
          <cell r="D1143" t="str">
            <v>0</v>
          </cell>
          <cell r="E1143" t="str">
            <v>DB0_P_A</v>
          </cell>
        </row>
        <row r="1144">
          <cell r="C1144" t="e">
            <v>#NAME?</v>
          </cell>
          <cell r="D1144" t="str">
            <v>0</v>
          </cell>
          <cell r="E1144" t="str">
            <v>DB0_P_A</v>
          </cell>
        </row>
        <row r="1145">
          <cell r="C1145" t="e">
            <v>#NAME?</v>
          </cell>
          <cell r="D1145" t="str">
            <v>0</v>
          </cell>
          <cell r="E1145" t="str">
            <v>DB0_P_A</v>
          </cell>
        </row>
        <row r="1146">
          <cell r="C1146" t="e">
            <v>#NAME?</v>
          </cell>
          <cell r="D1146" t="str">
            <v>0</v>
          </cell>
          <cell r="E1146" t="str">
            <v>DB0_P_A</v>
          </cell>
        </row>
        <row r="1147">
          <cell r="C1147" t="e">
            <v>#NAME?</v>
          </cell>
          <cell r="D1147" t="str">
            <v>0</v>
          </cell>
          <cell r="E1147" t="str">
            <v>DB0_P_A</v>
          </cell>
        </row>
        <row r="1148">
          <cell r="C1148" t="e">
            <v>#NAME?</v>
          </cell>
          <cell r="D1148" t="str">
            <v>0</v>
          </cell>
          <cell r="E1148" t="str">
            <v>DB0_P_A</v>
          </cell>
        </row>
        <row r="1149">
          <cell r="C1149" t="e">
            <v>#NAME?</v>
          </cell>
          <cell r="D1149" t="str">
            <v>0</v>
          </cell>
          <cell r="E1149" t="str">
            <v>DB0_P_A</v>
          </cell>
        </row>
        <row r="1150">
          <cell r="C1150" t="e">
            <v>#NAME?</v>
          </cell>
          <cell r="D1150" t="str">
            <v>0</v>
          </cell>
          <cell r="E1150" t="str">
            <v>DB0_P_A</v>
          </cell>
        </row>
        <row r="1151">
          <cell r="C1151" t="e">
            <v>#NAME?</v>
          </cell>
          <cell r="D1151" t="str">
            <v>0</v>
          </cell>
          <cell r="E1151" t="str">
            <v>DB0_P_A</v>
          </cell>
        </row>
        <row r="1152">
          <cell r="C1152" t="e">
            <v>#NAME?</v>
          </cell>
          <cell r="D1152" t="str">
            <v>0</v>
          </cell>
          <cell r="E1152" t="str">
            <v>DB0_P_A</v>
          </cell>
        </row>
        <row r="1153">
          <cell r="C1153" t="e">
            <v>#NAME?</v>
          </cell>
          <cell r="D1153" t="str">
            <v>0</v>
          </cell>
          <cell r="E1153" t="str">
            <v>DB0_P_A</v>
          </cell>
        </row>
        <row r="1154">
          <cell r="C1154" t="e">
            <v>#NAME?</v>
          </cell>
          <cell r="D1154" t="str">
            <v>0</v>
          </cell>
          <cell r="E1154" t="str">
            <v>DB0_P_A</v>
          </cell>
        </row>
        <row r="1155">
          <cell r="C1155" t="e">
            <v>#NAME?</v>
          </cell>
          <cell r="D1155" t="str">
            <v>0</v>
          </cell>
          <cell r="E1155" t="str">
            <v>DB0_P_A</v>
          </cell>
        </row>
        <row r="1156">
          <cell r="C1156" t="e">
            <v>#NAME?</v>
          </cell>
          <cell r="D1156" t="str">
            <v>0</v>
          </cell>
          <cell r="E1156" t="str">
            <v>DB0_P_A</v>
          </cell>
        </row>
        <row r="1157">
          <cell r="C1157" t="e">
            <v>#NAME?</v>
          </cell>
          <cell r="D1157" t="str">
            <v>0</v>
          </cell>
          <cell r="E1157" t="str">
            <v>DB0_P_A</v>
          </cell>
        </row>
        <row r="1158">
          <cell r="C1158" t="e">
            <v>#NAME?</v>
          </cell>
          <cell r="D1158" t="str">
            <v>0</v>
          </cell>
          <cell r="E1158" t="str">
            <v>DB0_P_A</v>
          </cell>
        </row>
        <row r="1159">
          <cell r="C1159" t="e">
            <v>#NAME?</v>
          </cell>
          <cell r="D1159" t="str">
            <v>0</v>
          </cell>
          <cell r="E1159" t="str">
            <v>DB0_P_A</v>
          </cell>
        </row>
        <row r="1160">
          <cell r="C1160" t="e">
            <v>#NAME?</v>
          </cell>
          <cell r="D1160" t="str">
            <v>0</v>
          </cell>
          <cell r="E1160" t="str">
            <v>DB0_P_A</v>
          </cell>
        </row>
        <row r="1161">
          <cell r="C1161" t="e">
            <v>#NAME?</v>
          </cell>
          <cell r="D1161" t="str">
            <v>0</v>
          </cell>
          <cell r="E1161" t="str">
            <v>DB0_P_A</v>
          </cell>
        </row>
        <row r="1162">
          <cell r="C1162" t="e">
            <v>#NAME?</v>
          </cell>
          <cell r="D1162" t="str">
            <v>0</v>
          </cell>
          <cell r="E1162" t="str">
            <v>DB0_P_A</v>
          </cell>
        </row>
        <row r="1163">
          <cell r="C1163" t="e">
            <v>#NAME?</v>
          </cell>
          <cell r="D1163" t="str">
            <v>0</v>
          </cell>
          <cell r="E1163" t="str">
            <v>DB0_P_A</v>
          </cell>
        </row>
        <row r="1164">
          <cell r="C1164" t="e">
            <v>#NAME?</v>
          </cell>
          <cell r="D1164" t="str">
            <v>0</v>
          </cell>
          <cell r="E1164" t="str">
            <v>DB0_P_A</v>
          </cell>
        </row>
        <row r="1165">
          <cell r="C1165" t="e">
            <v>#NAME?</v>
          </cell>
          <cell r="D1165" t="str">
            <v>0</v>
          </cell>
          <cell r="E1165" t="str">
            <v>DB0_P_A</v>
          </cell>
        </row>
        <row r="1166">
          <cell r="C1166" t="e">
            <v>#NAME?</v>
          </cell>
          <cell r="D1166" t="str">
            <v>0</v>
          </cell>
          <cell r="E1166" t="str">
            <v>DB0_P_A</v>
          </cell>
        </row>
        <row r="1167">
          <cell r="C1167" t="e">
            <v>#NAME?</v>
          </cell>
          <cell r="D1167" t="str">
            <v>0</v>
          </cell>
          <cell r="E1167" t="str">
            <v>DB0_P_A</v>
          </cell>
        </row>
        <row r="1168">
          <cell r="C1168" t="e">
            <v>#NAME?</v>
          </cell>
          <cell r="D1168" t="str">
            <v>0</v>
          </cell>
          <cell r="E1168" t="str">
            <v>DB0_P_A</v>
          </cell>
        </row>
        <row r="1169">
          <cell r="C1169" t="e">
            <v>#NAME?</v>
          </cell>
          <cell r="D1169" t="str">
            <v>0</v>
          </cell>
          <cell r="E1169" t="str">
            <v>DB0_P_A</v>
          </cell>
        </row>
        <row r="1170">
          <cell r="C1170" t="e">
            <v>#NAME?</v>
          </cell>
          <cell r="D1170" t="str">
            <v>0</v>
          </cell>
          <cell r="E1170" t="str">
            <v>DB0_P_A</v>
          </cell>
        </row>
        <row r="1171">
          <cell r="C1171" t="e">
            <v>#NAME?</v>
          </cell>
          <cell r="D1171" t="str">
            <v>0</v>
          </cell>
          <cell r="E1171" t="str">
            <v>DB0_P_A</v>
          </cell>
        </row>
        <row r="1172">
          <cell r="C1172" t="e">
            <v>#NAME?</v>
          </cell>
          <cell r="D1172" t="str">
            <v>0</v>
          </cell>
          <cell r="E1172" t="str">
            <v>DB0_P_A</v>
          </cell>
        </row>
        <row r="1173">
          <cell r="C1173" t="e">
            <v>#NAME?</v>
          </cell>
          <cell r="D1173" t="str">
            <v>0</v>
          </cell>
          <cell r="E1173" t="str">
            <v>DB0_P_A</v>
          </cell>
        </row>
        <row r="1174">
          <cell r="C1174" t="e">
            <v>#NAME?</v>
          </cell>
          <cell r="D1174" t="str">
            <v>0</v>
          </cell>
          <cell r="E1174" t="str">
            <v>DB0_P_A</v>
          </cell>
        </row>
        <row r="1175">
          <cell r="C1175" t="e">
            <v>#NAME?</v>
          </cell>
          <cell r="D1175" t="str">
            <v>0</v>
          </cell>
          <cell r="E1175" t="str">
            <v>DB0_P_A</v>
          </cell>
        </row>
        <row r="1176">
          <cell r="C1176" t="e">
            <v>#NAME?</v>
          </cell>
          <cell r="D1176" t="str">
            <v>0</v>
          </cell>
          <cell r="E1176" t="str">
            <v>DB0_P_A</v>
          </cell>
        </row>
        <row r="1177">
          <cell r="C1177" t="e">
            <v>#NAME?</v>
          </cell>
          <cell r="D1177" t="str">
            <v>0</v>
          </cell>
          <cell r="E1177" t="str">
            <v>DB0_P_A</v>
          </cell>
        </row>
        <row r="1178">
          <cell r="C1178" t="e">
            <v>#NAME?</v>
          </cell>
          <cell r="D1178" t="str">
            <v>0</v>
          </cell>
          <cell r="E1178" t="str">
            <v>DB0_P_A</v>
          </cell>
        </row>
        <row r="1179">
          <cell r="C1179" t="e">
            <v>#NAME?</v>
          </cell>
          <cell r="D1179" t="str">
            <v>0</v>
          </cell>
          <cell r="E1179" t="str">
            <v>DB0_P_A</v>
          </cell>
        </row>
        <row r="1180">
          <cell r="C1180" t="e">
            <v>#NAME?</v>
          </cell>
          <cell r="D1180" t="str">
            <v>0</v>
          </cell>
          <cell r="E1180" t="str">
            <v>DB0_P_A</v>
          </cell>
        </row>
        <row r="1181">
          <cell r="C1181" t="e">
            <v>#NAME?</v>
          </cell>
          <cell r="D1181" t="str">
            <v>0</v>
          </cell>
          <cell r="E1181" t="str">
            <v>DB0_P_A</v>
          </cell>
        </row>
        <row r="1182">
          <cell r="C1182" t="e">
            <v>#NAME?</v>
          </cell>
          <cell r="D1182" t="str">
            <v>0</v>
          </cell>
          <cell r="E1182" t="str">
            <v>DB0_P_A</v>
          </cell>
        </row>
        <row r="1183">
          <cell r="C1183" t="e">
            <v>#NAME?</v>
          </cell>
          <cell r="D1183" t="str">
            <v>0</v>
          </cell>
          <cell r="E1183" t="str">
            <v>DB0_P_A</v>
          </cell>
        </row>
        <row r="1184">
          <cell r="C1184" t="e">
            <v>#NAME?</v>
          </cell>
          <cell r="D1184" t="str">
            <v>0</v>
          </cell>
          <cell r="E1184" t="str">
            <v>DB0_P_A</v>
          </cell>
        </row>
        <row r="1185">
          <cell r="C1185" t="e">
            <v>#NAME?</v>
          </cell>
          <cell r="D1185" t="str">
            <v>0</v>
          </cell>
          <cell r="E1185" t="str">
            <v>DB0_P_A</v>
          </cell>
        </row>
        <row r="1186">
          <cell r="C1186" t="e">
            <v>#NAME?</v>
          </cell>
          <cell r="D1186" t="str">
            <v>0</v>
          </cell>
          <cell r="E1186" t="str">
            <v>DB0_P_A</v>
          </cell>
        </row>
        <row r="1187">
          <cell r="C1187" t="e">
            <v>#NAME?</v>
          </cell>
          <cell r="D1187" t="str">
            <v>0</v>
          </cell>
          <cell r="E1187" t="str">
            <v>DB0_P_A</v>
          </cell>
        </row>
        <row r="1188">
          <cell r="C1188" t="e">
            <v>#NAME?</v>
          </cell>
          <cell r="D1188" t="str">
            <v>0</v>
          </cell>
          <cell r="E1188" t="str">
            <v>DB0_P_A</v>
          </cell>
        </row>
        <row r="1189">
          <cell r="C1189" t="e">
            <v>#NAME?</v>
          </cell>
          <cell r="D1189" t="str">
            <v>0</v>
          </cell>
          <cell r="E1189" t="str">
            <v>DB0_P_A</v>
          </cell>
        </row>
        <row r="1190">
          <cell r="C1190" t="e">
            <v>#NAME?</v>
          </cell>
          <cell r="D1190" t="str">
            <v>0</v>
          </cell>
          <cell r="E1190" t="str">
            <v>DB0_P_A</v>
          </cell>
        </row>
        <row r="1191">
          <cell r="C1191" t="e">
            <v>#NAME?</v>
          </cell>
          <cell r="D1191" t="str">
            <v>0</v>
          </cell>
          <cell r="E1191" t="str">
            <v>DB0_P_A</v>
          </cell>
        </row>
        <row r="1192">
          <cell r="C1192" t="e">
            <v>#NAME?</v>
          </cell>
          <cell r="D1192" t="str">
            <v>0</v>
          </cell>
          <cell r="E1192" t="str">
            <v>DB0_P_A</v>
          </cell>
        </row>
        <row r="1193">
          <cell r="C1193" t="e">
            <v>#NAME?</v>
          </cell>
          <cell r="D1193" t="str">
            <v>0</v>
          </cell>
          <cell r="E1193" t="str">
            <v>DB0_P_A</v>
          </cell>
        </row>
        <row r="1194">
          <cell r="C1194" t="e">
            <v>#NAME?</v>
          </cell>
          <cell r="D1194" t="str">
            <v>0</v>
          </cell>
          <cell r="E1194" t="str">
            <v>DB0_P_A</v>
          </cell>
        </row>
        <row r="1195">
          <cell r="C1195" t="e">
            <v>#NAME?</v>
          </cell>
          <cell r="D1195" t="str">
            <v>0</v>
          </cell>
          <cell r="E1195" t="str">
            <v>DB0_P_A</v>
          </cell>
        </row>
        <row r="1196">
          <cell r="C1196" t="e">
            <v>#NAME?</v>
          </cell>
          <cell r="D1196" t="str">
            <v>0</v>
          </cell>
          <cell r="E1196" t="str">
            <v>DB0_P_A</v>
          </cell>
        </row>
        <row r="1197">
          <cell r="C1197" t="e">
            <v>#NAME?</v>
          </cell>
          <cell r="D1197" t="str">
            <v>0</v>
          </cell>
          <cell r="E1197" t="str">
            <v>DB0_P_A</v>
          </cell>
        </row>
        <row r="1198">
          <cell r="C1198" t="e">
            <v>#NAME?</v>
          </cell>
          <cell r="D1198" t="str">
            <v>0</v>
          </cell>
          <cell r="E1198" t="str">
            <v>DB0_P_A</v>
          </cell>
        </row>
        <row r="1199">
          <cell r="C1199" t="e">
            <v>#NAME?</v>
          </cell>
          <cell r="D1199" t="str">
            <v>0</v>
          </cell>
          <cell r="E1199" t="str">
            <v>DB0_P_A</v>
          </cell>
        </row>
        <row r="1200">
          <cell r="C1200" t="e">
            <v>#NAME?</v>
          </cell>
          <cell r="D1200" t="str">
            <v>0</v>
          </cell>
          <cell r="E1200" t="str">
            <v>DB0_P_A</v>
          </cell>
        </row>
        <row r="1201">
          <cell r="C1201" t="e">
            <v>#NAME?</v>
          </cell>
          <cell r="D1201" t="str">
            <v>0</v>
          </cell>
          <cell r="E1201" t="str">
            <v>DB0_P_A</v>
          </cell>
        </row>
        <row r="1202">
          <cell r="C1202" t="e">
            <v>#NAME?</v>
          </cell>
          <cell r="D1202" t="str">
            <v>0</v>
          </cell>
          <cell r="E1202" t="str">
            <v>DB0_P_A</v>
          </cell>
        </row>
        <row r="1203">
          <cell r="C1203" t="e">
            <v>#NAME?</v>
          </cell>
          <cell r="D1203" t="str">
            <v>0</v>
          </cell>
          <cell r="E1203" t="str">
            <v>DB0_P_A</v>
          </cell>
        </row>
        <row r="1204">
          <cell r="C1204" t="e">
            <v>#NAME?</v>
          </cell>
          <cell r="D1204" t="str">
            <v>0</v>
          </cell>
          <cell r="E1204" t="str">
            <v>DB0_P_A</v>
          </cell>
        </row>
        <row r="1205">
          <cell r="C1205" t="e">
            <v>#NAME?</v>
          </cell>
          <cell r="D1205" t="str">
            <v>0</v>
          </cell>
          <cell r="E1205" t="str">
            <v>DB0_P_A</v>
          </cell>
        </row>
        <row r="1206">
          <cell r="C1206" t="e">
            <v>#NAME?</v>
          </cell>
          <cell r="D1206" t="str">
            <v>0</v>
          </cell>
          <cell r="E1206" t="str">
            <v>DB0_P_A</v>
          </cell>
        </row>
        <row r="1207">
          <cell r="C1207" t="e">
            <v>#NAME?</v>
          </cell>
          <cell r="D1207" t="str">
            <v>0</v>
          </cell>
          <cell r="E1207" t="str">
            <v>DB0_P_A</v>
          </cell>
        </row>
        <row r="1208">
          <cell r="C1208" t="e">
            <v>#NAME?</v>
          </cell>
          <cell r="D1208" t="str">
            <v>0</v>
          </cell>
          <cell r="E1208" t="str">
            <v>DB0_P_A</v>
          </cell>
        </row>
        <row r="1209">
          <cell r="C1209" t="e">
            <v>#NAME?</v>
          </cell>
          <cell r="D1209" t="str">
            <v>0</v>
          </cell>
          <cell r="E1209" t="str">
            <v>DB0_P_A</v>
          </cell>
        </row>
        <row r="1210">
          <cell r="C1210" t="e">
            <v>#NAME?</v>
          </cell>
          <cell r="D1210" t="str">
            <v>0</v>
          </cell>
          <cell r="E1210" t="str">
            <v>DB0_P_A</v>
          </cell>
        </row>
        <row r="1211">
          <cell r="C1211" t="e">
            <v>#NAME?</v>
          </cell>
          <cell r="D1211" t="str">
            <v>0</v>
          </cell>
          <cell r="E1211" t="str">
            <v>DB0_P_A</v>
          </cell>
        </row>
        <row r="1212">
          <cell r="C1212" t="e">
            <v>#NAME?</v>
          </cell>
          <cell r="D1212" t="str">
            <v>0</v>
          </cell>
          <cell r="E1212" t="str">
            <v>DB0_P_A</v>
          </cell>
        </row>
        <row r="1213">
          <cell r="C1213" t="e">
            <v>#NAME?</v>
          </cell>
          <cell r="D1213" t="str">
            <v>0</v>
          </cell>
          <cell r="E1213" t="str">
            <v>DB0_P_A</v>
          </cell>
        </row>
        <row r="1214">
          <cell r="C1214" t="e">
            <v>#NAME?</v>
          </cell>
          <cell r="D1214" t="str">
            <v>0</v>
          </cell>
          <cell r="E1214" t="str">
            <v>DB0_P_A</v>
          </cell>
        </row>
        <row r="1215">
          <cell r="C1215" t="e">
            <v>#NAME?</v>
          </cell>
          <cell r="D1215" t="str">
            <v>0</v>
          </cell>
          <cell r="E1215" t="str">
            <v>DB0_P_A</v>
          </cell>
        </row>
        <row r="1216">
          <cell r="C1216" t="e">
            <v>#NAME?</v>
          </cell>
          <cell r="D1216" t="str">
            <v>0</v>
          </cell>
          <cell r="E1216" t="str">
            <v>DB0_P_A</v>
          </cell>
        </row>
        <row r="1217">
          <cell r="C1217" t="e">
            <v>#NAME?</v>
          </cell>
          <cell r="D1217" t="str">
            <v>0</v>
          </cell>
          <cell r="E1217" t="str">
            <v>DB0_P_A</v>
          </cell>
        </row>
        <row r="1218">
          <cell r="C1218" t="e">
            <v>#NAME?</v>
          </cell>
          <cell r="D1218" t="str">
            <v>0</v>
          </cell>
          <cell r="E1218" t="str">
            <v>DB0_P_A</v>
          </cell>
        </row>
        <row r="1219">
          <cell r="C1219" t="e">
            <v>#NAME?</v>
          </cell>
          <cell r="D1219" t="str">
            <v>0</v>
          </cell>
          <cell r="E1219" t="str">
            <v>DB0_P_A</v>
          </cell>
        </row>
        <row r="1220">
          <cell r="C1220" t="e">
            <v>#NAME?</v>
          </cell>
          <cell r="D1220" t="str">
            <v>0</v>
          </cell>
          <cell r="E1220" t="str">
            <v>DB0_P_A</v>
          </cell>
        </row>
        <row r="1221">
          <cell r="C1221" t="e">
            <v>#NAME?</v>
          </cell>
          <cell r="D1221" t="str">
            <v>0</v>
          </cell>
          <cell r="E1221" t="str">
            <v>DB0_P_A</v>
          </cell>
        </row>
        <row r="1222">
          <cell r="C1222" t="e">
            <v>#NAME?</v>
          </cell>
          <cell r="D1222" t="str">
            <v>0</v>
          </cell>
          <cell r="E1222" t="str">
            <v>DB0_P_A</v>
          </cell>
        </row>
        <row r="1223">
          <cell r="C1223" t="e">
            <v>#NAME?</v>
          </cell>
          <cell r="D1223" t="str">
            <v>0</v>
          </cell>
          <cell r="E1223" t="str">
            <v>DB0_P_A</v>
          </cell>
        </row>
        <row r="1224">
          <cell r="C1224" t="e">
            <v>#NAME?</v>
          </cell>
          <cell r="D1224" t="str">
            <v>0</v>
          </cell>
          <cell r="E1224" t="str">
            <v>DB0_P_A</v>
          </cell>
        </row>
        <row r="1225">
          <cell r="C1225" t="e">
            <v>#NAME?</v>
          </cell>
          <cell r="D1225" t="str">
            <v>0</v>
          </cell>
          <cell r="E1225" t="str">
            <v>DB0_P_A</v>
          </cell>
        </row>
        <row r="1226">
          <cell r="C1226" t="e">
            <v>#NAME?</v>
          </cell>
          <cell r="D1226" t="str">
            <v>0</v>
          </cell>
          <cell r="E1226" t="str">
            <v>DB0_P_A</v>
          </cell>
        </row>
        <row r="1227">
          <cell r="C1227" t="e">
            <v>#NAME?</v>
          </cell>
          <cell r="D1227" t="str">
            <v>0</v>
          </cell>
          <cell r="E1227" t="str">
            <v>DB0_P_A</v>
          </cell>
        </row>
        <row r="1228">
          <cell r="C1228" t="e">
            <v>#NAME?</v>
          </cell>
          <cell r="D1228" t="str">
            <v>0</v>
          </cell>
          <cell r="E1228" t="str">
            <v>DB0_P_A</v>
          </cell>
        </row>
        <row r="1229">
          <cell r="C1229" t="e">
            <v>#NAME?</v>
          </cell>
          <cell r="D1229" t="str">
            <v>0</v>
          </cell>
          <cell r="E1229" t="str">
            <v>DB0_P_A</v>
          </cell>
        </row>
        <row r="1230">
          <cell r="C1230" t="e">
            <v>#NAME?</v>
          </cell>
          <cell r="D1230" t="str">
            <v>0</v>
          </cell>
          <cell r="E1230" t="str">
            <v>DB0_P_A</v>
          </cell>
        </row>
        <row r="1231">
          <cell r="C1231" t="e">
            <v>#NAME?</v>
          </cell>
          <cell r="D1231" t="str">
            <v>0</v>
          </cell>
          <cell r="E1231" t="str">
            <v>DB0_P_A</v>
          </cell>
        </row>
        <row r="1232">
          <cell r="C1232" t="e">
            <v>#NAME?</v>
          </cell>
          <cell r="D1232" t="str">
            <v>0</v>
          </cell>
          <cell r="E1232" t="str">
            <v>DB0_P_A</v>
          </cell>
        </row>
        <row r="1233">
          <cell r="C1233" t="e">
            <v>#NAME?</v>
          </cell>
          <cell r="D1233" t="str">
            <v>0</v>
          </cell>
          <cell r="E1233" t="str">
            <v>DB0_P_A</v>
          </cell>
        </row>
        <row r="1234">
          <cell r="C1234" t="e">
            <v>#NAME?</v>
          </cell>
          <cell r="D1234" t="str">
            <v>0</v>
          </cell>
          <cell r="E1234" t="str">
            <v>DB0_P_A</v>
          </cell>
        </row>
        <row r="1235">
          <cell r="C1235" t="e">
            <v>#NAME?</v>
          </cell>
          <cell r="D1235" t="str">
            <v>0</v>
          </cell>
          <cell r="E1235" t="str">
            <v>DB0_P_A</v>
          </cell>
        </row>
        <row r="1236">
          <cell r="C1236" t="e">
            <v>#NAME?</v>
          </cell>
          <cell r="D1236" t="str">
            <v>0</v>
          </cell>
          <cell r="E1236" t="str">
            <v>DB3_P_A</v>
          </cell>
        </row>
        <row r="1237">
          <cell r="C1237" t="e">
            <v>#NAME?</v>
          </cell>
          <cell r="D1237" t="str">
            <v>0</v>
          </cell>
          <cell r="E1237" t="str">
            <v>DB0_P_A</v>
          </cell>
        </row>
        <row r="1238">
          <cell r="C1238" t="e">
            <v>#NAME?</v>
          </cell>
          <cell r="D1238" t="str">
            <v>0</v>
          </cell>
          <cell r="E1238" t="str">
            <v>DB0_P_A</v>
          </cell>
        </row>
        <row r="1239">
          <cell r="C1239" t="e">
            <v>#NAME?</v>
          </cell>
          <cell r="D1239" t="str">
            <v>0</v>
          </cell>
          <cell r="E1239" t="str">
            <v>DB0_P_A</v>
          </cell>
        </row>
        <row r="1240">
          <cell r="C1240" t="e">
            <v>#NAME?</v>
          </cell>
          <cell r="D1240" t="str">
            <v>0</v>
          </cell>
          <cell r="E1240" t="str">
            <v>DB0_P_A</v>
          </cell>
        </row>
        <row r="1241">
          <cell r="C1241" t="e">
            <v>#NAME?</v>
          </cell>
          <cell r="D1241" t="str">
            <v>0</v>
          </cell>
          <cell r="E1241" t="str">
            <v>DB0_P_A</v>
          </cell>
        </row>
        <row r="1242">
          <cell r="C1242" t="e">
            <v>#NAME?</v>
          </cell>
          <cell r="D1242" t="str">
            <v>0</v>
          </cell>
          <cell r="E1242" t="str">
            <v>DB0_P_A</v>
          </cell>
        </row>
        <row r="1243">
          <cell r="C1243" t="e">
            <v>#NAME?</v>
          </cell>
          <cell r="D1243" t="str">
            <v>0</v>
          </cell>
          <cell r="E1243" t="str">
            <v>DB0_P_A</v>
          </cell>
        </row>
        <row r="1244">
          <cell r="C1244" t="e">
            <v>#NAME?</v>
          </cell>
          <cell r="D1244" t="str">
            <v>0</v>
          </cell>
          <cell r="E1244" t="str">
            <v>DB0_P_A</v>
          </cell>
        </row>
        <row r="1245">
          <cell r="C1245" t="e">
            <v>#NAME?</v>
          </cell>
          <cell r="D1245" t="str">
            <v>0</v>
          </cell>
          <cell r="E1245" t="str">
            <v>DB0_P_A</v>
          </cell>
        </row>
        <row r="1246">
          <cell r="C1246" t="e">
            <v>#NAME?</v>
          </cell>
          <cell r="D1246" t="str">
            <v>0</v>
          </cell>
          <cell r="E1246" t="str">
            <v>DB0_P_A</v>
          </cell>
        </row>
        <row r="1247">
          <cell r="C1247" t="e">
            <v>#NAME?</v>
          </cell>
          <cell r="D1247" t="str">
            <v>0</v>
          </cell>
          <cell r="E1247" t="str">
            <v>DB0_P_A</v>
          </cell>
        </row>
        <row r="1248">
          <cell r="C1248" t="e">
            <v>#NAME?</v>
          </cell>
          <cell r="D1248" t="str">
            <v>0</v>
          </cell>
          <cell r="E1248" t="str">
            <v>DB0_P_A</v>
          </cell>
        </row>
        <row r="1249">
          <cell r="C1249" t="e">
            <v>#NAME?</v>
          </cell>
          <cell r="D1249" t="str">
            <v>0</v>
          </cell>
          <cell r="E1249" t="str">
            <v>DB0_P_A</v>
          </cell>
        </row>
        <row r="1250">
          <cell r="C1250" t="e">
            <v>#NAME?</v>
          </cell>
          <cell r="D1250" t="str">
            <v>0</v>
          </cell>
          <cell r="E1250" t="str">
            <v>DB0_P_A</v>
          </cell>
        </row>
        <row r="1251">
          <cell r="C1251" t="e">
            <v>#NAME?</v>
          </cell>
          <cell r="D1251" t="str">
            <v>0</v>
          </cell>
          <cell r="E1251" t="str">
            <v>DB0_P_A</v>
          </cell>
        </row>
        <row r="1252">
          <cell r="C1252" t="e">
            <v>#NAME?</v>
          </cell>
          <cell r="D1252" t="str">
            <v>0</v>
          </cell>
          <cell r="E1252" t="str">
            <v>DB0_P_A</v>
          </cell>
        </row>
        <row r="1253">
          <cell r="C1253" t="e">
            <v>#NAME?</v>
          </cell>
          <cell r="D1253" t="str">
            <v>0</v>
          </cell>
          <cell r="E1253" t="str">
            <v>DB0_P_A</v>
          </cell>
        </row>
        <row r="1254">
          <cell r="C1254" t="e">
            <v>#NAME?</v>
          </cell>
          <cell r="D1254" t="str">
            <v>0</v>
          </cell>
          <cell r="E1254" t="str">
            <v>DB0_P_A</v>
          </cell>
        </row>
        <row r="1255">
          <cell r="C1255" t="e">
            <v>#NAME?</v>
          </cell>
          <cell r="D1255" t="str">
            <v>0</v>
          </cell>
          <cell r="E1255" t="str">
            <v>DB0_P_A</v>
          </cell>
        </row>
        <row r="1256">
          <cell r="C1256" t="e">
            <v>#NAME?</v>
          </cell>
          <cell r="D1256" t="str">
            <v>0</v>
          </cell>
          <cell r="E1256" t="str">
            <v>DB0_P_A</v>
          </cell>
        </row>
        <row r="1257">
          <cell r="C1257" t="e">
            <v>#NAME?</v>
          </cell>
          <cell r="D1257" t="str">
            <v>0</v>
          </cell>
          <cell r="E1257" t="str">
            <v>DB0_P_A</v>
          </cell>
        </row>
        <row r="1258">
          <cell r="C1258" t="e">
            <v>#NAME?</v>
          </cell>
          <cell r="D1258" t="str">
            <v>0</v>
          </cell>
          <cell r="E1258" t="str">
            <v>DB0_P_A</v>
          </cell>
        </row>
        <row r="1259">
          <cell r="C1259" t="e">
            <v>#NAME?</v>
          </cell>
          <cell r="D1259" t="str">
            <v>0</v>
          </cell>
          <cell r="E1259" t="str">
            <v>DB0_P_A</v>
          </cell>
        </row>
        <row r="1260">
          <cell r="C1260" t="e">
            <v>#NAME?</v>
          </cell>
          <cell r="D1260" t="str">
            <v>0</v>
          </cell>
          <cell r="E1260" t="str">
            <v>DB0_P_A</v>
          </cell>
        </row>
        <row r="1261">
          <cell r="C1261" t="e">
            <v>#NAME?</v>
          </cell>
          <cell r="D1261" t="str">
            <v>0</v>
          </cell>
          <cell r="E1261" t="str">
            <v>DB0_P_A</v>
          </cell>
        </row>
        <row r="1262">
          <cell r="C1262" t="e">
            <v>#NAME?</v>
          </cell>
          <cell r="D1262" t="str">
            <v>0</v>
          </cell>
          <cell r="E1262" t="str">
            <v>DB0_P_A</v>
          </cell>
        </row>
        <row r="1263">
          <cell r="C1263" t="e">
            <v>#NAME?</v>
          </cell>
          <cell r="D1263" t="str">
            <v>0</v>
          </cell>
          <cell r="E1263" t="str">
            <v>DB0_P_A</v>
          </cell>
        </row>
        <row r="1264">
          <cell r="C1264" t="e">
            <v>#NAME?</v>
          </cell>
          <cell r="D1264" t="str">
            <v>0</v>
          </cell>
          <cell r="E1264" t="str">
            <v>DB0_P_A</v>
          </cell>
        </row>
        <row r="1265">
          <cell r="C1265" t="e">
            <v>#NAME?</v>
          </cell>
          <cell r="D1265" t="str">
            <v>0</v>
          </cell>
          <cell r="E1265" t="str">
            <v>DB0_P_A</v>
          </cell>
        </row>
        <row r="1266">
          <cell r="C1266" t="e">
            <v>#NAME?</v>
          </cell>
          <cell r="D1266" t="str">
            <v>0</v>
          </cell>
          <cell r="E1266" t="str">
            <v>DB0_P_A</v>
          </cell>
        </row>
        <row r="1267">
          <cell r="C1267" t="e">
            <v>#NAME?</v>
          </cell>
          <cell r="D1267" t="str">
            <v>0</v>
          </cell>
          <cell r="E1267" t="str">
            <v>DB0_P_A</v>
          </cell>
        </row>
        <row r="1268">
          <cell r="C1268" t="e">
            <v>#NAME?</v>
          </cell>
          <cell r="D1268" t="str">
            <v>0</v>
          </cell>
          <cell r="E1268" t="str">
            <v>DB0_P_A</v>
          </cell>
        </row>
        <row r="1269">
          <cell r="C1269" t="e">
            <v>#NAME?</v>
          </cell>
          <cell r="D1269" t="str">
            <v>0</v>
          </cell>
          <cell r="E1269" t="str">
            <v>DB0_P_A</v>
          </cell>
        </row>
        <row r="1270">
          <cell r="C1270" t="e">
            <v>#NAME?</v>
          </cell>
          <cell r="D1270" t="str">
            <v>0</v>
          </cell>
          <cell r="E1270" t="str">
            <v>DB0_P_A</v>
          </cell>
        </row>
        <row r="1271">
          <cell r="C1271" t="e">
            <v>#NAME?</v>
          </cell>
          <cell r="D1271" t="str">
            <v>0</v>
          </cell>
          <cell r="E1271" t="str">
            <v>DB0_P_A</v>
          </cell>
        </row>
        <row r="1272">
          <cell r="C1272" t="e">
            <v>#NAME?</v>
          </cell>
          <cell r="D1272" t="str">
            <v>0</v>
          </cell>
          <cell r="E1272" t="str">
            <v>DB0_P_A</v>
          </cell>
        </row>
        <row r="1273">
          <cell r="C1273" t="e">
            <v>#NAME?</v>
          </cell>
          <cell r="D1273" t="str">
            <v>0</v>
          </cell>
          <cell r="E1273" t="str">
            <v>DB0_P_A</v>
          </cell>
        </row>
        <row r="1274">
          <cell r="C1274" t="e">
            <v>#NAME?</v>
          </cell>
          <cell r="D1274" t="str">
            <v>0</v>
          </cell>
          <cell r="E1274" t="str">
            <v>DB0_P_A</v>
          </cell>
        </row>
        <row r="1275">
          <cell r="C1275" t="e">
            <v>#NAME?</v>
          </cell>
          <cell r="D1275" t="str">
            <v>0</v>
          </cell>
          <cell r="E1275" t="str">
            <v>DB0_P_A</v>
          </cell>
        </row>
        <row r="1276">
          <cell r="C1276" t="e">
            <v>#NAME?</v>
          </cell>
          <cell r="D1276" t="str">
            <v>0</v>
          </cell>
          <cell r="E1276" t="str">
            <v>DB0_P_A</v>
          </cell>
        </row>
        <row r="1277">
          <cell r="C1277" t="e">
            <v>#NAME?</v>
          </cell>
          <cell r="D1277" t="str">
            <v>0</v>
          </cell>
          <cell r="E1277" t="str">
            <v>DB_3_P_A</v>
          </cell>
        </row>
        <row r="1278">
          <cell r="C1278" t="e">
            <v>#NAME?</v>
          </cell>
          <cell r="D1278" t="str">
            <v>0</v>
          </cell>
          <cell r="E1278" t="str">
            <v>DB_3_P_A</v>
          </cell>
        </row>
        <row r="1279">
          <cell r="C1279" t="e">
            <v>#NAME?</v>
          </cell>
          <cell r="D1279" t="str">
            <v>0</v>
          </cell>
          <cell r="E1279" t="str">
            <v>DB3_P_A</v>
          </cell>
        </row>
        <row r="1280">
          <cell r="C1280" t="e">
            <v>#NAME?</v>
          </cell>
          <cell r="D1280" t="str">
            <v>0</v>
          </cell>
          <cell r="E1280" t="str">
            <v>DB3_P_A</v>
          </cell>
        </row>
        <row r="1281">
          <cell r="C1281" t="e">
            <v>#NAME?</v>
          </cell>
          <cell r="D1281" t="str">
            <v>0</v>
          </cell>
          <cell r="E1281" t="str">
            <v>DB3_P_A</v>
          </cell>
        </row>
        <row r="1282">
          <cell r="C1282" t="e">
            <v>#NAME?</v>
          </cell>
          <cell r="D1282" t="str">
            <v>0</v>
          </cell>
          <cell r="E1282" t="str">
            <v>DB_3_P_A</v>
          </cell>
        </row>
        <row r="1283">
          <cell r="C1283" t="e">
            <v>#NAME?</v>
          </cell>
          <cell r="D1283" t="str">
            <v>0</v>
          </cell>
          <cell r="E1283" t="str">
            <v>DB_3_P_A</v>
          </cell>
        </row>
        <row r="1284">
          <cell r="C1284" t="e">
            <v>#NAME?</v>
          </cell>
          <cell r="D1284" t="str">
            <v>0</v>
          </cell>
          <cell r="E1284" t="str">
            <v>DB_3_P_A</v>
          </cell>
        </row>
        <row r="1285">
          <cell r="C1285" t="e">
            <v>#NAME?</v>
          </cell>
          <cell r="D1285" t="str">
            <v>0</v>
          </cell>
          <cell r="E1285" t="str">
            <v>DB_3_P_A</v>
          </cell>
        </row>
        <row r="1286">
          <cell r="C1286" t="e">
            <v>#NAME?</v>
          </cell>
          <cell r="D1286" t="str">
            <v>0</v>
          </cell>
          <cell r="E1286" t="str">
            <v>DB0_P_A</v>
          </cell>
        </row>
        <row r="1287">
          <cell r="C1287" t="e">
            <v>#NAME?</v>
          </cell>
          <cell r="D1287" t="str">
            <v>0</v>
          </cell>
          <cell r="E1287" t="str">
            <v>DB0_P_A</v>
          </cell>
        </row>
        <row r="1288">
          <cell r="C1288" t="e">
            <v>#NAME?</v>
          </cell>
          <cell r="D1288" t="str">
            <v>0</v>
          </cell>
          <cell r="E1288" t="str">
            <v>DB0_P_A</v>
          </cell>
        </row>
        <row r="1289">
          <cell r="C1289" t="e">
            <v>#NAME?</v>
          </cell>
          <cell r="D1289" t="str">
            <v>0</v>
          </cell>
          <cell r="E1289" t="str">
            <v>DB0_P_A</v>
          </cell>
        </row>
        <row r="1290">
          <cell r="C1290" t="e">
            <v>#NAME?</v>
          </cell>
          <cell r="D1290" t="str">
            <v>0</v>
          </cell>
          <cell r="E1290" t="str">
            <v>DB0_P_A</v>
          </cell>
        </row>
        <row r="1291">
          <cell r="C1291" t="e">
            <v>#NAME?</v>
          </cell>
          <cell r="D1291" t="str">
            <v>0</v>
          </cell>
          <cell r="E1291" t="str">
            <v>DB0_P_A</v>
          </cell>
        </row>
        <row r="1292">
          <cell r="C1292" t="e">
            <v>#NAME?</v>
          </cell>
          <cell r="D1292" t="str">
            <v>0</v>
          </cell>
          <cell r="E1292" t="str">
            <v>DB0_P_A</v>
          </cell>
        </row>
        <row r="1293">
          <cell r="C1293" t="e">
            <v>#NAME?</v>
          </cell>
          <cell r="D1293" t="str">
            <v>0</v>
          </cell>
          <cell r="E1293" t="str">
            <v>DB0_P_A</v>
          </cell>
        </row>
        <row r="1294">
          <cell r="C1294" t="e">
            <v>#NAME?</v>
          </cell>
          <cell r="D1294" t="str">
            <v>0</v>
          </cell>
          <cell r="E1294" t="str">
            <v>DB0_P_A</v>
          </cell>
        </row>
        <row r="1295">
          <cell r="C1295" t="e">
            <v>#NAME?</v>
          </cell>
          <cell r="D1295" t="str">
            <v>0</v>
          </cell>
          <cell r="E1295" t="str">
            <v>DB0_P_A</v>
          </cell>
        </row>
        <row r="1296">
          <cell r="C1296" t="e">
            <v>#NAME?</v>
          </cell>
          <cell r="D1296" t="str">
            <v>0</v>
          </cell>
          <cell r="E1296" t="str">
            <v>DB0_P_A</v>
          </cell>
        </row>
        <row r="1297">
          <cell r="C1297" t="e">
            <v>#NAME?</v>
          </cell>
          <cell r="D1297" t="str">
            <v>0</v>
          </cell>
          <cell r="E1297" t="str">
            <v>DB0_P_A</v>
          </cell>
        </row>
        <row r="1298">
          <cell r="C1298" t="e">
            <v>#NAME?</v>
          </cell>
          <cell r="D1298" t="str">
            <v>0</v>
          </cell>
          <cell r="E1298" t="str">
            <v>DB0_P_A</v>
          </cell>
        </row>
        <row r="1299">
          <cell r="C1299" t="e">
            <v>#NAME?</v>
          </cell>
          <cell r="D1299" t="str">
            <v>0</v>
          </cell>
          <cell r="E1299" t="str">
            <v>DB0_P_A</v>
          </cell>
        </row>
        <row r="1300">
          <cell r="C1300" t="e">
            <v>#NAME?</v>
          </cell>
          <cell r="D1300" t="str">
            <v>0</v>
          </cell>
          <cell r="E1300" t="str">
            <v>DB0_P_A</v>
          </cell>
        </row>
        <row r="1301">
          <cell r="C1301" t="e">
            <v>#NAME?</v>
          </cell>
          <cell r="D1301" t="str">
            <v>0</v>
          </cell>
          <cell r="E1301" t="str">
            <v>DB0_P_A</v>
          </cell>
        </row>
        <row r="1302">
          <cell r="C1302" t="e">
            <v>#NAME?</v>
          </cell>
          <cell r="D1302" t="str">
            <v>0</v>
          </cell>
          <cell r="E1302" t="str">
            <v>DB0_P_A</v>
          </cell>
        </row>
        <row r="1303">
          <cell r="C1303" t="e">
            <v>#NAME?</v>
          </cell>
          <cell r="D1303" t="str">
            <v>0</v>
          </cell>
          <cell r="E1303" t="str">
            <v>DB0_P_A</v>
          </cell>
        </row>
        <row r="1304">
          <cell r="C1304" t="e">
            <v>#NAME?</v>
          </cell>
          <cell r="D1304" t="str">
            <v>0</v>
          </cell>
          <cell r="E1304" t="str">
            <v>DB0_P_A</v>
          </cell>
        </row>
        <row r="1305">
          <cell r="C1305" t="e">
            <v>#NAME?</v>
          </cell>
          <cell r="D1305" t="str">
            <v>0</v>
          </cell>
          <cell r="E1305" t="str">
            <v>DB0_P_A</v>
          </cell>
        </row>
        <row r="1306">
          <cell r="C1306" t="e">
            <v>#NAME?</v>
          </cell>
          <cell r="D1306" t="str">
            <v>0</v>
          </cell>
          <cell r="E1306" t="str">
            <v>DB0_P_A</v>
          </cell>
        </row>
        <row r="1307">
          <cell r="C1307" t="e">
            <v>#NAME?</v>
          </cell>
          <cell r="D1307" t="str">
            <v>0</v>
          </cell>
          <cell r="E1307" t="str">
            <v>DB0_P_A</v>
          </cell>
        </row>
        <row r="1308">
          <cell r="C1308" t="e">
            <v>#NAME?</v>
          </cell>
          <cell r="D1308" t="str">
            <v>0</v>
          </cell>
          <cell r="E1308" t="str">
            <v>DB0_P_A</v>
          </cell>
        </row>
        <row r="1309">
          <cell r="C1309" t="e">
            <v>#NAME?</v>
          </cell>
          <cell r="D1309" t="str">
            <v>0</v>
          </cell>
          <cell r="E1309" t="str">
            <v>DB0_P_A</v>
          </cell>
        </row>
        <row r="1310">
          <cell r="C1310" t="e">
            <v>#NAME?</v>
          </cell>
          <cell r="D1310" t="str">
            <v>0</v>
          </cell>
          <cell r="E1310" t="str">
            <v>DB0_P_A</v>
          </cell>
        </row>
        <row r="1311">
          <cell r="C1311" t="e">
            <v>#NAME?</v>
          </cell>
          <cell r="D1311" t="str">
            <v>0</v>
          </cell>
          <cell r="E1311" t="str">
            <v>DB0_P_A</v>
          </cell>
        </row>
        <row r="1312">
          <cell r="C1312" t="e">
            <v>#NAME?</v>
          </cell>
          <cell r="D1312" t="str">
            <v>0</v>
          </cell>
          <cell r="E1312" t="str">
            <v>DB0_P_A</v>
          </cell>
        </row>
        <row r="1313">
          <cell r="C1313" t="e">
            <v>#NAME?</v>
          </cell>
          <cell r="D1313" t="str">
            <v>0</v>
          </cell>
          <cell r="E1313" t="str">
            <v>DB0_P_A</v>
          </cell>
        </row>
        <row r="1314">
          <cell r="C1314" t="e">
            <v>#NAME?</v>
          </cell>
          <cell r="D1314" t="str">
            <v>0</v>
          </cell>
          <cell r="E1314" t="str">
            <v>DB0_P_A</v>
          </cell>
        </row>
        <row r="1315">
          <cell r="C1315" t="e">
            <v>#NAME?</v>
          </cell>
          <cell r="D1315" t="str">
            <v>0</v>
          </cell>
          <cell r="E1315" t="str">
            <v>DB0_P_A</v>
          </cell>
        </row>
        <row r="1316">
          <cell r="C1316" t="e">
            <v>#NAME?</v>
          </cell>
          <cell r="D1316" t="str">
            <v>0</v>
          </cell>
          <cell r="E1316" t="str">
            <v>DB0_P_A</v>
          </cell>
        </row>
        <row r="1317">
          <cell r="C1317" t="e">
            <v>#NAME?</v>
          </cell>
          <cell r="D1317" t="str">
            <v>0</v>
          </cell>
          <cell r="E1317" t="str">
            <v>DB0_P_A</v>
          </cell>
        </row>
        <row r="1318">
          <cell r="C1318" t="e">
            <v>#NAME?</v>
          </cell>
          <cell r="D1318" t="str">
            <v>0</v>
          </cell>
          <cell r="E1318" t="str">
            <v>DB0_P_A</v>
          </cell>
        </row>
        <row r="1319">
          <cell r="C1319" t="e">
            <v>#NAME?</v>
          </cell>
          <cell r="D1319" t="str">
            <v>0</v>
          </cell>
          <cell r="E1319" t="str">
            <v>DB0_P_A</v>
          </cell>
        </row>
        <row r="1320">
          <cell r="C1320" t="e">
            <v>#NAME?</v>
          </cell>
          <cell r="D1320" t="str">
            <v>0</v>
          </cell>
          <cell r="E1320" t="str">
            <v>DB0_P_A</v>
          </cell>
        </row>
        <row r="1321">
          <cell r="C1321" t="e">
            <v>#NAME?</v>
          </cell>
          <cell r="D1321" t="str">
            <v>0</v>
          </cell>
          <cell r="E1321" t="str">
            <v>DB0_P_A</v>
          </cell>
        </row>
        <row r="1322">
          <cell r="C1322" t="e">
            <v>#NAME?</v>
          </cell>
          <cell r="D1322" t="str">
            <v>0</v>
          </cell>
          <cell r="E1322" t="str">
            <v>DB0_P_A</v>
          </cell>
        </row>
        <row r="1323">
          <cell r="C1323" t="e">
            <v>#NAME?</v>
          </cell>
          <cell r="D1323" t="str">
            <v>0</v>
          </cell>
          <cell r="E1323" t="str">
            <v>DB0_P_A</v>
          </cell>
        </row>
        <row r="1324">
          <cell r="C1324" t="e">
            <v>#NAME?</v>
          </cell>
          <cell r="D1324" t="str">
            <v>0</v>
          </cell>
          <cell r="E1324" t="str">
            <v>DB0_P_A</v>
          </cell>
        </row>
        <row r="1325">
          <cell r="C1325" t="e">
            <v>#NAME?</v>
          </cell>
          <cell r="D1325" t="str">
            <v>0</v>
          </cell>
          <cell r="E1325" t="str">
            <v>DB0_P_A</v>
          </cell>
        </row>
        <row r="1326">
          <cell r="C1326" t="e">
            <v>#NAME?</v>
          </cell>
          <cell r="D1326" t="str">
            <v>0</v>
          </cell>
          <cell r="E1326" t="str">
            <v>DB0_P_A</v>
          </cell>
        </row>
        <row r="1327">
          <cell r="C1327" t="e">
            <v>#NAME?</v>
          </cell>
          <cell r="D1327" t="str">
            <v>0</v>
          </cell>
          <cell r="E1327" t="str">
            <v>DB0_P_A</v>
          </cell>
        </row>
        <row r="1328">
          <cell r="C1328" t="e">
            <v>#NAME?</v>
          </cell>
          <cell r="D1328" t="str">
            <v>0</v>
          </cell>
          <cell r="E1328" t="str">
            <v>DB0_P_A</v>
          </cell>
        </row>
        <row r="1329">
          <cell r="C1329" t="e">
            <v>#NAME?</v>
          </cell>
          <cell r="D1329" t="str">
            <v>0</v>
          </cell>
          <cell r="E1329" t="str">
            <v>DB0_P_A</v>
          </cell>
        </row>
        <row r="1330">
          <cell r="C1330" t="e">
            <v>#NAME?</v>
          </cell>
          <cell r="D1330" t="str">
            <v>0</v>
          </cell>
          <cell r="E1330" t="str">
            <v>DB0_P_A</v>
          </cell>
        </row>
        <row r="1331">
          <cell r="C1331" t="e">
            <v>#NAME?</v>
          </cell>
          <cell r="D1331" t="str">
            <v>0</v>
          </cell>
          <cell r="E1331" t="str">
            <v>DB0_P_A</v>
          </cell>
        </row>
        <row r="1332">
          <cell r="C1332" t="e">
            <v>#NAME?</v>
          </cell>
          <cell r="D1332" t="str">
            <v>0</v>
          </cell>
          <cell r="E1332" t="str">
            <v>DB0_P_A</v>
          </cell>
        </row>
        <row r="1333">
          <cell r="C1333" t="e">
            <v>#NAME?</v>
          </cell>
          <cell r="D1333" t="str">
            <v>0</v>
          </cell>
          <cell r="E1333" t="str">
            <v>DB0_P_A</v>
          </cell>
        </row>
        <row r="1334">
          <cell r="C1334" t="e">
            <v>#NAME?</v>
          </cell>
          <cell r="D1334" t="str">
            <v>0</v>
          </cell>
          <cell r="E1334" t="str">
            <v>DB0_P_A</v>
          </cell>
        </row>
        <row r="1335">
          <cell r="C1335" t="e">
            <v>#NAME?</v>
          </cell>
          <cell r="D1335" t="str">
            <v>0</v>
          </cell>
          <cell r="E1335" t="str">
            <v>DB0_P_A</v>
          </cell>
        </row>
        <row r="1336">
          <cell r="C1336" t="e">
            <v>#NAME?</v>
          </cell>
          <cell r="D1336" t="str">
            <v>0</v>
          </cell>
          <cell r="E1336" t="str">
            <v>DB0_P_A</v>
          </cell>
        </row>
        <row r="1337">
          <cell r="C1337" t="e">
            <v>#NAME?</v>
          </cell>
          <cell r="D1337" t="str">
            <v>0</v>
          </cell>
          <cell r="E1337" t="str">
            <v>DB0_P_A</v>
          </cell>
        </row>
        <row r="1338">
          <cell r="C1338" t="e">
            <v>#NAME?</v>
          </cell>
          <cell r="D1338" t="str">
            <v>0</v>
          </cell>
          <cell r="E1338" t="str">
            <v>DB0_P_A</v>
          </cell>
        </row>
        <row r="1339">
          <cell r="C1339" t="e">
            <v>#NAME?</v>
          </cell>
          <cell r="D1339" t="str">
            <v>0</v>
          </cell>
          <cell r="E1339" t="str">
            <v>DB0_P_A</v>
          </cell>
        </row>
        <row r="1340">
          <cell r="C1340" t="e">
            <v>#NAME?</v>
          </cell>
          <cell r="D1340" t="str">
            <v>0</v>
          </cell>
          <cell r="E1340" t="str">
            <v>DB0_P_A</v>
          </cell>
        </row>
        <row r="1341">
          <cell r="C1341" t="e">
            <v>#NAME?</v>
          </cell>
          <cell r="D1341" t="str">
            <v>0</v>
          </cell>
          <cell r="E1341" t="str">
            <v>DB0_P_A</v>
          </cell>
        </row>
        <row r="1342">
          <cell r="C1342" t="e">
            <v>#NAME?</v>
          </cell>
          <cell r="D1342" t="str">
            <v>0</v>
          </cell>
          <cell r="E1342" t="str">
            <v>DB0_P_A</v>
          </cell>
        </row>
        <row r="1343">
          <cell r="C1343" t="e">
            <v>#NAME?</v>
          </cell>
          <cell r="D1343" t="str">
            <v>0</v>
          </cell>
          <cell r="E1343" t="str">
            <v>DB0_P_A</v>
          </cell>
        </row>
        <row r="1344">
          <cell r="C1344" t="e">
            <v>#NAME?</v>
          </cell>
          <cell r="D1344" t="str">
            <v>0</v>
          </cell>
          <cell r="E1344" t="str">
            <v>DB0_P_A</v>
          </cell>
        </row>
        <row r="1345">
          <cell r="C1345" t="e">
            <v>#NAME?</v>
          </cell>
          <cell r="D1345" t="str">
            <v>0</v>
          </cell>
          <cell r="E1345" t="str">
            <v>DB0_P_A</v>
          </cell>
        </row>
        <row r="1346">
          <cell r="C1346" t="e">
            <v>#NAME?</v>
          </cell>
          <cell r="D1346" t="str">
            <v>0</v>
          </cell>
          <cell r="E1346" t="str">
            <v>DB0_P_A</v>
          </cell>
        </row>
        <row r="1347">
          <cell r="C1347" t="e">
            <v>#NAME?</v>
          </cell>
          <cell r="D1347" t="str">
            <v>0</v>
          </cell>
          <cell r="E1347" t="str">
            <v>DB0_P_A</v>
          </cell>
        </row>
        <row r="1348">
          <cell r="C1348" t="e">
            <v>#NAME?</v>
          </cell>
          <cell r="D1348" t="str">
            <v>0</v>
          </cell>
          <cell r="E1348" t="str">
            <v>DB0_P_A</v>
          </cell>
        </row>
        <row r="1349">
          <cell r="C1349" t="e">
            <v>#NAME?</v>
          </cell>
          <cell r="D1349" t="str">
            <v>0</v>
          </cell>
          <cell r="E1349" t="str">
            <v>DB0_P_A</v>
          </cell>
        </row>
        <row r="1350">
          <cell r="C1350" t="e">
            <v>#NAME?</v>
          </cell>
          <cell r="D1350" t="str">
            <v>0</v>
          </cell>
          <cell r="E1350" t="str">
            <v>DB0_P_A</v>
          </cell>
        </row>
        <row r="1351">
          <cell r="C1351" t="e">
            <v>#NAME?</v>
          </cell>
          <cell r="D1351" t="str">
            <v>0</v>
          </cell>
          <cell r="E1351" t="str">
            <v>DB0_P_A</v>
          </cell>
        </row>
        <row r="1352">
          <cell r="C1352" t="e">
            <v>#NAME?</v>
          </cell>
          <cell r="D1352" t="str">
            <v>0</v>
          </cell>
          <cell r="E1352" t="str">
            <v>DB0_P_A</v>
          </cell>
        </row>
        <row r="1353">
          <cell r="C1353" t="e">
            <v>#NAME?</v>
          </cell>
          <cell r="D1353" t="str">
            <v>0</v>
          </cell>
          <cell r="E1353" t="str">
            <v>DB0_P_A</v>
          </cell>
        </row>
        <row r="1354">
          <cell r="C1354" t="e">
            <v>#NAME?</v>
          </cell>
          <cell r="D1354" t="str">
            <v>0</v>
          </cell>
          <cell r="E1354" t="str">
            <v>DB0_P_A</v>
          </cell>
        </row>
        <row r="1355">
          <cell r="C1355" t="e">
            <v>#NAME?</v>
          </cell>
          <cell r="D1355" t="str">
            <v>0</v>
          </cell>
          <cell r="E1355" t="str">
            <v>DB0_P_A</v>
          </cell>
        </row>
        <row r="1356">
          <cell r="C1356" t="e">
            <v>#NAME?</v>
          </cell>
          <cell r="D1356" t="str">
            <v>0</v>
          </cell>
          <cell r="E1356" t="str">
            <v>DB0_P_A</v>
          </cell>
        </row>
        <row r="1357">
          <cell r="C1357" t="e">
            <v>#NAME?</v>
          </cell>
          <cell r="D1357" t="str">
            <v>0</v>
          </cell>
          <cell r="E1357" t="str">
            <v>DB0_P_A</v>
          </cell>
        </row>
        <row r="1358">
          <cell r="C1358" t="e">
            <v>#NAME?</v>
          </cell>
          <cell r="D1358" t="str">
            <v>0</v>
          </cell>
          <cell r="E1358" t="str">
            <v>DB0_P_A</v>
          </cell>
        </row>
        <row r="1359">
          <cell r="C1359" t="e">
            <v>#NAME?</v>
          </cell>
          <cell r="D1359" t="str">
            <v>0</v>
          </cell>
          <cell r="E1359" t="str">
            <v>DB0_P_A</v>
          </cell>
        </row>
        <row r="1360">
          <cell r="C1360" t="e">
            <v>#NAME?</v>
          </cell>
          <cell r="D1360" t="str">
            <v>0</v>
          </cell>
          <cell r="E1360" t="str">
            <v>DB0_P_A</v>
          </cell>
        </row>
        <row r="1361">
          <cell r="C1361" t="e">
            <v>#NAME?</v>
          </cell>
          <cell r="D1361" t="str">
            <v>0</v>
          </cell>
          <cell r="E1361" t="str">
            <v>DB0_P_A</v>
          </cell>
        </row>
        <row r="1362">
          <cell r="C1362" t="e">
            <v>#NAME?</v>
          </cell>
          <cell r="D1362" t="str">
            <v>0</v>
          </cell>
          <cell r="E1362" t="str">
            <v>DB0_P_A</v>
          </cell>
        </row>
        <row r="1363">
          <cell r="C1363" t="e">
            <v>#NAME?</v>
          </cell>
          <cell r="D1363" t="str">
            <v>0</v>
          </cell>
          <cell r="E1363" t="str">
            <v>DB0_P_A</v>
          </cell>
        </row>
        <row r="1364">
          <cell r="C1364" t="e">
            <v>#NAME?</v>
          </cell>
          <cell r="D1364" t="str">
            <v>0</v>
          </cell>
          <cell r="E1364" t="str">
            <v>DB0_P_A</v>
          </cell>
        </row>
        <row r="1365">
          <cell r="C1365" t="e">
            <v>#NAME?</v>
          </cell>
          <cell r="D1365" t="str">
            <v>0</v>
          </cell>
          <cell r="E1365" t="str">
            <v>DB0_P_A</v>
          </cell>
        </row>
        <row r="1366">
          <cell r="C1366" t="e">
            <v>#NAME?</v>
          </cell>
          <cell r="D1366" t="str">
            <v>0</v>
          </cell>
          <cell r="E1366" t="str">
            <v>DB0_P_A</v>
          </cell>
        </row>
        <row r="1367">
          <cell r="C1367" t="e">
            <v>#NAME?</v>
          </cell>
          <cell r="D1367" t="str">
            <v>0</v>
          </cell>
          <cell r="E1367" t="str">
            <v>DB0_P_A</v>
          </cell>
        </row>
        <row r="1368">
          <cell r="C1368" t="e">
            <v>#NAME?</v>
          </cell>
          <cell r="D1368" t="str">
            <v>0</v>
          </cell>
          <cell r="E1368" t="str">
            <v>DB0_P_A</v>
          </cell>
        </row>
        <row r="1369">
          <cell r="C1369" t="e">
            <v>#NAME?</v>
          </cell>
          <cell r="D1369" t="str">
            <v>0</v>
          </cell>
          <cell r="E1369" t="str">
            <v>DB0_P_A</v>
          </cell>
        </row>
        <row r="1370">
          <cell r="C1370" t="e">
            <v>#NAME?</v>
          </cell>
          <cell r="D1370" t="str">
            <v>0</v>
          </cell>
          <cell r="E1370" t="str">
            <v>DB0_P_A</v>
          </cell>
        </row>
        <row r="1371">
          <cell r="C1371" t="e">
            <v>#NAME?</v>
          </cell>
          <cell r="D1371" t="str">
            <v>0</v>
          </cell>
          <cell r="E1371" t="str">
            <v>DB0_P_A</v>
          </cell>
        </row>
        <row r="1372">
          <cell r="C1372" t="e">
            <v>#NAME?</v>
          </cell>
          <cell r="D1372" t="str">
            <v>0</v>
          </cell>
          <cell r="E1372" t="str">
            <v>DB0_P_A</v>
          </cell>
        </row>
        <row r="1373">
          <cell r="C1373" t="e">
            <v>#NAME?</v>
          </cell>
          <cell r="D1373" t="str">
            <v>0</v>
          </cell>
          <cell r="E1373" t="str">
            <v>DB0_P_A</v>
          </cell>
        </row>
        <row r="1374">
          <cell r="C1374" t="e">
            <v>#NAME?</v>
          </cell>
          <cell r="D1374" t="str">
            <v>0</v>
          </cell>
          <cell r="E1374" t="str">
            <v>DB0_P_A</v>
          </cell>
        </row>
        <row r="1375">
          <cell r="C1375" t="e">
            <v>#NAME?</v>
          </cell>
          <cell r="D1375" t="str">
            <v>0</v>
          </cell>
          <cell r="E1375" t="str">
            <v>DB0_P_A</v>
          </cell>
        </row>
        <row r="1376">
          <cell r="C1376" t="e">
            <v>#NAME?</v>
          </cell>
          <cell r="D1376" t="str">
            <v>0</v>
          </cell>
          <cell r="E1376" t="str">
            <v>DB0_P_A</v>
          </cell>
        </row>
        <row r="1377">
          <cell r="C1377" t="e">
            <v>#NAME?</v>
          </cell>
          <cell r="D1377" t="str">
            <v>0</v>
          </cell>
          <cell r="E1377" t="str">
            <v>DB0_P_A</v>
          </cell>
        </row>
        <row r="1378">
          <cell r="C1378" t="e">
            <v>#NAME?</v>
          </cell>
          <cell r="D1378" t="str">
            <v>0</v>
          </cell>
          <cell r="E1378" t="str">
            <v>DB0_P_A</v>
          </cell>
        </row>
        <row r="1379">
          <cell r="C1379" t="e">
            <v>#NAME?</v>
          </cell>
          <cell r="D1379" t="str">
            <v>0</v>
          </cell>
          <cell r="E1379" t="str">
            <v>DB0_P_A</v>
          </cell>
        </row>
        <row r="1380">
          <cell r="C1380" t="e">
            <v>#NAME?</v>
          </cell>
          <cell r="D1380" t="str">
            <v>0</v>
          </cell>
          <cell r="E1380" t="str">
            <v>DB0_P_A</v>
          </cell>
        </row>
        <row r="1381">
          <cell r="C1381" t="e">
            <v>#NAME?</v>
          </cell>
          <cell r="D1381" t="str">
            <v>0</v>
          </cell>
          <cell r="E1381" t="str">
            <v>DB0_P_A</v>
          </cell>
        </row>
        <row r="1382">
          <cell r="C1382" t="e">
            <v>#NAME?</v>
          </cell>
          <cell r="D1382" t="str">
            <v>0</v>
          </cell>
          <cell r="E1382" t="str">
            <v>DB0_P_A</v>
          </cell>
        </row>
        <row r="1383">
          <cell r="C1383" t="e">
            <v>#NAME?</v>
          </cell>
          <cell r="D1383" t="str">
            <v>0</v>
          </cell>
          <cell r="E1383" t="str">
            <v>DB0_P_A</v>
          </cell>
        </row>
        <row r="1384">
          <cell r="C1384" t="e">
            <v>#NAME?</v>
          </cell>
          <cell r="D1384" t="str">
            <v>0</v>
          </cell>
          <cell r="E1384" t="str">
            <v>DB0_P_A</v>
          </cell>
        </row>
        <row r="1385">
          <cell r="C1385" t="e">
            <v>#NAME?</v>
          </cell>
          <cell r="D1385" t="str">
            <v>0</v>
          </cell>
          <cell r="E1385" t="str">
            <v>DB0_P_A</v>
          </cell>
        </row>
        <row r="1386">
          <cell r="C1386" t="e">
            <v>#NAME?</v>
          </cell>
          <cell r="D1386" t="str">
            <v>0</v>
          </cell>
          <cell r="E1386" t="str">
            <v>DB0_P_A</v>
          </cell>
        </row>
        <row r="1387">
          <cell r="C1387" t="e">
            <v>#NAME?</v>
          </cell>
          <cell r="D1387" t="str">
            <v>0</v>
          </cell>
          <cell r="E1387" t="str">
            <v>DB0_P_A</v>
          </cell>
        </row>
        <row r="1388">
          <cell r="C1388" t="e">
            <v>#NAME?</v>
          </cell>
          <cell r="D1388" t="str">
            <v>0</v>
          </cell>
          <cell r="E1388" t="str">
            <v>DB0_P_A</v>
          </cell>
        </row>
        <row r="1389">
          <cell r="C1389" t="e">
            <v>#NAME?</v>
          </cell>
          <cell r="D1389" t="str">
            <v>0</v>
          </cell>
          <cell r="E1389" t="str">
            <v>DB0_P_A</v>
          </cell>
        </row>
        <row r="1390">
          <cell r="C1390" t="e">
            <v>#NAME?</v>
          </cell>
          <cell r="D1390" t="str">
            <v>0</v>
          </cell>
          <cell r="E1390" t="str">
            <v>DB0_P_A</v>
          </cell>
        </row>
        <row r="1391">
          <cell r="C1391" t="e">
            <v>#NAME?</v>
          </cell>
          <cell r="D1391" t="str">
            <v>0</v>
          </cell>
          <cell r="E1391" t="str">
            <v>DB0_P_A</v>
          </cell>
        </row>
        <row r="1392">
          <cell r="C1392" t="e">
            <v>#NAME?</v>
          </cell>
          <cell r="D1392" t="str">
            <v>0</v>
          </cell>
          <cell r="E1392" t="str">
            <v>DB0_P_A</v>
          </cell>
        </row>
        <row r="1393">
          <cell r="C1393" t="e">
            <v>#NAME?</v>
          </cell>
          <cell r="D1393" t="str">
            <v>0</v>
          </cell>
          <cell r="E1393" t="str">
            <v>DB0_P_A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85"/>
  <sheetViews>
    <sheetView tabSelected="1" workbookViewId="0">
      <selection activeCell="C11" sqref="C11"/>
    </sheetView>
  </sheetViews>
  <sheetFormatPr baseColWidth="8" defaultRowHeight="15"/>
  <cols>
    <col width="36" bestFit="1" customWidth="1" style="4" min="2" max="2"/>
    <col width="36" customWidth="1" style="4" min="3" max="3"/>
    <col width="6.7109375" bestFit="1" customWidth="1" style="4" min="4" max="4"/>
    <col width="34.7109375" bestFit="1" customWidth="1" style="4" min="5" max="5"/>
    <col width="17.7109375" customWidth="1" style="7" min="6" max="6"/>
    <col width="15.140625" bestFit="1" customWidth="1" style="4" min="7" max="7"/>
    <col width="15.28515625" bestFit="1" customWidth="1" style="4" min="8" max="8"/>
    <col width="14.140625" bestFit="1" customWidth="1" style="4" min="9" max="9"/>
    <col width="32.7109375" bestFit="1" customWidth="1" style="4" min="11" max="11"/>
    <col width="19.7109375" bestFit="1" customWidth="1" style="4" min="14" max="14"/>
    <col width="17" bestFit="1" customWidth="1" style="4" min="15" max="15"/>
    <col width="16.28515625" bestFit="1" customWidth="1" style="4" min="16" max="16"/>
    <col width="17.5703125" customWidth="1" style="4" min="17" max="17"/>
  </cols>
  <sheetData>
    <row r="1" ht="75" customFormat="1" customHeight="1" s="10">
      <c r="A1" s="1" t="inlineStr">
        <is>
          <t>Site ID</t>
        </is>
      </c>
      <c r="B1" s="1" t="inlineStr">
        <is>
          <t>Base Station Name</t>
        </is>
      </c>
      <c r="C1" s="5" t="inlineStr">
        <is>
          <t>Cell ID + Base Station Name</t>
        </is>
      </c>
      <c r="D1" s="8" t="inlineStr">
        <is>
          <t>Cell ID</t>
        </is>
      </c>
      <c r="E1" s="8" t="inlineStr">
        <is>
          <t>Cell Name</t>
        </is>
      </c>
      <c r="F1" s="1" t="inlineStr">
        <is>
          <t>Absolute sector</t>
        </is>
      </c>
      <c r="G1" s="8" t="inlineStr">
        <is>
          <t>Cell active state</t>
        </is>
      </c>
      <c r="H1" s="8" t="inlineStr">
        <is>
          <t>Frequency band</t>
        </is>
      </c>
      <c r="I1" s="8" t="inlineStr">
        <is>
          <t>Physical cell ID</t>
        </is>
      </c>
      <c r="J1" s="3" t="inlineStr">
        <is>
          <t xml:space="preserve">Reference signal power(0.1dBm)
</t>
        </is>
      </c>
      <c r="K1" s="9" t="inlineStr">
        <is>
          <t>PA for even power distribution(dB)</t>
        </is>
      </c>
      <c r="L1" s="3" t="inlineStr">
        <is>
          <t>PB</t>
        </is>
      </c>
      <c r="M1" s="8" t="inlineStr">
        <is>
          <t>Downlink EARFCN</t>
        </is>
      </c>
      <c r="N1" s="8" t="inlineStr">
        <is>
          <t>Downlink bandwidth</t>
        </is>
      </c>
      <c r="O1" s="8" t="inlineStr">
        <is>
          <t>Uplink bandwidth</t>
        </is>
      </c>
      <c r="P1" s="8" t="inlineStr">
        <is>
          <t>CRS Port Number</t>
        </is>
      </c>
      <c r="Q1" s="8" t="inlineStr">
        <is>
          <t>Cell transmission and reception mode</t>
        </is>
      </c>
    </row>
    <row r="2" ht="15.75" customHeight="1" s="4">
      <c r="F2">
        <f>IFERROR(IF(AND(VALUE(RIGHT(F2,1))&gt;=1,VALUE(RIGHT(F2,1))&lt;=3),VALUE(RIGHT(F2,1)),IF(AND(VALUE(RIGHT(F2,1))&gt;=4,VALUE(RIGHT(F2,1))&lt;=8),VALUE(RIGHT(F2,1))-3,"")),"")</f>
        <v/>
      </c>
    </row>
    <row r="3" ht="15.75" customHeight="1" s="4">
      <c r="F3">
        <f>IFERROR(IF(AND(VALUE(RIGHT(F3,1))&gt;=1,VALUE(RIGHT(F3,1))&lt;=3),VALUE(RIGHT(F3,1)),IF(AND(VALUE(RIGHT(F3,1))&gt;=4,VALUE(RIGHT(F3,1))&lt;=8),VALUE(RIGHT(F3,1))-3,"")),"")</f>
        <v/>
      </c>
    </row>
    <row r="4" ht="15.75" customHeight="1" s="4">
      <c r="F4">
        <f>IFERROR(IF(AND(VALUE(RIGHT(F4,1))&gt;=1,VALUE(RIGHT(F4,1))&lt;=3),VALUE(RIGHT(F4,1)),IF(AND(VALUE(RIGHT(F4,1))&gt;=4,VALUE(RIGHT(F4,1))&lt;=8),VALUE(RIGHT(F4,1))-3,"")),"")</f>
        <v/>
      </c>
    </row>
    <row r="5" ht="15.75" customHeight="1" s="4">
      <c r="F5">
        <f>IFERROR(IF(AND(VALUE(RIGHT(F5,1))&gt;=1,VALUE(RIGHT(F5,1))&lt;=3),VALUE(RIGHT(F5,1)),IF(AND(VALUE(RIGHT(F5,1))&gt;=4,VALUE(RIGHT(F5,1))&lt;=8),VALUE(RIGHT(F5,1))-3,"")),"")</f>
        <v/>
      </c>
    </row>
    <row r="6" ht="15.75" customHeight="1" s="4">
      <c r="F6">
        <f>IFERROR(IF(AND(VALUE(RIGHT(F6,1))&gt;=1,VALUE(RIGHT(F6,1))&lt;=3),VALUE(RIGHT(F6,1)),IF(AND(VALUE(RIGHT(F6,1))&gt;=4,VALUE(RIGHT(F6,1))&lt;=8),VALUE(RIGHT(F6,1))-3,"")),"")</f>
        <v/>
      </c>
    </row>
    <row r="7" ht="15.75" customHeight="1" s="4">
      <c r="F7">
        <f>IFERROR(IF(AND(VALUE(RIGHT(F7,1))&gt;=1,VALUE(RIGHT(F7,1))&lt;=3),VALUE(RIGHT(F7,1)),IF(AND(VALUE(RIGHT(F7,1))&gt;=4,VALUE(RIGHT(F7,1))&lt;=8),VALUE(RIGHT(F7,1))-3,"")),"")</f>
        <v/>
      </c>
    </row>
    <row r="8" ht="15.75" customHeight="1" s="4">
      <c r="F8">
        <f>IFERROR(IF(AND(VALUE(RIGHT(F8,1))&gt;=1,VALUE(RIGHT(F8,1))&lt;=3),VALUE(RIGHT(F8,1)),IF(AND(VALUE(RIGHT(F8,1))&gt;=4,VALUE(RIGHT(F8,1))&lt;=8),VALUE(RIGHT(F8,1))-3,"")),"")</f>
        <v/>
      </c>
    </row>
    <row r="9" ht="15.75" customHeight="1" s="4">
      <c r="F9">
        <f>IFERROR(IF(AND(VALUE(RIGHT(F9,1))&gt;=1,VALUE(RIGHT(F9,1))&lt;=3),VALUE(RIGHT(F9,1)),IF(AND(VALUE(RIGHT(F9,1))&gt;=4,VALUE(RIGHT(F9,1))&lt;=8),VALUE(RIGHT(F9,1))-3,"")),"")</f>
        <v/>
      </c>
    </row>
    <row r="10" ht="15.75" customHeight="1" s="4">
      <c r="F10">
        <f>IFERROR(IF(AND(VALUE(RIGHT(F10,1))&gt;=1,VALUE(RIGHT(F10,1))&lt;=3),VALUE(RIGHT(F10,1)),IF(AND(VALUE(RIGHT(F10,1))&gt;=4,VALUE(RIGHT(F10,1))&lt;=8),VALUE(RIGHT(F10,1))-3,"")),"")</f>
        <v/>
      </c>
    </row>
    <row r="11" ht="15.75" customHeight="1" s="4">
      <c r="F11">
        <f>IFERROR(IF(AND(VALUE(RIGHT(F11,1))&gt;=1,VALUE(RIGHT(F11,1))&lt;=3),VALUE(RIGHT(F11,1)),IF(AND(VALUE(RIGHT(F11,1))&gt;=4,VALUE(RIGHT(F11,1))&lt;=8),VALUE(RIGHT(F11,1))-3,"")),"")</f>
        <v/>
      </c>
    </row>
    <row r="12" ht="15.75" customHeight="1" s="4">
      <c r="F12">
        <f>IFERROR(IF(AND(VALUE(RIGHT(F12,1))&gt;=1,VALUE(RIGHT(F12,1))&lt;=3),VALUE(RIGHT(F12,1)),IF(AND(VALUE(RIGHT(F12,1))&gt;=4,VALUE(RIGHT(F12,1))&lt;=8),VALUE(RIGHT(F12,1))-3,"")),"")</f>
        <v/>
      </c>
    </row>
    <row r="13" ht="15.75" customHeight="1" s="4">
      <c r="F13">
        <f>IFERROR(IF(AND(VALUE(RIGHT(F13,1))&gt;=1,VALUE(RIGHT(F13,1))&lt;=3),VALUE(RIGHT(F13,1)),IF(AND(VALUE(RIGHT(F13,1))&gt;=4,VALUE(RIGHT(F13,1))&lt;=8),VALUE(RIGHT(F13,1))-3,"")),"")</f>
        <v/>
      </c>
    </row>
    <row r="14" ht="15.75" customHeight="1" s="4">
      <c r="F14">
        <f>IFERROR(IF(AND(VALUE(RIGHT(F14,1))&gt;=1,VALUE(RIGHT(F14,1))&lt;=3),VALUE(RIGHT(F14,1)),IF(AND(VALUE(RIGHT(F14,1))&gt;=4,VALUE(RIGHT(F14,1))&lt;=8),VALUE(RIGHT(F14,1))-3,"")),"")</f>
        <v/>
      </c>
    </row>
    <row r="15" ht="15.75" customHeight="1" s="4">
      <c r="F15">
        <f>IFERROR(IF(AND(VALUE(RIGHT(F15,1))&gt;=1,VALUE(RIGHT(F15,1))&lt;=3),VALUE(RIGHT(F15,1)),IF(AND(VALUE(RIGHT(F15,1))&gt;=4,VALUE(RIGHT(F15,1))&lt;=8),VALUE(RIGHT(F15,1))-3,"")),"")</f>
        <v/>
      </c>
    </row>
    <row r="16" ht="15.75" customHeight="1" s="4">
      <c r="F16">
        <f>IFERROR(IF(AND(VALUE(RIGHT(F16,1))&gt;=1,VALUE(RIGHT(F16,1))&lt;=3),VALUE(RIGHT(F16,1)),IF(AND(VALUE(RIGHT(F16,1))&gt;=4,VALUE(RIGHT(F16,1))&lt;=8),VALUE(RIGHT(F16,1))-3,"")),"")</f>
        <v/>
      </c>
    </row>
    <row r="17" ht="15.75" customHeight="1" s="4">
      <c r="F17">
        <f>IFERROR(IF(AND(VALUE(RIGHT(F17,1))&gt;=1,VALUE(RIGHT(F17,1))&lt;=3),VALUE(RIGHT(F17,1)),IF(AND(VALUE(RIGHT(F17,1))&gt;=4,VALUE(RIGHT(F17,1))&lt;=8),VALUE(RIGHT(F17,1))-3,"")),"")</f>
        <v/>
      </c>
    </row>
    <row r="18" ht="15.75" customHeight="1" s="4">
      <c r="F18">
        <f>IFERROR(IF(AND(VALUE(RIGHT(F18,1))&gt;=1,VALUE(RIGHT(F18,1))&lt;=3),VALUE(RIGHT(F18,1)),IF(AND(VALUE(RIGHT(F18,1))&gt;=4,VALUE(RIGHT(F18,1))&lt;=8),VALUE(RIGHT(F18,1))-3,"")),"")</f>
        <v/>
      </c>
    </row>
    <row r="19" ht="15.75" customHeight="1" s="4">
      <c r="F19">
        <f>IFERROR(IF(AND(VALUE(RIGHT(F19,1))&gt;=1,VALUE(RIGHT(F19,1))&lt;=3),VALUE(RIGHT(F19,1)),IF(AND(VALUE(RIGHT(F19,1))&gt;=4,VALUE(RIGHT(F19,1))&lt;=8),VALUE(RIGHT(F19,1))-3,"")),"")</f>
        <v/>
      </c>
    </row>
    <row r="20" ht="15.75" customHeight="1" s="4">
      <c r="F20">
        <f>IFERROR(IF(AND(VALUE(RIGHT(F20,1))&gt;=1,VALUE(RIGHT(F20,1))&lt;=3),VALUE(RIGHT(F20,1)),IF(AND(VALUE(RIGHT(F20,1))&gt;=4,VALUE(RIGHT(F20,1))&lt;=8),VALUE(RIGHT(F20,1))-3,"")),"")</f>
        <v/>
      </c>
    </row>
    <row r="21" ht="15.75" customHeight="1" s="4">
      <c r="F21">
        <f>IFERROR(IF(AND(VALUE(RIGHT(F21,1))&gt;=1,VALUE(RIGHT(F21,1))&lt;=3),VALUE(RIGHT(F21,1)),IF(AND(VALUE(RIGHT(F21,1))&gt;=4,VALUE(RIGHT(F21,1))&lt;=8),VALUE(RIGHT(F21,1))-3,"")),"")</f>
        <v/>
      </c>
    </row>
    <row r="22" ht="15.75" customHeight="1" s="4">
      <c r="F22">
        <f>IFERROR(IF(AND(VALUE(RIGHT(F22,1))&gt;=1,VALUE(RIGHT(F22,1))&lt;=3),VALUE(RIGHT(F22,1)),IF(AND(VALUE(RIGHT(F22,1))&gt;=4,VALUE(RIGHT(F22,1))&lt;=8),VALUE(RIGHT(F22,1))-3,"")),"")</f>
        <v/>
      </c>
    </row>
    <row r="23" ht="15.75" customHeight="1" s="4">
      <c r="F23">
        <f>IFERROR(IF(AND(VALUE(RIGHT(F23,1))&gt;=1,VALUE(RIGHT(F23,1))&lt;=3),VALUE(RIGHT(F23,1)),IF(AND(VALUE(RIGHT(F23,1))&gt;=4,VALUE(RIGHT(F23,1))&lt;=8),VALUE(RIGHT(F23,1))-3,"")),"")</f>
        <v/>
      </c>
    </row>
    <row r="24" ht="15.75" customHeight="1" s="4">
      <c r="F24">
        <f>IFERROR(IF(AND(VALUE(RIGHT(F24,1))&gt;=1,VALUE(RIGHT(F24,1))&lt;=3),VALUE(RIGHT(F24,1)),IF(AND(VALUE(RIGHT(F24,1))&gt;=4,VALUE(RIGHT(F24,1))&lt;=8),VALUE(RIGHT(F24,1))-3,"")),"")</f>
        <v/>
      </c>
    </row>
    <row r="25" ht="15.75" customHeight="1" s="4">
      <c r="F25">
        <f>IFERROR(IF(AND(VALUE(RIGHT(F25,1))&gt;=1,VALUE(RIGHT(F25,1))&lt;=3),VALUE(RIGHT(F25,1)),IF(AND(VALUE(RIGHT(F25,1))&gt;=4,VALUE(RIGHT(F25,1))&lt;=8),VALUE(RIGHT(F25,1))-3,"")),"")</f>
        <v/>
      </c>
    </row>
    <row r="26" ht="15.75" customHeight="1" s="4">
      <c r="F26">
        <f>IFERROR(IF(AND(VALUE(RIGHT(F26,1))&gt;=1,VALUE(RIGHT(F26,1))&lt;=3),VALUE(RIGHT(F26,1)),IF(AND(VALUE(RIGHT(F26,1))&gt;=4,VALUE(RIGHT(F26,1))&lt;=8),VALUE(RIGHT(F26,1))-3,"")),"")</f>
        <v/>
      </c>
    </row>
    <row r="27" ht="15.75" customHeight="1" s="4">
      <c r="F27">
        <f>IFERROR(IF(AND(VALUE(RIGHT(F27,1))&gt;=1,VALUE(RIGHT(F27,1))&lt;=3),VALUE(RIGHT(F27,1)),IF(AND(VALUE(RIGHT(F27,1))&gt;=4,VALUE(RIGHT(F27,1))&lt;=8),VALUE(RIGHT(F27,1))-3,"")),"")</f>
        <v/>
      </c>
    </row>
    <row r="28" ht="15.75" customHeight="1" s="4">
      <c r="F28">
        <f>IFERROR(IF(AND(VALUE(RIGHT(F28,1))&gt;=1,VALUE(RIGHT(F28,1))&lt;=3),VALUE(RIGHT(F28,1)),IF(AND(VALUE(RIGHT(F28,1))&gt;=4,VALUE(RIGHT(F28,1))&lt;=8),VALUE(RIGHT(F28,1))-3,"")),"")</f>
        <v/>
      </c>
    </row>
    <row r="29" ht="15.75" customHeight="1" s="4">
      <c r="F29">
        <f>IFERROR(IF(AND(VALUE(RIGHT(F29,1))&gt;=1,VALUE(RIGHT(F29,1))&lt;=3),VALUE(RIGHT(F29,1)),IF(AND(VALUE(RIGHT(F29,1))&gt;=4,VALUE(RIGHT(F29,1))&lt;=8),VALUE(RIGHT(F29,1))-3,"")),"")</f>
        <v/>
      </c>
    </row>
    <row r="30" ht="15.75" customHeight="1" s="4">
      <c r="F30">
        <f>IFERROR(IF(AND(VALUE(RIGHT(F30,1))&gt;=1,VALUE(RIGHT(F30,1))&lt;=3),VALUE(RIGHT(F30,1)),IF(AND(VALUE(RIGHT(F30,1))&gt;=4,VALUE(RIGHT(F30,1))&lt;=8),VALUE(RIGHT(F30,1))-3,"")),"")</f>
        <v/>
      </c>
    </row>
    <row r="31" ht="15.75" customHeight="1" s="4">
      <c r="F31">
        <f>IFERROR(IF(AND(VALUE(RIGHT(F31,1))&gt;=1,VALUE(RIGHT(F31,1))&lt;=3),VALUE(RIGHT(F31,1)),IF(AND(VALUE(RIGHT(F31,1))&gt;=4,VALUE(RIGHT(F31,1))&lt;=8),VALUE(RIGHT(F31,1))-3,"")),"")</f>
        <v/>
      </c>
    </row>
    <row r="32" ht="15.75" customHeight="1" s="4">
      <c r="F32">
        <f>IFERROR(IF(AND(VALUE(RIGHT(F32,1))&gt;=1,VALUE(RIGHT(F32,1))&lt;=3),VALUE(RIGHT(F32,1)),IF(AND(VALUE(RIGHT(F32,1))&gt;=4,VALUE(RIGHT(F32,1))&lt;=8),VALUE(RIGHT(F32,1))-3,"")),"")</f>
        <v/>
      </c>
    </row>
    <row r="33" ht="15.75" customHeight="1" s="4">
      <c r="F33">
        <f>IFERROR(IF(AND(VALUE(RIGHT(F33,1))&gt;=1,VALUE(RIGHT(F33,1))&lt;=3),VALUE(RIGHT(F33,1)),IF(AND(VALUE(RIGHT(F33,1))&gt;=4,VALUE(RIGHT(F33,1))&lt;=8),VALUE(RIGHT(F33,1))-3,"")),"")</f>
        <v/>
      </c>
    </row>
    <row r="34" ht="15.75" customHeight="1" s="4">
      <c r="F34">
        <f>IFERROR(IF(AND(VALUE(RIGHT(F34,1))&gt;=1,VALUE(RIGHT(F34,1))&lt;=3),VALUE(RIGHT(F34,1)),IF(AND(VALUE(RIGHT(F34,1))&gt;=4,VALUE(RIGHT(F34,1))&lt;=8),VALUE(RIGHT(F34,1))-3,"")),"")</f>
        <v/>
      </c>
    </row>
    <row r="35" ht="15.75" customHeight="1" s="4">
      <c r="F35">
        <f>IFERROR(IF(AND(VALUE(RIGHT(F35,1))&gt;=1,VALUE(RIGHT(F35,1))&lt;=3),VALUE(RIGHT(F35,1)),IF(AND(VALUE(RIGHT(F35,1))&gt;=4,VALUE(RIGHT(F35,1))&lt;=8),VALUE(RIGHT(F35,1))-3,"")),"")</f>
        <v/>
      </c>
    </row>
    <row r="36" ht="15.75" customHeight="1" s="4">
      <c r="F36">
        <f>IFERROR(IF(AND(VALUE(RIGHT(F36,1))&gt;=1,VALUE(RIGHT(F36,1))&lt;=3),VALUE(RIGHT(F36,1)),IF(AND(VALUE(RIGHT(F36,1))&gt;=4,VALUE(RIGHT(F36,1))&lt;=8),VALUE(RIGHT(F36,1))-3,"")),"")</f>
        <v/>
      </c>
    </row>
    <row r="37" ht="15.75" customHeight="1" s="4">
      <c r="F37">
        <f>IFERROR(IF(AND(VALUE(RIGHT(F37,1))&gt;=1,VALUE(RIGHT(F37,1))&lt;=3),VALUE(RIGHT(F37,1)),IF(AND(VALUE(RIGHT(F37,1))&gt;=4,VALUE(RIGHT(F37,1))&lt;=8),VALUE(RIGHT(F37,1))-3,"")),"")</f>
        <v/>
      </c>
    </row>
    <row r="38" ht="15.75" customHeight="1" s="4">
      <c r="F38">
        <f>IFERROR(IF(AND(VALUE(RIGHT(F38,1))&gt;=1,VALUE(RIGHT(F38,1))&lt;=3),VALUE(RIGHT(F38,1)),IF(AND(VALUE(RIGHT(F38,1))&gt;=4,VALUE(RIGHT(F38,1))&lt;=8),VALUE(RIGHT(F38,1))-3,"")),"")</f>
        <v/>
      </c>
    </row>
    <row r="39" ht="15.75" customHeight="1" s="4">
      <c r="F39">
        <f>IFERROR(IF(AND(VALUE(RIGHT(F39,1))&gt;=1,VALUE(RIGHT(F39,1))&lt;=3),VALUE(RIGHT(F39,1)),IF(AND(VALUE(RIGHT(F39,1))&gt;=4,VALUE(RIGHT(F39,1))&lt;=8),VALUE(RIGHT(F39,1))-3,"")),"")</f>
        <v/>
      </c>
    </row>
    <row r="40" ht="15.75" customHeight="1" s="4">
      <c r="F40">
        <f>IFERROR(IF(AND(VALUE(RIGHT(F40,1))&gt;=1,VALUE(RIGHT(F40,1))&lt;=3),VALUE(RIGHT(F40,1)),IF(AND(VALUE(RIGHT(F40,1))&gt;=4,VALUE(RIGHT(F40,1))&lt;=8),VALUE(RIGHT(F40,1))-3,"")),"")</f>
        <v/>
      </c>
    </row>
    <row r="41" ht="15.75" customHeight="1" s="4">
      <c r="F41">
        <f>IFERROR(IF(AND(VALUE(RIGHT(F41,1))&gt;=1,VALUE(RIGHT(F41,1))&lt;=3),VALUE(RIGHT(F41,1)),IF(AND(VALUE(RIGHT(F41,1))&gt;=4,VALUE(RIGHT(F41,1))&lt;=8),VALUE(RIGHT(F41,1))-3,"")),"")</f>
        <v/>
      </c>
    </row>
    <row r="42" ht="15.75" customHeight="1" s="4">
      <c r="F42">
        <f>IFERROR(IF(AND(VALUE(RIGHT(F42,1))&gt;=1,VALUE(RIGHT(F42,1))&lt;=3),VALUE(RIGHT(F42,1)),IF(AND(VALUE(RIGHT(F42,1))&gt;=4,VALUE(RIGHT(F42,1))&lt;=8),VALUE(RIGHT(F42,1))-3,"")),"")</f>
        <v/>
      </c>
    </row>
    <row r="43" ht="15.75" customHeight="1" s="4">
      <c r="F43">
        <f>IFERROR(IF(AND(VALUE(RIGHT(F43,1))&gt;=1,VALUE(RIGHT(F43,1))&lt;=3),VALUE(RIGHT(F43,1)),IF(AND(VALUE(RIGHT(F43,1))&gt;=4,VALUE(RIGHT(F43,1))&lt;=8),VALUE(RIGHT(F43,1))-3,"")),"")</f>
        <v/>
      </c>
    </row>
    <row r="44" ht="15.75" customHeight="1" s="4">
      <c r="F44">
        <f>IFERROR(IF(AND(VALUE(RIGHT(F44,1))&gt;=1,VALUE(RIGHT(F44,1))&lt;=3),VALUE(RIGHT(F44,1)),IF(AND(VALUE(RIGHT(F44,1))&gt;=4,VALUE(RIGHT(F44,1))&lt;=8),VALUE(RIGHT(F44,1))-3,"")),"")</f>
        <v/>
      </c>
    </row>
    <row r="45" ht="15.75" customHeight="1" s="4">
      <c r="F45">
        <f>IFERROR(IF(AND(VALUE(RIGHT(F45,1))&gt;=1,VALUE(RIGHT(F45,1))&lt;=3),VALUE(RIGHT(F45,1)),IF(AND(VALUE(RIGHT(F45,1))&gt;=4,VALUE(RIGHT(F45,1))&lt;=8),VALUE(RIGHT(F45,1))-3,"")),"")</f>
        <v/>
      </c>
    </row>
    <row r="46" ht="15.75" customHeight="1" s="4">
      <c r="F46">
        <f>IFERROR(IF(AND(VALUE(RIGHT(F46,1))&gt;=1,VALUE(RIGHT(F46,1))&lt;=3),VALUE(RIGHT(F46,1)),IF(AND(VALUE(RIGHT(F46,1))&gt;=4,VALUE(RIGHT(F46,1))&lt;=8),VALUE(RIGHT(F46,1))-3,"")),"")</f>
        <v/>
      </c>
    </row>
    <row r="47" ht="15.75" customHeight="1" s="4">
      <c r="F47">
        <f>IFERROR(IF(AND(VALUE(RIGHT(F47,1))&gt;=1,VALUE(RIGHT(F47,1))&lt;=3),VALUE(RIGHT(F47,1)),IF(AND(VALUE(RIGHT(F47,1))&gt;=4,VALUE(RIGHT(F47,1))&lt;=8),VALUE(RIGHT(F47,1))-3,"")),"")</f>
        <v/>
      </c>
    </row>
    <row r="48" ht="15.75" customHeight="1" s="4">
      <c r="F48">
        <f>IFERROR(IF(AND(VALUE(RIGHT(F48,1))&gt;=1,VALUE(RIGHT(F48,1))&lt;=3),VALUE(RIGHT(F48,1)),IF(AND(VALUE(RIGHT(F48,1))&gt;=4,VALUE(RIGHT(F48,1))&lt;=8),VALUE(RIGHT(F48,1))-3,"")),"")</f>
        <v/>
      </c>
    </row>
    <row r="49" ht="15.75" customHeight="1" s="4">
      <c r="F49">
        <f>IFERROR(IF(AND(VALUE(RIGHT(F49,1))&gt;=1,VALUE(RIGHT(F49,1))&lt;=3),VALUE(RIGHT(F49,1)),IF(AND(VALUE(RIGHT(F49,1))&gt;=4,VALUE(RIGHT(F49,1))&lt;=8),VALUE(RIGHT(F49,1))-3,"")),"")</f>
        <v/>
      </c>
    </row>
    <row r="50" ht="15.75" customHeight="1" s="4">
      <c r="F50">
        <f>IFERROR(IF(AND(VALUE(RIGHT(F50,1))&gt;=1,VALUE(RIGHT(F50,1))&lt;=3),VALUE(RIGHT(F50,1)),IF(AND(VALUE(RIGHT(F50,1))&gt;=4,VALUE(RIGHT(F50,1))&lt;=8),VALUE(RIGHT(F50,1))-3,"")),"")</f>
        <v/>
      </c>
    </row>
    <row r="51" ht="15.75" customHeight="1" s="4">
      <c r="F51">
        <f>IFERROR(IF(AND(VALUE(RIGHT(F51,1))&gt;=1,VALUE(RIGHT(F51,1))&lt;=3),VALUE(RIGHT(F51,1)),IF(AND(VALUE(RIGHT(F51,1))&gt;=4,VALUE(RIGHT(F51,1))&lt;=8),VALUE(RIGHT(F51,1))-3,"")),"")</f>
        <v/>
      </c>
    </row>
    <row r="52" ht="15.75" customHeight="1" s="4">
      <c r="F52">
        <f>IFERROR(IF(AND(VALUE(RIGHT(F52,1))&gt;=1,VALUE(RIGHT(F52,1))&lt;=3),VALUE(RIGHT(F52,1)),IF(AND(VALUE(RIGHT(F52,1))&gt;=4,VALUE(RIGHT(F52,1))&lt;=8),VALUE(RIGHT(F52,1))-3,"")),"")</f>
        <v/>
      </c>
    </row>
    <row r="53" ht="15.75" customHeight="1" s="4">
      <c r="F53">
        <f>IFERROR(IF(AND(VALUE(RIGHT(F53,1))&gt;=1,VALUE(RIGHT(F53,1))&lt;=3),VALUE(RIGHT(F53,1)),IF(AND(VALUE(RIGHT(F53,1))&gt;=4,VALUE(RIGHT(F53,1))&lt;=8),VALUE(RIGHT(F53,1))-3,"")),"")</f>
        <v/>
      </c>
    </row>
    <row r="54" ht="15.75" customHeight="1" s="4">
      <c r="F54">
        <f>IFERROR(IF(AND(VALUE(RIGHT(F54,1))&gt;=1,VALUE(RIGHT(F54,1))&lt;=3),VALUE(RIGHT(F54,1)),IF(AND(VALUE(RIGHT(F54,1))&gt;=4,VALUE(RIGHT(F54,1))&lt;=8),VALUE(RIGHT(F54,1))-3,"")),"")</f>
        <v/>
      </c>
    </row>
    <row r="55" ht="15.75" customHeight="1" s="4">
      <c r="F55">
        <f>IFERROR(IF(AND(VALUE(RIGHT(F55,1))&gt;=1,VALUE(RIGHT(F55,1))&lt;=3),VALUE(RIGHT(F55,1)),IF(AND(VALUE(RIGHT(F55,1))&gt;=4,VALUE(RIGHT(F55,1))&lt;=8),VALUE(RIGHT(F55,1))-3,"")),"")</f>
        <v/>
      </c>
    </row>
    <row r="56" ht="15.75" customHeight="1" s="4">
      <c r="F56">
        <f>IFERROR(IF(AND(VALUE(RIGHT(F56,1))&gt;=1,VALUE(RIGHT(F56,1))&lt;=3),VALUE(RIGHT(F56,1)),IF(AND(VALUE(RIGHT(F56,1))&gt;=4,VALUE(RIGHT(F56,1))&lt;=8),VALUE(RIGHT(F56,1))-3,"")),"")</f>
        <v/>
      </c>
    </row>
    <row r="57" ht="15.75" customHeight="1" s="4">
      <c r="F57">
        <f>IFERROR(IF(AND(VALUE(RIGHT(F57,1))&gt;=1,VALUE(RIGHT(F57,1))&lt;=3),VALUE(RIGHT(F57,1)),IF(AND(VALUE(RIGHT(F57,1))&gt;=4,VALUE(RIGHT(F57,1))&lt;=8),VALUE(RIGHT(F57,1))-3,"")),"")</f>
        <v/>
      </c>
    </row>
    <row r="58" ht="15.75" customHeight="1" s="4">
      <c r="F58">
        <f>IFERROR(IF(AND(VALUE(RIGHT(F58,1))&gt;=1,VALUE(RIGHT(F58,1))&lt;=3),VALUE(RIGHT(F58,1)),IF(AND(VALUE(RIGHT(F58,1))&gt;=4,VALUE(RIGHT(F58,1))&lt;=8),VALUE(RIGHT(F58,1))-3,"")),"")</f>
        <v/>
      </c>
    </row>
    <row r="59" ht="15.75" customHeight="1" s="4">
      <c r="F59">
        <f>IFERROR(IF(AND(VALUE(RIGHT(F59,1))&gt;=1,VALUE(RIGHT(F59,1))&lt;=3),VALUE(RIGHT(F59,1)),IF(AND(VALUE(RIGHT(F59,1))&gt;=4,VALUE(RIGHT(F59,1))&lt;=8),VALUE(RIGHT(F59,1))-3,"")),"")</f>
        <v/>
      </c>
    </row>
    <row r="60" ht="15.75" customHeight="1" s="4">
      <c r="F60">
        <f>IFERROR(IF(AND(VALUE(RIGHT(F60,1))&gt;=1,VALUE(RIGHT(F60,1))&lt;=3),VALUE(RIGHT(F60,1)),IF(AND(VALUE(RIGHT(F60,1))&gt;=4,VALUE(RIGHT(F60,1))&lt;=8),VALUE(RIGHT(F60,1))-3,"")),"")</f>
        <v/>
      </c>
    </row>
    <row r="61" ht="15.75" customHeight="1" s="4">
      <c r="F61">
        <f>IFERROR(IF(AND(VALUE(RIGHT(F61,1))&gt;=1,VALUE(RIGHT(F61,1))&lt;=3),VALUE(RIGHT(F61,1)),IF(AND(VALUE(RIGHT(F61,1))&gt;=4,VALUE(RIGHT(F61,1))&lt;=8),VALUE(RIGHT(F61,1))-3,"")),"")</f>
        <v/>
      </c>
    </row>
    <row r="62" ht="15.75" customHeight="1" s="4">
      <c r="F62">
        <f>IFERROR(IF(AND(VALUE(RIGHT(F62,1))&gt;=1,VALUE(RIGHT(F62,1))&lt;=3),VALUE(RIGHT(F62,1)),IF(AND(VALUE(RIGHT(F62,1))&gt;=4,VALUE(RIGHT(F62,1))&lt;=8),VALUE(RIGHT(F62,1))-3,"")),"")</f>
        <v/>
      </c>
    </row>
    <row r="63" ht="15.75" customHeight="1" s="4">
      <c r="F63">
        <f>IFERROR(IF(AND(VALUE(RIGHT(F63,1))&gt;=1,VALUE(RIGHT(F63,1))&lt;=3),VALUE(RIGHT(F63,1)),IF(AND(VALUE(RIGHT(F63,1))&gt;=4,VALUE(RIGHT(F63,1))&lt;=8),VALUE(RIGHT(F63,1))-3,"")),"")</f>
        <v/>
      </c>
    </row>
    <row r="64" ht="15.75" customHeight="1" s="4">
      <c r="F64">
        <f>IFERROR(IF(AND(VALUE(RIGHT(F64,1))&gt;=1,VALUE(RIGHT(F64,1))&lt;=3),VALUE(RIGHT(F64,1)),IF(AND(VALUE(RIGHT(F64,1))&gt;=4,VALUE(RIGHT(F64,1))&lt;=8),VALUE(RIGHT(F64,1))-3,"")),"")</f>
        <v/>
      </c>
    </row>
    <row r="65" ht="15.75" customHeight="1" s="4">
      <c r="F65">
        <f>IFERROR(IF(AND(VALUE(RIGHT(F65,1))&gt;=1,VALUE(RIGHT(F65,1))&lt;=3),VALUE(RIGHT(F65,1)),IF(AND(VALUE(RIGHT(F65,1))&gt;=4,VALUE(RIGHT(F65,1))&lt;=8),VALUE(RIGHT(F65,1))-3,"")),"")</f>
        <v/>
      </c>
    </row>
    <row r="66" ht="15.75" customHeight="1" s="4">
      <c r="F66">
        <f>IFERROR(IF(AND(VALUE(RIGHT(F66,1))&gt;=1,VALUE(RIGHT(F66,1))&lt;=3),VALUE(RIGHT(F66,1)),IF(AND(VALUE(RIGHT(F66,1))&gt;=4,VALUE(RIGHT(F66,1))&lt;=8),VALUE(RIGHT(F66,1))-3,"")),"")</f>
        <v/>
      </c>
    </row>
    <row r="67" ht="15.75" customHeight="1" s="4">
      <c r="F67">
        <f>IFERROR(IF(AND(VALUE(RIGHT(F67,1))&gt;=1,VALUE(RIGHT(F67,1))&lt;=3),VALUE(RIGHT(F67,1)),IF(AND(VALUE(RIGHT(F67,1))&gt;=4,VALUE(RIGHT(F67,1))&lt;=8),VALUE(RIGHT(F67,1))-3,"")),"")</f>
        <v/>
      </c>
    </row>
    <row r="68" ht="15.75" customHeight="1" s="4">
      <c r="F68">
        <f>IFERROR(IF(AND(VALUE(RIGHT(F68,1))&gt;=1,VALUE(RIGHT(F68,1))&lt;=3),VALUE(RIGHT(F68,1)),IF(AND(VALUE(RIGHT(F68,1))&gt;=4,VALUE(RIGHT(F68,1))&lt;=8),VALUE(RIGHT(F68,1))-3,"")),"")</f>
        <v/>
      </c>
    </row>
    <row r="69" ht="15.75" customHeight="1" s="4">
      <c r="F69">
        <f>IFERROR(IF(AND(VALUE(RIGHT(F69,1))&gt;=1,VALUE(RIGHT(F69,1))&lt;=3),VALUE(RIGHT(F69,1)),IF(AND(VALUE(RIGHT(F69,1))&gt;=4,VALUE(RIGHT(F69,1))&lt;=8),VALUE(RIGHT(F69,1))-3,"")),"")</f>
        <v/>
      </c>
    </row>
    <row r="70" ht="15.75" customHeight="1" s="4">
      <c r="F70">
        <f>IFERROR(IF(AND(VALUE(RIGHT(F70,1))&gt;=1,VALUE(RIGHT(F70,1))&lt;=3),VALUE(RIGHT(F70,1)),IF(AND(VALUE(RIGHT(F70,1))&gt;=4,VALUE(RIGHT(F70,1))&lt;=8),VALUE(RIGHT(F70,1))-3,"")),"")</f>
        <v/>
      </c>
    </row>
    <row r="71" ht="15.75" customHeight="1" s="4">
      <c r="F71">
        <f>IFERROR(IF(AND(VALUE(RIGHT(F71,1))&gt;=1,VALUE(RIGHT(F71,1))&lt;=3),VALUE(RIGHT(F71,1)),IF(AND(VALUE(RIGHT(F71,1))&gt;=4,VALUE(RIGHT(F71,1))&lt;=8),VALUE(RIGHT(F71,1))-3,"")),"")</f>
        <v/>
      </c>
    </row>
    <row r="72" ht="15.75" customHeight="1" s="4">
      <c r="F72">
        <f>IFERROR(IF(AND(VALUE(RIGHT(F72,1))&gt;=1,VALUE(RIGHT(F72,1))&lt;=3),VALUE(RIGHT(F72,1)),IF(AND(VALUE(RIGHT(F72,1))&gt;=4,VALUE(RIGHT(F72,1))&lt;=8),VALUE(RIGHT(F72,1))-3,"")),"")</f>
        <v/>
      </c>
    </row>
    <row r="73" ht="15.75" customHeight="1" s="4">
      <c r="F73">
        <f>IFERROR(IF(AND(VALUE(RIGHT(F73,1))&gt;=1,VALUE(RIGHT(F73,1))&lt;=3),VALUE(RIGHT(F73,1)),IF(AND(VALUE(RIGHT(F73,1))&gt;=4,VALUE(RIGHT(F73,1))&lt;=8),VALUE(RIGHT(F73,1))-3,"")),"")</f>
        <v/>
      </c>
    </row>
    <row r="74" ht="15.75" customHeight="1" s="4">
      <c r="F74">
        <f>IFERROR(IF(AND(VALUE(RIGHT(F74,1))&gt;=1,VALUE(RIGHT(F74,1))&lt;=3),VALUE(RIGHT(F74,1)),IF(AND(VALUE(RIGHT(F74,1))&gt;=4,VALUE(RIGHT(F74,1))&lt;=8),VALUE(RIGHT(F74,1))-3,"")),"")</f>
        <v/>
      </c>
    </row>
    <row r="75" ht="15.75" customHeight="1" s="4">
      <c r="F75">
        <f>IFERROR(IF(AND(VALUE(RIGHT(F75,1))&gt;=1,VALUE(RIGHT(F75,1))&lt;=3),VALUE(RIGHT(F75,1)),IF(AND(VALUE(RIGHT(F75,1))&gt;=4,VALUE(RIGHT(F75,1))&lt;=8),VALUE(RIGHT(F75,1))-3,"")),"")</f>
        <v/>
      </c>
    </row>
    <row r="76" ht="15.75" customHeight="1" s="4">
      <c r="F76">
        <f>IFERROR(IF(AND(VALUE(RIGHT(F76,1))&gt;=1,VALUE(RIGHT(F76,1))&lt;=3),VALUE(RIGHT(F76,1)),IF(AND(VALUE(RIGHT(F76,1))&gt;=4,VALUE(RIGHT(F76,1))&lt;=8),VALUE(RIGHT(F76,1))-3,"")),"")</f>
        <v/>
      </c>
    </row>
    <row r="77" ht="15.75" customHeight="1" s="4">
      <c r="F77">
        <f>IFERROR(IF(AND(VALUE(RIGHT(F77,1))&gt;=1,VALUE(RIGHT(F77,1))&lt;=3),VALUE(RIGHT(F77,1)),IF(AND(VALUE(RIGHT(F77,1))&gt;=4,VALUE(RIGHT(F77,1))&lt;=8),VALUE(RIGHT(F77,1))-3,"")),"")</f>
        <v/>
      </c>
    </row>
    <row r="78" ht="15.75" customHeight="1" s="4">
      <c r="F78">
        <f>IFERROR(IF(AND(VALUE(RIGHT(F78,1))&gt;=1,VALUE(RIGHT(F78,1))&lt;=3),VALUE(RIGHT(F78,1)),IF(AND(VALUE(RIGHT(F78,1))&gt;=4,VALUE(RIGHT(F78,1))&lt;=8),VALUE(RIGHT(F78,1))-3,"")),"")</f>
        <v/>
      </c>
    </row>
    <row r="79" ht="15.75" customHeight="1" s="4">
      <c r="F79">
        <f>IFERROR(IF(AND(VALUE(RIGHT(F79,1))&gt;=1,VALUE(RIGHT(F79,1))&lt;=3),VALUE(RIGHT(F79,1)),IF(AND(VALUE(RIGHT(F79,1))&gt;=4,VALUE(RIGHT(F79,1))&lt;=8),VALUE(RIGHT(F79,1))-3,"")),"")</f>
        <v/>
      </c>
    </row>
    <row r="80" ht="15.75" customHeight="1" s="4">
      <c r="F80">
        <f>IFERROR(IF(AND(VALUE(RIGHT(F80,1))&gt;=1,VALUE(RIGHT(F80,1))&lt;=3),VALUE(RIGHT(F80,1)),IF(AND(VALUE(RIGHT(F80,1))&gt;=4,VALUE(RIGHT(F80,1))&lt;=8),VALUE(RIGHT(F80,1))-3,"")),"")</f>
        <v/>
      </c>
    </row>
    <row r="81" ht="15.75" customHeight="1" s="4">
      <c r="F81">
        <f>IFERROR(IF(AND(VALUE(RIGHT(F81,1))&gt;=1,VALUE(RIGHT(F81,1))&lt;=3),VALUE(RIGHT(F81,1)),IF(AND(VALUE(RIGHT(F81,1))&gt;=4,VALUE(RIGHT(F81,1))&lt;=8),VALUE(RIGHT(F81,1))-3,"")),"")</f>
        <v/>
      </c>
    </row>
    <row r="82" ht="15.75" customHeight="1" s="4">
      <c r="F82">
        <f>IFERROR(IF(AND(VALUE(RIGHT(F82,1))&gt;=1,VALUE(RIGHT(F82,1))&lt;=3),VALUE(RIGHT(F82,1)),IF(AND(VALUE(RIGHT(F82,1))&gt;=4,VALUE(RIGHT(F82,1))&lt;=8),VALUE(RIGHT(F82,1))-3,"")),"")</f>
        <v/>
      </c>
    </row>
    <row r="83" ht="15.75" customHeight="1" s="4">
      <c r="F83">
        <f>IFERROR(IF(AND(VALUE(RIGHT(F83,1))&gt;=1,VALUE(RIGHT(F83,1))&lt;=3),VALUE(RIGHT(F83,1)),IF(AND(VALUE(RIGHT(F83,1))&gt;=4,VALUE(RIGHT(F83,1))&lt;=8),VALUE(RIGHT(F83,1))-3,"")),"")</f>
        <v/>
      </c>
    </row>
    <row r="84" ht="15.75" customHeight="1" s="4">
      <c r="F84">
        <f>IFERROR(IF(AND(VALUE(RIGHT(F84,1))&gt;=1,VALUE(RIGHT(F84,1))&lt;=3),VALUE(RIGHT(F84,1)),IF(AND(VALUE(RIGHT(F84,1))&gt;=4,VALUE(RIGHT(F84,1))&lt;=8),VALUE(RIGHT(F84,1))-3,"")),"")</f>
        <v/>
      </c>
    </row>
    <row r="85" ht="15.75" customHeight="1" s="4">
      <c r="F85">
        <f>IFERROR(IF(AND(VALUE(RIGHT(F85,1))&gt;=1,VALUE(RIGHT(F85,1))&lt;=3),VALUE(RIGHT(F85,1)),IF(AND(VALUE(RIGHT(F85,1))&gt;=4,VALUE(RIGHT(F85,1))&lt;=8),VALUE(RIGHT(F85,1))-3,"")),"")</f>
        <v/>
      </c>
    </row>
    <row r="86" ht="15.75" customHeight="1" s="4">
      <c r="F86">
        <f>IFERROR(IF(AND(VALUE(RIGHT(F86,1))&gt;=1,VALUE(RIGHT(F86,1))&lt;=3),VALUE(RIGHT(F86,1)),IF(AND(VALUE(RIGHT(F86,1))&gt;=4,VALUE(RIGHT(F86,1))&lt;=8),VALUE(RIGHT(F86,1))-3,"")),"")</f>
        <v/>
      </c>
    </row>
    <row r="87" ht="15.75" customHeight="1" s="4">
      <c r="F87">
        <f>IFERROR(IF(AND(VALUE(RIGHT(F87,1))&gt;=1,VALUE(RIGHT(F87,1))&lt;=3),VALUE(RIGHT(F87,1)),IF(AND(VALUE(RIGHT(F87,1))&gt;=4,VALUE(RIGHT(F87,1))&lt;=8),VALUE(RIGHT(F87,1))-3,"")),"")</f>
        <v/>
      </c>
    </row>
    <row r="88" ht="15.75" customHeight="1" s="4">
      <c r="F88">
        <f>IFERROR(IF(AND(VALUE(RIGHT(F88,1))&gt;=1,VALUE(RIGHT(F88,1))&lt;=3),VALUE(RIGHT(F88,1)),IF(AND(VALUE(RIGHT(F88,1))&gt;=4,VALUE(RIGHT(F88,1))&lt;=8),VALUE(RIGHT(F88,1))-3,"")),"")</f>
        <v/>
      </c>
    </row>
    <row r="89" ht="15.75" customHeight="1" s="4">
      <c r="F89">
        <f>IFERROR(IF(AND(VALUE(RIGHT(F89,1))&gt;=1,VALUE(RIGHT(F89,1))&lt;=3),VALUE(RIGHT(F89,1)),IF(AND(VALUE(RIGHT(F89,1))&gt;=4,VALUE(RIGHT(F89,1))&lt;=8),VALUE(RIGHT(F89,1))-3,"")),"")</f>
        <v/>
      </c>
    </row>
    <row r="90" ht="15.75" customHeight="1" s="4">
      <c r="F90">
        <f>IFERROR(IF(AND(VALUE(RIGHT(F90,1))&gt;=1,VALUE(RIGHT(F90,1))&lt;=3),VALUE(RIGHT(F90,1)),IF(AND(VALUE(RIGHT(F90,1))&gt;=4,VALUE(RIGHT(F90,1))&lt;=8),VALUE(RIGHT(F90,1))-3,"")),"")</f>
        <v/>
      </c>
    </row>
    <row r="91" ht="15.75" customHeight="1" s="4">
      <c r="F91">
        <f>IFERROR(IF(AND(VALUE(RIGHT(F91,1))&gt;=1,VALUE(RIGHT(F91,1))&lt;=3),VALUE(RIGHT(F91,1)),IF(AND(VALUE(RIGHT(F91,1))&gt;=4,VALUE(RIGHT(F91,1))&lt;=8),VALUE(RIGHT(F91,1))-3,"")),"")</f>
        <v/>
      </c>
    </row>
    <row r="92" ht="15.75" customHeight="1" s="4">
      <c r="F92">
        <f>IFERROR(IF(AND(VALUE(RIGHT(F92,1))&gt;=1,VALUE(RIGHT(F92,1))&lt;=3),VALUE(RIGHT(F92,1)),IF(AND(VALUE(RIGHT(F92,1))&gt;=4,VALUE(RIGHT(F92,1))&lt;=8),VALUE(RIGHT(F92,1))-3,"")),"")</f>
        <v/>
      </c>
    </row>
    <row r="93" ht="15.75" customHeight="1" s="4">
      <c r="F93">
        <f>IFERROR(IF(AND(VALUE(RIGHT(F93,1))&gt;=1,VALUE(RIGHT(F93,1))&lt;=3),VALUE(RIGHT(F93,1)),IF(AND(VALUE(RIGHT(F93,1))&gt;=4,VALUE(RIGHT(F93,1))&lt;=8),VALUE(RIGHT(F93,1))-3,"")),"")</f>
        <v/>
      </c>
    </row>
    <row r="94" ht="15.75" customHeight="1" s="4">
      <c r="F94">
        <f>IFERROR(IF(AND(VALUE(RIGHT(F94,1))&gt;=1,VALUE(RIGHT(F94,1))&lt;=3),VALUE(RIGHT(F94,1)),IF(AND(VALUE(RIGHT(F94,1))&gt;=4,VALUE(RIGHT(F94,1))&lt;=8),VALUE(RIGHT(F94,1))-3,"")),"")</f>
        <v/>
      </c>
    </row>
    <row r="95" ht="15.75" customHeight="1" s="4">
      <c r="F95">
        <f>IFERROR(IF(AND(VALUE(RIGHT(F95,1))&gt;=1,VALUE(RIGHT(F95,1))&lt;=3),VALUE(RIGHT(F95,1)),IF(AND(VALUE(RIGHT(F95,1))&gt;=4,VALUE(RIGHT(F95,1))&lt;=8),VALUE(RIGHT(F95,1))-3,"")),"")</f>
        <v/>
      </c>
    </row>
    <row r="96" ht="15.75" customHeight="1" s="4">
      <c r="F96">
        <f>IFERROR(IF(AND(VALUE(RIGHT(F96,1))&gt;=1,VALUE(RIGHT(F96,1))&lt;=3),VALUE(RIGHT(F96,1)),IF(AND(VALUE(RIGHT(F96,1))&gt;=4,VALUE(RIGHT(F96,1))&lt;=8),VALUE(RIGHT(F96,1))-3,"")),"")</f>
        <v/>
      </c>
    </row>
    <row r="97" ht="15.75" customHeight="1" s="4">
      <c r="F97">
        <f>IFERROR(IF(AND(VALUE(RIGHT(F97,1))&gt;=1,VALUE(RIGHT(F97,1))&lt;=3),VALUE(RIGHT(F97,1)),IF(AND(VALUE(RIGHT(F97,1))&gt;=4,VALUE(RIGHT(F97,1))&lt;=8),VALUE(RIGHT(F97,1))-3,"")),"")</f>
        <v/>
      </c>
    </row>
    <row r="98" ht="15.75" customHeight="1" s="4">
      <c r="F98">
        <f>IFERROR(IF(AND(VALUE(RIGHT(F98,1))&gt;=1,VALUE(RIGHT(F98,1))&lt;=3),VALUE(RIGHT(F98,1)),IF(AND(VALUE(RIGHT(F98,1))&gt;=4,VALUE(RIGHT(F98,1))&lt;=8),VALUE(RIGHT(F98,1))-3,"")),"")</f>
        <v/>
      </c>
    </row>
    <row r="99" ht="15.75" customHeight="1" s="4">
      <c r="F99">
        <f>IFERROR(IF(AND(VALUE(RIGHT(F99,1))&gt;=1,VALUE(RIGHT(F99,1))&lt;=3),VALUE(RIGHT(F99,1)),IF(AND(VALUE(RIGHT(F99,1))&gt;=4,VALUE(RIGHT(F99,1))&lt;=8),VALUE(RIGHT(F99,1))-3,"")),"")</f>
        <v/>
      </c>
    </row>
    <row r="100" ht="15.75" customHeight="1" s="4">
      <c r="F100">
        <f>IFERROR(IF(AND(VALUE(RIGHT(F100,1))&gt;=1,VALUE(RIGHT(F100,1))&lt;=3),VALUE(RIGHT(F100,1)),IF(AND(VALUE(RIGHT(F100,1))&gt;=4,VALUE(RIGHT(F100,1))&lt;=8),VALUE(RIGHT(F100,1))-3,"")),"")</f>
        <v/>
      </c>
    </row>
    <row r="101" ht="15.75" customHeight="1" s="4">
      <c r="F101">
        <f>IFERROR(IF(AND(VALUE(RIGHT(F101,1))&gt;=1,VALUE(RIGHT(F101,1))&lt;=3),VALUE(RIGHT(F101,1)),IF(AND(VALUE(RIGHT(F101,1))&gt;=4,VALUE(RIGHT(F101,1))&lt;=8),VALUE(RIGHT(F101,1))-3,"")),"")</f>
        <v/>
      </c>
    </row>
    <row r="102" ht="15.75" customHeight="1" s="4">
      <c r="F102">
        <f>IFERROR(IF(AND(VALUE(RIGHT(F102,1))&gt;=1,VALUE(RIGHT(F102,1))&lt;=3),VALUE(RIGHT(F102,1)),IF(AND(VALUE(RIGHT(F102,1))&gt;=4,VALUE(RIGHT(F102,1))&lt;=8),VALUE(RIGHT(F102,1))-3,"")),"")</f>
        <v/>
      </c>
    </row>
    <row r="103" ht="15.75" customHeight="1" s="4">
      <c r="F103">
        <f>IFERROR(IF(AND(VALUE(RIGHT(F103,1))&gt;=1,VALUE(RIGHT(F103,1))&lt;=3),VALUE(RIGHT(F103,1)),IF(AND(VALUE(RIGHT(F103,1))&gt;=4,VALUE(RIGHT(F103,1))&lt;=8),VALUE(RIGHT(F103,1))-3,"")),"")</f>
        <v/>
      </c>
    </row>
    <row r="104" ht="15.75" customHeight="1" s="4">
      <c r="F104">
        <f>IFERROR(IF(AND(VALUE(RIGHT(F104,1))&gt;=1,VALUE(RIGHT(F104,1))&lt;=3),VALUE(RIGHT(F104,1)),IF(AND(VALUE(RIGHT(F104,1))&gt;=4,VALUE(RIGHT(F104,1))&lt;=8),VALUE(RIGHT(F104,1))-3,"")),"")</f>
        <v/>
      </c>
    </row>
    <row r="105" ht="15.75" customHeight="1" s="4">
      <c r="F105">
        <f>IFERROR(IF(AND(VALUE(RIGHT(F105,1))&gt;=1,VALUE(RIGHT(F105,1))&lt;=3),VALUE(RIGHT(F105,1)),IF(AND(VALUE(RIGHT(F105,1))&gt;=4,VALUE(RIGHT(F105,1))&lt;=8),VALUE(RIGHT(F105,1))-3,"")),"")</f>
        <v/>
      </c>
    </row>
    <row r="106" ht="15.75" customHeight="1" s="4">
      <c r="F106">
        <f>IFERROR(IF(AND(VALUE(RIGHT(F106,1))&gt;=1,VALUE(RIGHT(F106,1))&lt;=3),VALUE(RIGHT(F106,1)),IF(AND(VALUE(RIGHT(F106,1))&gt;=4,VALUE(RIGHT(F106,1))&lt;=8),VALUE(RIGHT(F106,1))-3,"")),"")</f>
        <v/>
      </c>
    </row>
    <row r="107" ht="15.75" customHeight="1" s="4">
      <c r="F107">
        <f>IFERROR(IF(AND(VALUE(RIGHT(F107,1))&gt;=1,VALUE(RIGHT(F107,1))&lt;=3),VALUE(RIGHT(F107,1)),IF(AND(VALUE(RIGHT(F107,1))&gt;=4,VALUE(RIGHT(F107,1))&lt;=8),VALUE(RIGHT(F107,1))-3,"")),"")</f>
        <v/>
      </c>
    </row>
    <row r="108" ht="15.75" customHeight="1" s="4">
      <c r="F108">
        <f>IFERROR(IF(AND(VALUE(RIGHT(F108,1))&gt;=1,VALUE(RIGHT(F108,1))&lt;=3),VALUE(RIGHT(F108,1)),IF(AND(VALUE(RIGHT(F108,1))&gt;=4,VALUE(RIGHT(F108,1))&lt;=8),VALUE(RIGHT(F108,1))-3,"")),"")</f>
        <v/>
      </c>
    </row>
    <row r="109" ht="15.75" customHeight="1" s="4">
      <c r="F109">
        <f>IFERROR(IF(AND(VALUE(RIGHT(F109,1))&gt;=1,VALUE(RIGHT(F109,1))&lt;=3),VALUE(RIGHT(F109,1)),IF(AND(VALUE(RIGHT(F109,1))&gt;=4,VALUE(RIGHT(F109,1))&lt;=8),VALUE(RIGHT(F109,1))-3,"")),"")</f>
        <v/>
      </c>
    </row>
    <row r="110" ht="15.75" customHeight="1" s="4">
      <c r="F110">
        <f>IFERROR(IF(AND(VALUE(RIGHT(F110,1))&gt;=1,VALUE(RIGHT(F110,1))&lt;=3),VALUE(RIGHT(F110,1)),IF(AND(VALUE(RIGHT(F110,1))&gt;=4,VALUE(RIGHT(F110,1))&lt;=8),VALUE(RIGHT(F110,1))-3,"")),"")</f>
        <v/>
      </c>
    </row>
    <row r="111" ht="15.75" customHeight="1" s="4">
      <c r="F111">
        <f>IFERROR(IF(AND(VALUE(RIGHT(F111,1))&gt;=1,VALUE(RIGHT(F111,1))&lt;=3),VALUE(RIGHT(F111,1)),IF(AND(VALUE(RIGHT(F111,1))&gt;=4,VALUE(RIGHT(F111,1))&lt;=8),VALUE(RIGHT(F111,1))-3,"")),"")</f>
        <v/>
      </c>
    </row>
    <row r="112" ht="15.75" customHeight="1" s="4">
      <c r="F112">
        <f>IFERROR(IF(AND(VALUE(RIGHT(F112,1))&gt;=1,VALUE(RIGHT(F112,1))&lt;=3),VALUE(RIGHT(F112,1)),IF(AND(VALUE(RIGHT(F112,1))&gt;=4,VALUE(RIGHT(F112,1))&lt;=8),VALUE(RIGHT(F112,1))-3,"")),"")</f>
        <v/>
      </c>
    </row>
    <row r="113" ht="15.75" customHeight="1" s="4">
      <c r="F113">
        <f>IFERROR(IF(AND(VALUE(RIGHT(F113,1))&gt;=1,VALUE(RIGHT(F113,1))&lt;=3),VALUE(RIGHT(F113,1)),IF(AND(VALUE(RIGHT(F113,1))&gt;=4,VALUE(RIGHT(F113,1))&lt;=8),VALUE(RIGHT(F113,1))-3,"")),"")</f>
        <v/>
      </c>
    </row>
    <row r="114" ht="15.75" customHeight="1" s="4">
      <c r="F114">
        <f>IFERROR(IF(AND(VALUE(RIGHT(F114,1))&gt;=1,VALUE(RIGHT(F114,1))&lt;=3),VALUE(RIGHT(F114,1)),IF(AND(VALUE(RIGHT(F114,1))&gt;=4,VALUE(RIGHT(F114,1))&lt;=8),VALUE(RIGHT(F114,1))-3,"")),"")</f>
        <v/>
      </c>
    </row>
    <row r="115" ht="15.75" customHeight="1" s="4">
      <c r="F115">
        <f>IFERROR(IF(AND(VALUE(RIGHT(F115,1))&gt;=1,VALUE(RIGHT(F115,1))&lt;=3),VALUE(RIGHT(F115,1)),IF(AND(VALUE(RIGHT(F115,1))&gt;=4,VALUE(RIGHT(F115,1))&lt;=8),VALUE(RIGHT(F115,1))-3,"")),"")</f>
        <v/>
      </c>
    </row>
    <row r="116" ht="15.75" customHeight="1" s="4">
      <c r="F116">
        <f>IFERROR(IF(AND(VALUE(RIGHT(F116,1))&gt;=1,VALUE(RIGHT(F116,1))&lt;=3),VALUE(RIGHT(F116,1)),IF(AND(VALUE(RIGHT(F116,1))&gt;=4,VALUE(RIGHT(F116,1))&lt;=8),VALUE(RIGHT(F116,1))-3,"")),"")</f>
        <v/>
      </c>
    </row>
    <row r="117" ht="15.75" customHeight="1" s="4">
      <c r="F117">
        <f>IFERROR(IF(AND(VALUE(RIGHT(F117,1))&gt;=1,VALUE(RIGHT(F117,1))&lt;=3),VALUE(RIGHT(F117,1)),IF(AND(VALUE(RIGHT(F117,1))&gt;=4,VALUE(RIGHT(F117,1))&lt;=8),VALUE(RIGHT(F117,1))-3,"")),"")</f>
        <v/>
      </c>
    </row>
    <row r="118" ht="15.75" customHeight="1" s="4">
      <c r="F118">
        <f>IFERROR(IF(AND(VALUE(RIGHT(F118,1))&gt;=1,VALUE(RIGHT(F118,1))&lt;=3),VALUE(RIGHT(F118,1)),IF(AND(VALUE(RIGHT(F118,1))&gt;=4,VALUE(RIGHT(F118,1))&lt;=8),VALUE(RIGHT(F118,1))-3,"")),"")</f>
        <v/>
      </c>
    </row>
    <row r="119" ht="15.75" customHeight="1" s="4">
      <c r="F119">
        <f>IFERROR(IF(AND(VALUE(RIGHT(F119,1))&gt;=1,VALUE(RIGHT(F119,1))&lt;=3),VALUE(RIGHT(F119,1)),IF(AND(VALUE(RIGHT(F119,1))&gt;=4,VALUE(RIGHT(F119,1))&lt;=8),VALUE(RIGHT(F119,1))-3,"")),"")</f>
        <v/>
      </c>
    </row>
    <row r="120" ht="15.75" customHeight="1" s="4">
      <c r="F120">
        <f>IFERROR(IF(AND(VALUE(RIGHT(F120,1))&gt;=1,VALUE(RIGHT(F120,1))&lt;=3),VALUE(RIGHT(F120,1)),IF(AND(VALUE(RIGHT(F120,1))&gt;=4,VALUE(RIGHT(F120,1))&lt;=8),VALUE(RIGHT(F120,1))-3,"")),"")</f>
        <v/>
      </c>
    </row>
    <row r="121" ht="15.75" customHeight="1" s="4">
      <c r="F121">
        <f>IFERROR(IF(AND(VALUE(RIGHT(F121,1))&gt;=1,VALUE(RIGHT(F121,1))&lt;=3),VALUE(RIGHT(F121,1)),IF(AND(VALUE(RIGHT(F121,1))&gt;=4,VALUE(RIGHT(F121,1))&lt;=8),VALUE(RIGHT(F121,1))-3,"")),"")</f>
        <v/>
      </c>
    </row>
    <row r="122" ht="15.75" customHeight="1" s="4">
      <c r="F122">
        <f>IFERROR(IF(AND(VALUE(RIGHT(F122,1))&gt;=1,VALUE(RIGHT(F122,1))&lt;=3),VALUE(RIGHT(F122,1)),IF(AND(VALUE(RIGHT(F122,1))&gt;=4,VALUE(RIGHT(F122,1))&lt;=8),VALUE(RIGHT(F122,1))-3,"")),"")</f>
        <v/>
      </c>
    </row>
    <row r="123" ht="15.75" customHeight="1" s="4">
      <c r="F123">
        <f>IFERROR(IF(AND(VALUE(RIGHT(F123,1))&gt;=1,VALUE(RIGHT(F123,1))&lt;=3),VALUE(RIGHT(F123,1)),IF(AND(VALUE(RIGHT(F123,1))&gt;=4,VALUE(RIGHT(F123,1))&lt;=8),VALUE(RIGHT(F123,1))-3,"")),"")</f>
        <v/>
      </c>
    </row>
    <row r="124" ht="15.75" customHeight="1" s="4">
      <c r="F124">
        <f>IFERROR(IF(AND(VALUE(RIGHT(F124,1))&gt;=1,VALUE(RIGHT(F124,1))&lt;=3),VALUE(RIGHT(F124,1)),IF(AND(VALUE(RIGHT(F124,1))&gt;=4,VALUE(RIGHT(F124,1))&lt;=8),VALUE(RIGHT(F124,1))-3,"")),"")</f>
        <v/>
      </c>
    </row>
    <row r="125" ht="15.75" customHeight="1" s="4">
      <c r="F125">
        <f>IFERROR(IF(AND(VALUE(RIGHT(F125,1))&gt;=1,VALUE(RIGHT(F125,1))&lt;=3),VALUE(RIGHT(F125,1)),IF(AND(VALUE(RIGHT(F125,1))&gt;=4,VALUE(RIGHT(F125,1))&lt;=8),VALUE(RIGHT(F125,1))-3,"")),"")</f>
        <v/>
      </c>
    </row>
    <row r="126" ht="15.75" customHeight="1" s="4">
      <c r="F126">
        <f>IFERROR(IF(AND(VALUE(RIGHT(F126,1))&gt;=1,VALUE(RIGHT(F126,1))&lt;=3),VALUE(RIGHT(F126,1)),IF(AND(VALUE(RIGHT(F126,1))&gt;=4,VALUE(RIGHT(F126,1))&lt;=8),VALUE(RIGHT(F126,1))-3,"")),"")</f>
        <v/>
      </c>
    </row>
    <row r="127" ht="15.75" customHeight="1" s="4">
      <c r="F127">
        <f>IFERROR(IF(AND(VALUE(RIGHT(F127,1))&gt;=1,VALUE(RIGHT(F127,1))&lt;=3),VALUE(RIGHT(F127,1)),IF(AND(VALUE(RIGHT(F127,1))&gt;=4,VALUE(RIGHT(F127,1))&lt;=8),VALUE(RIGHT(F127,1))-3,"")),"")</f>
        <v/>
      </c>
    </row>
    <row r="128" ht="15.75" customHeight="1" s="4">
      <c r="F128">
        <f>IFERROR(IF(AND(VALUE(RIGHT(F128,1))&gt;=1,VALUE(RIGHT(F128,1))&lt;=3),VALUE(RIGHT(F128,1)),IF(AND(VALUE(RIGHT(F128,1))&gt;=4,VALUE(RIGHT(F128,1))&lt;=8),VALUE(RIGHT(F128,1))-3,"")),"")</f>
        <v/>
      </c>
    </row>
    <row r="129" ht="15.75" customHeight="1" s="4">
      <c r="F129">
        <f>IFERROR(IF(AND(VALUE(RIGHT(F129,1))&gt;=1,VALUE(RIGHT(F129,1))&lt;=3),VALUE(RIGHT(F129,1)),IF(AND(VALUE(RIGHT(F129,1))&gt;=4,VALUE(RIGHT(F129,1))&lt;=8),VALUE(RIGHT(F129,1))-3,"")),"")</f>
        <v/>
      </c>
    </row>
    <row r="130" ht="15.75" customHeight="1" s="4">
      <c r="F130">
        <f>IFERROR(IF(AND(VALUE(RIGHT(F130,1))&gt;=1,VALUE(RIGHT(F130,1))&lt;=3),VALUE(RIGHT(F130,1)),IF(AND(VALUE(RIGHT(F130,1))&gt;=4,VALUE(RIGHT(F130,1))&lt;=8),VALUE(RIGHT(F130,1))-3,"")),"")</f>
        <v/>
      </c>
    </row>
    <row r="131" ht="15.75" customHeight="1" s="4">
      <c r="F131">
        <f>IFERROR(IF(AND(VALUE(RIGHT(F131,1))&gt;=1,VALUE(RIGHT(F131,1))&lt;=3),VALUE(RIGHT(F131,1)),IF(AND(VALUE(RIGHT(F131,1))&gt;=4,VALUE(RIGHT(F131,1))&lt;=8),VALUE(RIGHT(F131,1))-3,"")),"")</f>
        <v/>
      </c>
    </row>
    <row r="132" ht="15.75" customHeight="1" s="4">
      <c r="F132">
        <f>IFERROR(IF(AND(VALUE(RIGHT(F132,1))&gt;=1,VALUE(RIGHT(F132,1))&lt;=3),VALUE(RIGHT(F132,1)),IF(AND(VALUE(RIGHT(F132,1))&gt;=4,VALUE(RIGHT(F132,1))&lt;=8),VALUE(RIGHT(F132,1))-3,"")),"")</f>
        <v/>
      </c>
    </row>
    <row r="133" ht="15.75" customHeight="1" s="4">
      <c r="F133">
        <f>IFERROR(IF(AND(VALUE(RIGHT(F133,1))&gt;=1,VALUE(RIGHT(F133,1))&lt;=3),VALUE(RIGHT(F133,1)),IF(AND(VALUE(RIGHT(F133,1))&gt;=4,VALUE(RIGHT(F133,1))&lt;=8),VALUE(RIGHT(F133,1))-3,"")),"")</f>
        <v/>
      </c>
    </row>
    <row r="134" ht="15.75" customHeight="1" s="4">
      <c r="F134">
        <f>IFERROR(IF(AND(VALUE(RIGHT(F134,1))&gt;=1,VALUE(RIGHT(F134,1))&lt;=3),VALUE(RIGHT(F134,1)),IF(AND(VALUE(RIGHT(F134,1))&gt;=4,VALUE(RIGHT(F134,1))&lt;=8),VALUE(RIGHT(F134,1))-3,"")),"")</f>
        <v/>
      </c>
    </row>
    <row r="135" ht="15.75" customHeight="1" s="4">
      <c r="F135">
        <f>IFERROR(IF(AND(VALUE(RIGHT(F135,1))&gt;=1,VALUE(RIGHT(F135,1))&lt;=3),VALUE(RIGHT(F135,1)),IF(AND(VALUE(RIGHT(F135,1))&gt;=4,VALUE(RIGHT(F135,1))&lt;=8),VALUE(RIGHT(F135,1))-3,"")),"")</f>
        <v/>
      </c>
    </row>
    <row r="136" ht="15.75" customHeight="1" s="4">
      <c r="F136">
        <f>IFERROR(IF(AND(VALUE(RIGHT(F136,1))&gt;=1,VALUE(RIGHT(F136,1))&lt;=3),VALUE(RIGHT(F136,1)),IF(AND(VALUE(RIGHT(F136,1))&gt;=4,VALUE(RIGHT(F136,1))&lt;=8),VALUE(RIGHT(F136,1))-3,"")),"")</f>
        <v/>
      </c>
    </row>
    <row r="137" ht="15.75" customHeight="1" s="4">
      <c r="F137">
        <f>IFERROR(IF(AND(VALUE(RIGHT(F137,1))&gt;=1,VALUE(RIGHT(F137,1))&lt;=3),VALUE(RIGHT(F137,1)),IF(AND(VALUE(RIGHT(F137,1))&gt;=4,VALUE(RIGHT(F137,1))&lt;=8),VALUE(RIGHT(F137,1))-3,"")),"")</f>
        <v/>
      </c>
    </row>
    <row r="138" ht="15.75" customHeight="1" s="4">
      <c r="F138">
        <f>IFERROR(IF(AND(VALUE(RIGHT(F138,1))&gt;=1,VALUE(RIGHT(F138,1))&lt;=3),VALUE(RIGHT(F138,1)),IF(AND(VALUE(RIGHT(F138,1))&gt;=4,VALUE(RIGHT(F138,1))&lt;=8),VALUE(RIGHT(F138,1))-3,"")),"")</f>
        <v/>
      </c>
    </row>
    <row r="139" ht="15.75" customHeight="1" s="4">
      <c r="F139">
        <f>IFERROR(IF(AND(VALUE(RIGHT(F139,1))&gt;=1,VALUE(RIGHT(F139,1))&lt;=3),VALUE(RIGHT(F139,1)),IF(AND(VALUE(RIGHT(F139,1))&gt;=4,VALUE(RIGHT(F139,1))&lt;=8),VALUE(RIGHT(F139,1))-3,"")),"")</f>
        <v/>
      </c>
    </row>
    <row r="140" ht="15.75" customHeight="1" s="4">
      <c r="F140">
        <f>IFERROR(IF(AND(VALUE(RIGHT(F140,1))&gt;=1,VALUE(RIGHT(F140,1))&lt;=3),VALUE(RIGHT(F140,1)),IF(AND(VALUE(RIGHT(F140,1))&gt;=4,VALUE(RIGHT(F140,1))&lt;=8),VALUE(RIGHT(F140,1))-3,"")),"")</f>
        <v/>
      </c>
    </row>
    <row r="141" ht="15.75" customHeight="1" s="4">
      <c r="F141">
        <f>IFERROR(IF(AND(VALUE(RIGHT(F141,1))&gt;=1,VALUE(RIGHT(F141,1))&lt;=3),VALUE(RIGHT(F141,1)),IF(AND(VALUE(RIGHT(F141,1))&gt;=4,VALUE(RIGHT(F141,1))&lt;=8),VALUE(RIGHT(F141,1))-3,"")),"")</f>
        <v/>
      </c>
    </row>
    <row r="142" ht="15.75" customHeight="1" s="4">
      <c r="F142">
        <f>IFERROR(IF(AND(VALUE(RIGHT(F142,1))&gt;=1,VALUE(RIGHT(F142,1))&lt;=3),VALUE(RIGHT(F142,1)),IF(AND(VALUE(RIGHT(F142,1))&gt;=4,VALUE(RIGHT(F142,1))&lt;=8),VALUE(RIGHT(F142,1))-3,"")),"")</f>
        <v/>
      </c>
    </row>
    <row r="143" ht="15.75" customHeight="1" s="4">
      <c r="F143">
        <f>IFERROR(IF(AND(VALUE(RIGHT(F143,1))&gt;=1,VALUE(RIGHT(F143,1))&lt;=3),VALUE(RIGHT(F143,1)),IF(AND(VALUE(RIGHT(F143,1))&gt;=4,VALUE(RIGHT(F143,1))&lt;=8),VALUE(RIGHT(F143,1))-3,"")),"")</f>
        <v/>
      </c>
    </row>
    <row r="144" ht="15.75" customHeight="1" s="4">
      <c r="F144">
        <f>IFERROR(IF(AND(VALUE(RIGHT(F144,1))&gt;=1,VALUE(RIGHT(F144,1))&lt;=3),VALUE(RIGHT(F144,1)),IF(AND(VALUE(RIGHT(F144,1))&gt;=4,VALUE(RIGHT(F144,1))&lt;=8),VALUE(RIGHT(F144,1))-3,"")),"")</f>
        <v/>
      </c>
    </row>
    <row r="145" ht="15.75" customHeight="1" s="4">
      <c r="F145">
        <f>IFERROR(IF(AND(VALUE(RIGHT(F145,1))&gt;=1,VALUE(RIGHT(F145,1))&lt;=3),VALUE(RIGHT(F145,1)),IF(AND(VALUE(RIGHT(F145,1))&gt;=4,VALUE(RIGHT(F145,1))&lt;=8),VALUE(RIGHT(F145,1))-3,"")),"")</f>
        <v/>
      </c>
    </row>
    <row r="146" ht="15.75" customHeight="1" s="4">
      <c r="F146">
        <f>IFERROR(IF(AND(VALUE(RIGHT(F146,1))&gt;=1,VALUE(RIGHT(F146,1))&lt;=3),VALUE(RIGHT(F146,1)),IF(AND(VALUE(RIGHT(F146,1))&gt;=4,VALUE(RIGHT(F146,1))&lt;=8),VALUE(RIGHT(F146,1))-3,"")),"")</f>
        <v/>
      </c>
    </row>
    <row r="147" ht="15.75" customHeight="1" s="4">
      <c r="F147">
        <f>IFERROR(IF(AND(VALUE(RIGHT(F147,1))&gt;=1,VALUE(RIGHT(F147,1))&lt;=3),VALUE(RIGHT(F147,1)),IF(AND(VALUE(RIGHT(F147,1))&gt;=4,VALUE(RIGHT(F147,1))&lt;=8),VALUE(RIGHT(F147,1))-3,"")),"")</f>
        <v/>
      </c>
    </row>
    <row r="148" ht="15.75" customHeight="1" s="4">
      <c r="F148">
        <f>IFERROR(IF(AND(VALUE(RIGHT(F148,1))&gt;=1,VALUE(RIGHT(F148,1))&lt;=3),VALUE(RIGHT(F148,1)),IF(AND(VALUE(RIGHT(F148,1))&gt;=4,VALUE(RIGHT(F148,1))&lt;=8),VALUE(RIGHT(F148,1))-3,"")),"")</f>
        <v/>
      </c>
    </row>
    <row r="149" ht="15.75" customHeight="1" s="4">
      <c r="F149">
        <f>IFERROR(IF(AND(VALUE(RIGHT(F149,1))&gt;=1,VALUE(RIGHT(F149,1))&lt;=3),VALUE(RIGHT(F149,1)),IF(AND(VALUE(RIGHT(F149,1))&gt;=4,VALUE(RIGHT(F149,1))&lt;=8),VALUE(RIGHT(F149,1))-3,"")),"")</f>
        <v/>
      </c>
    </row>
    <row r="150" ht="15.75" customHeight="1" s="4">
      <c r="F150">
        <f>IFERROR(IF(AND(VALUE(RIGHT(F150,1))&gt;=1,VALUE(RIGHT(F150,1))&lt;=3),VALUE(RIGHT(F150,1)),IF(AND(VALUE(RIGHT(F150,1))&gt;=4,VALUE(RIGHT(F150,1))&lt;=8),VALUE(RIGHT(F150,1))-3,"")),"")</f>
        <v/>
      </c>
    </row>
    <row r="151" ht="15.75" customHeight="1" s="4">
      <c r="F151">
        <f>IFERROR(IF(AND(VALUE(RIGHT(F151,1))&gt;=1,VALUE(RIGHT(F151,1))&lt;=3),VALUE(RIGHT(F151,1)),IF(AND(VALUE(RIGHT(F151,1))&gt;=4,VALUE(RIGHT(F151,1))&lt;=8),VALUE(RIGHT(F151,1))-3,"")),"")</f>
        <v/>
      </c>
    </row>
    <row r="152" ht="15.75" customHeight="1" s="4">
      <c r="F152">
        <f>IFERROR(IF(AND(VALUE(RIGHT(F152,1))&gt;=1,VALUE(RIGHT(F152,1))&lt;=3),VALUE(RIGHT(F152,1)),IF(AND(VALUE(RIGHT(F152,1))&gt;=4,VALUE(RIGHT(F152,1))&lt;=8),VALUE(RIGHT(F152,1))-3,"")),"")</f>
        <v/>
      </c>
    </row>
    <row r="153" ht="15.75" customHeight="1" s="4">
      <c r="F153">
        <f>IFERROR(IF(AND(VALUE(RIGHT(F153,1))&gt;=1,VALUE(RIGHT(F153,1))&lt;=3),VALUE(RIGHT(F153,1)),IF(AND(VALUE(RIGHT(F153,1))&gt;=4,VALUE(RIGHT(F153,1))&lt;=8),VALUE(RIGHT(F153,1))-3,"")),"")</f>
        <v/>
      </c>
    </row>
    <row r="154" ht="15.75" customHeight="1" s="4">
      <c r="F154">
        <f>IFERROR(IF(AND(VALUE(RIGHT(F154,1))&gt;=1,VALUE(RIGHT(F154,1))&lt;=3),VALUE(RIGHT(F154,1)),IF(AND(VALUE(RIGHT(F154,1))&gt;=4,VALUE(RIGHT(F154,1))&lt;=8),VALUE(RIGHT(F154,1))-3,"")),"")</f>
        <v/>
      </c>
    </row>
    <row r="155" ht="15.75" customHeight="1" s="4">
      <c r="F155">
        <f>IFERROR(IF(AND(VALUE(RIGHT(F155,1))&gt;=1,VALUE(RIGHT(F155,1))&lt;=3),VALUE(RIGHT(F155,1)),IF(AND(VALUE(RIGHT(F155,1))&gt;=4,VALUE(RIGHT(F155,1))&lt;=8),VALUE(RIGHT(F155,1))-3,"")),"")</f>
        <v/>
      </c>
    </row>
    <row r="156" ht="15.75" customHeight="1" s="4">
      <c r="F156">
        <f>IFERROR(IF(AND(VALUE(RIGHT(F156,1))&gt;=1,VALUE(RIGHT(F156,1))&lt;=3),VALUE(RIGHT(F156,1)),IF(AND(VALUE(RIGHT(F156,1))&gt;=4,VALUE(RIGHT(F156,1))&lt;=8),VALUE(RIGHT(F156,1))-3,"")),"")</f>
        <v/>
      </c>
    </row>
    <row r="157" ht="15.75" customHeight="1" s="4">
      <c r="F157">
        <f>IFERROR(IF(AND(VALUE(RIGHT(F157,1))&gt;=1,VALUE(RIGHT(F157,1))&lt;=3),VALUE(RIGHT(F157,1)),IF(AND(VALUE(RIGHT(F157,1))&gt;=4,VALUE(RIGHT(F157,1))&lt;=8),VALUE(RIGHT(F157,1))-3,"")),"")</f>
        <v/>
      </c>
    </row>
    <row r="158" ht="15.75" customHeight="1" s="4">
      <c r="F158">
        <f>IFERROR(IF(AND(VALUE(RIGHT(F158,1))&gt;=1,VALUE(RIGHT(F158,1))&lt;=3),VALUE(RIGHT(F158,1)),IF(AND(VALUE(RIGHT(F158,1))&gt;=4,VALUE(RIGHT(F158,1))&lt;=8),VALUE(RIGHT(F158,1))-3,"")),"")</f>
        <v/>
      </c>
    </row>
    <row r="159" ht="15.75" customHeight="1" s="4">
      <c r="F159">
        <f>IFERROR(IF(AND(VALUE(RIGHT(F159,1))&gt;=1,VALUE(RIGHT(F159,1))&lt;=3),VALUE(RIGHT(F159,1)),IF(AND(VALUE(RIGHT(F159,1))&gt;=4,VALUE(RIGHT(F159,1))&lt;=8),VALUE(RIGHT(F159,1))-3,"")),"")</f>
        <v/>
      </c>
    </row>
    <row r="160" ht="15.75" customHeight="1" s="4">
      <c r="F160">
        <f>IFERROR(IF(AND(VALUE(RIGHT(F160,1))&gt;=1,VALUE(RIGHT(F160,1))&lt;=3),VALUE(RIGHT(F160,1)),IF(AND(VALUE(RIGHT(F160,1))&gt;=4,VALUE(RIGHT(F160,1))&lt;=8),VALUE(RIGHT(F160,1))-3,"")),"")</f>
        <v/>
      </c>
    </row>
    <row r="161" ht="15.75" customHeight="1" s="4">
      <c r="F161">
        <f>IFERROR(IF(AND(VALUE(RIGHT(F161,1))&gt;=1,VALUE(RIGHT(F161,1))&lt;=3),VALUE(RIGHT(F161,1)),IF(AND(VALUE(RIGHT(F161,1))&gt;=4,VALUE(RIGHT(F161,1))&lt;=8),VALUE(RIGHT(F161,1))-3,"")),"")</f>
        <v/>
      </c>
    </row>
    <row r="162" ht="15.75" customHeight="1" s="4">
      <c r="F162">
        <f>IFERROR(IF(AND(VALUE(RIGHT(F162,1))&gt;=1,VALUE(RIGHT(F162,1))&lt;=3),VALUE(RIGHT(F162,1)),IF(AND(VALUE(RIGHT(F162,1))&gt;=4,VALUE(RIGHT(F162,1))&lt;=8),VALUE(RIGHT(F162,1))-3,"")),"")</f>
        <v/>
      </c>
    </row>
    <row r="163" ht="15.75" customHeight="1" s="4">
      <c r="F163">
        <f>IFERROR(IF(AND(VALUE(RIGHT(F163,1))&gt;=1,VALUE(RIGHT(F163,1))&lt;=3),VALUE(RIGHT(F163,1)),IF(AND(VALUE(RIGHT(F163,1))&gt;=4,VALUE(RIGHT(F163,1))&lt;=8),VALUE(RIGHT(F163,1))-3,"")),"")</f>
        <v/>
      </c>
    </row>
    <row r="164" ht="15.75" customHeight="1" s="4">
      <c r="F164">
        <f>IFERROR(IF(AND(VALUE(RIGHT(F164,1))&gt;=1,VALUE(RIGHT(F164,1))&lt;=3),VALUE(RIGHT(F164,1)),IF(AND(VALUE(RIGHT(F164,1))&gt;=4,VALUE(RIGHT(F164,1))&lt;=8),VALUE(RIGHT(F164,1))-3,"")),"")</f>
        <v/>
      </c>
    </row>
    <row r="165" ht="15.75" customHeight="1" s="4">
      <c r="F165">
        <f>IFERROR(IF(AND(VALUE(RIGHT(F165,1))&gt;=1,VALUE(RIGHT(F165,1))&lt;=3),VALUE(RIGHT(F165,1)),IF(AND(VALUE(RIGHT(F165,1))&gt;=4,VALUE(RIGHT(F165,1))&lt;=8),VALUE(RIGHT(F165,1))-3,"")),"")</f>
        <v/>
      </c>
    </row>
    <row r="166" ht="15.75" customHeight="1" s="4">
      <c r="F166">
        <f>IFERROR(IF(AND(VALUE(RIGHT(F166,1))&gt;=1,VALUE(RIGHT(F166,1))&lt;=3),VALUE(RIGHT(F166,1)),IF(AND(VALUE(RIGHT(F166,1))&gt;=4,VALUE(RIGHT(F166,1))&lt;=8),VALUE(RIGHT(F166,1))-3,"")),"")</f>
        <v/>
      </c>
    </row>
    <row r="167" ht="15.75" customHeight="1" s="4">
      <c r="F167">
        <f>IFERROR(IF(AND(VALUE(RIGHT(F167,1))&gt;=1,VALUE(RIGHT(F167,1))&lt;=3),VALUE(RIGHT(F167,1)),IF(AND(VALUE(RIGHT(F167,1))&gt;=4,VALUE(RIGHT(F167,1))&lt;=8),VALUE(RIGHT(F167,1))-3,"")),"")</f>
        <v/>
      </c>
    </row>
    <row r="168" ht="15.75" customHeight="1" s="4">
      <c r="F168">
        <f>IFERROR(IF(AND(VALUE(RIGHT(F168,1))&gt;=1,VALUE(RIGHT(F168,1))&lt;=3),VALUE(RIGHT(F168,1)),IF(AND(VALUE(RIGHT(F168,1))&gt;=4,VALUE(RIGHT(F168,1))&lt;=8),VALUE(RIGHT(F168,1))-3,"")),"")</f>
        <v/>
      </c>
    </row>
    <row r="169" ht="15.75" customHeight="1" s="4">
      <c r="F169">
        <f>IFERROR(IF(AND(VALUE(RIGHT(F169,1))&gt;=1,VALUE(RIGHT(F169,1))&lt;=3),VALUE(RIGHT(F169,1)),IF(AND(VALUE(RIGHT(F169,1))&gt;=4,VALUE(RIGHT(F169,1))&lt;=8),VALUE(RIGHT(F169,1))-3,"")),"")</f>
        <v/>
      </c>
    </row>
    <row r="170" ht="15.75" customHeight="1" s="4">
      <c r="F170">
        <f>IFERROR(IF(AND(VALUE(RIGHT(F170,1))&gt;=1,VALUE(RIGHT(F170,1))&lt;=3),VALUE(RIGHT(F170,1)),IF(AND(VALUE(RIGHT(F170,1))&gt;=4,VALUE(RIGHT(F170,1))&lt;=8),VALUE(RIGHT(F170,1))-3,"")),"")</f>
        <v/>
      </c>
    </row>
    <row r="171" ht="15.75" customHeight="1" s="4">
      <c r="F171">
        <f>IFERROR(IF(AND(VALUE(RIGHT(F171,1))&gt;=1,VALUE(RIGHT(F171,1))&lt;=3),VALUE(RIGHT(F171,1)),IF(AND(VALUE(RIGHT(F171,1))&gt;=4,VALUE(RIGHT(F171,1))&lt;=8),VALUE(RIGHT(F171,1))-3,"")),"")</f>
        <v/>
      </c>
    </row>
    <row r="172" ht="15.75" customHeight="1" s="4">
      <c r="F172">
        <f>IFERROR(IF(AND(VALUE(RIGHT(F172,1))&gt;=1,VALUE(RIGHT(F172,1))&lt;=3),VALUE(RIGHT(F172,1)),IF(AND(VALUE(RIGHT(F172,1))&gt;=4,VALUE(RIGHT(F172,1))&lt;=8),VALUE(RIGHT(F172,1))-3,"")),"")</f>
        <v/>
      </c>
    </row>
    <row r="173" ht="15.75" customHeight="1" s="4">
      <c r="F173">
        <f>IFERROR(IF(AND(VALUE(RIGHT(F173,1))&gt;=1,VALUE(RIGHT(F173,1))&lt;=3),VALUE(RIGHT(F173,1)),IF(AND(VALUE(RIGHT(F173,1))&gt;=4,VALUE(RIGHT(F173,1))&lt;=8),VALUE(RIGHT(F173,1))-3,"")),"")</f>
        <v/>
      </c>
    </row>
    <row r="174" ht="15.75" customHeight="1" s="4">
      <c r="F174">
        <f>IFERROR(IF(AND(VALUE(RIGHT(F174,1))&gt;=1,VALUE(RIGHT(F174,1))&lt;=3),VALUE(RIGHT(F174,1)),IF(AND(VALUE(RIGHT(F174,1))&gt;=4,VALUE(RIGHT(F174,1))&lt;=8),VALUE(RIGHT(F174,1))-3,"")),"")</f>
        <v/>
      </c>
    </row>
    <row r="175" ht="15.75" customHeight="1" s="4">
      <c r="F175">
        <f>IFERROR(IF(AND(VALUE(RIGHT(F175,1))&gt;=1,VALUE(RIGHT(F175,1))&lt;=3),VALUE(RIGHT(F175,1)),IF(AND(VALUE(RIGHT(F175,1))&gt;=4,VALUE(RIGHT(F175,1))&lt;=8),VALUE(RIGHT(F175,1))-3,"")),"")</f>
        <v/>
      </c>
    </row>
    <row r="176" ht="15.75" customHeight="1" s="4">
      <c r="F176">
        <f>IFERROR(IF(AND(VALUE(RIGHT(F176,1))&gt;=1,VALUE(RIGHT(F176,1))&lt;=3),VALUE(RIGHT(F176,1)),IF(AND(VALUE(RIGHT(F176,1))&gt;=4,VALUE(RIGHT(F176,1))&lt;=8),VALUE(RIGHT(F176,1))-3,"")),"")</f>
        <v/>
      </c>
    </row>
    <row r="177" ht="15.75" customHeight="1" s="4">
      <c r="F177">
        <f>IFERROR(IF(AND(VALUE(RIGHT(F177,1))&gt;=1,VALUE(RIGHT(F177,1))&lt;=3),VALUE(RIGHT(F177,1)),IF(AND(VALUE(RIGHT(F177,1))&gt;=4,VALUE(RIGHT(F177,1))&lt;=8),VALUE(RIGHT(F177,1))-3,"")),"")</f>
        <v/>
      </c>
    </row>
    <row r="178" ht="15.75" customHeight="1" s="4">
      <c r="F178">
        <f>IFERROR(IF(AND(VALUE(RIGHT(F178,1))&gt;=1,VALUE(RIGHT(F178,1))&lt;=3),VALUE(RIGHT(F178,1)),IF(AND(VALUE(RIGHT(F178,1))&gt;=4,VALUE(RIGHT(F178,1))&lt;=8),VALUE(RIGHT(F178,1))-3,"")),"")</f>
        <v/>
      </c>
    </row>
    <row r="179" ht="15.75" customHeight="1" s="4">
      <c r="F179">
        <f>IFERROR(IF(AND(VALUE(RIGHT(F179,1))&gt;=1,VALUE(RIGHT(F179,1))&lt;=3),VALUE(RIGHT(F179,1)),IF(AND(VALUE(RIGHT(F179,1))&gt;=4,VALUE(RIGHT(F179,1))&lt;=8),VALUE(RIGHT(F179,1))-3,"")),"")</f>
        <v/>
      </c>
    </row>
    <row r="180" ht="15.75" customHeight="1" s="4">
      <c r="F180">
        <f>IFERROR(IF(AND(VALUE(RIGHT(F180,1))&gt;=1,VALUE(RIGHT(F180,1))&lt;=3),VALUE(RIGHT(F180,1)),IF(AND(VALUE(RIGHT(F180,1))&gt;=4,VALUE(RIGHT(F180,1))&lt;=8),VALUE(RIGHT(F180,1))-3,"")),"")</f>
        <v/>
      </c>
    </row>
    <row r="181" ht="15.75" customHeight="1" s="4">
      <c r="F181">
        <f>IFERROR(IF(AND(VALUE(RIGHT(F181,1))&gt;=1,VALUE(RIGHT(F181,1))&lt;=3),VALUE(RIGHT(F181,1)),IF(AND(VALUE(RIGHT(F181,1))&gt;=4,VALUE(RIGHT(F181,1))&lt;=8),VALUE(RIGHT(F181,1))-3,"")),"")</f>
        <v/>
      </c>
    </row>
    <row r="182" ht="15.75" customHeight="1" s="4">
      <c r="F182">
        <f>IFERROR(IF(AND(VALUE(RIGHT(F182,1))&gt;=1,VALUE(RIGHT(F182,1))&lt;=3),VALUE(RIGHT(F182,1)),IF(AND(VALUE(RIGHT(F182,1))&gt;=4,VALUE(RIGHT(F182,1))&lt;=8),VALUE(RIGHT(F182,1))-3,"")),"")</f>
        <v/>
      </c>
    </row>
    <row r="183" ht="15.75" customHeight="1" s="4">
      <c r="F183">
        <f>IFERROR(IF(AND(VALUE(RIGHT(F183,1))&gt;=1,VALUE(RIGHT(F183,1))&lt;=3),VALUE(RIGHT(F183,1)),IF(AND(VALUE(RIGHT(F183,1))&gt;=4,VALUE(RIGHT(F183,1))&lt;=8),VALUE(RIGHT(F183,1))-3,"")),"")</f>
        <v/>
      </c>
    </row>
    <row r="184" ht="15.75" customHeight="1" s="4">
      <c r="F184">
        <f>IFERROR(IF(AND(VALUE(RIGHT(F184,1))&gt;=1,VALUE(RIGHT(F184,1))&lt;=3),VALUE(RIGHT(F184,1)),IF(AND(VALUE(RIGHT(F184,1))&gt;=4,VALUE(RIGHT(F184,1))&lt;=8),VALUE(RIGHT(F184,1))-3,"")),"")</f>
        <v/>
      </c>
    </row>
    <row r="185" ht="15.75" customHeight="1" s="4">
      <c r="F185">
        <f>IFERROR(IF(AND(VALUE(RIGHT(F185,1))&gt;=1,VALUE(RIGHT(F185,1))&lt;=3),VALUE(RIGHT(F185,1)),IF(AND(VALUE(RIGHT(F185,1))&gt;=4,VALUE(RIGHT(F185,1))&lt;=8),VALUE(RIGHT(F185,1))-3,"")),"")</f>
        <v/>
      </c>
    </row>
    <row r="186" ht="15.75" customHeight="1" s="4">
      <c r="F186">
        <f>IFERROR(IF(AND(VALUE(RIGHT(F186,1))&gt;=1,VALUE(RIGHT(F186,1))&lt;=3),VALUE(RIGHT(F186,1)),IF(AND(VALUE(RIGHT(F186,1))&gt;=4,VALUE(RIGHT(F186,1))&lt;=8),VALUE(RIGHT(F186,1))-3,"")),"")</f>
        <v/>
      </c>
    </row>
    <row r="187" ht="15.75" customHeight="1" s="4">
      <c r="F187">
        <f>IFERROR(IF(AND(VALUE(RIGHT(F187,1))&gt;=1,VALUE(RIGHT(F187,1))&lt;=3),VALUE(RIGHT(F187,1)),IF(AND(VALUE(RIGHT(F187,1))&gt;=4,VALUE(RIGHT(F187,1))&lt;=8),VALUE(RIGHT(F187,1))-3,"")),"")</f>
        <v/>
      </c>
    </row>
    <row r="188" ht="15.75" customHeight="1" s="4">
      <c r="F188">
        <f>IFERROR(IF(AND(VALUE(RIGHT(F188,1))&gt;=1,VALUE(RIGHT(F188,1))&lt;=3),VALUE(RIGHT(F188,1)),IF(AND(VALUE(RIGHT(F188,1))&gt;=4,VALUE(RIGHT(F188,1))&lt;=8),VALUE(RIGHT(F188,1))-3,"")),"")</f>
        <v/>
      </c>
    </row>
    <row r="189" ht="15.75" customHeight="1" s="4">
      <c r="F189">
        <f>IFERROR(IF(AND(VALUE(RIGHT(F189,1))&gt;=1,VALUE(RIGHT(F189,1))&lt;=3),VALUE(RIGHT(F189,1)),IF(AND(VALUE(RIGHT(F189,1))&gt;=4,VALUE(RIGHT(F189,1))&lt;=8),VALUE(RIGHT(F189,1))-3,"")),"")</f>
        <v/>
      </c>
    </row>
    <row r="190" ht="15.75" customHeight="1" s="4">
      <c r="F190">
        <f>IFERROR(IF(AND(VALUE(RIGHT(F190,1))&gt;=1,VALUE(RIGHT(F190,1))&lt;=3),VALUE(RIGHT(F190,1)),IF(AND(VALUE(RIGHT(F190,1))&gt;=4,VALUE(RIGHT(F190,1))&lt;=8),VALUE(RIGHT(F190,1))-3,"")),"")</f>
        <v/>
      </c>
    </row>
    <row r="191" ht="15.75" customHeight="1" s="4">
      <c r="F191">
        <f>IFERROR(IF(AND(VALUE(RIGHT(F191,1))&gt;=1,VALUE(RIGHT(F191,1))&lt;=3),VALUE(RIGHT(F191,1)),IF(AND(VALUE(RIGHT(F191,1))&gt;=4,VALUE(RIGHT(F191,1))&lt;=8),VALUE(RIGHT(F191,1))-3,"")),"")</f>
        <v/>
      </c>
    </row>
    <row r="192" ht="15.75" customHeight="1" s="4">
      <c r="F192">
        <f>IFERROR(IF(AND(VALUE(RIGHT(F192,1))&gt;=1,VALUE(RIGHT(F192,1))&lt;=3),VALUE(RIGHT(F192,1)),IF(AND(VALUE(RIGHT(F192,1))&gt;=4,VALUE(RIGHT(F192,1))&lt;=8),VALUE(RIGHT(F192,1))-3,"")),"")</f>
        <v/>
      </c>
    </row>
    <row r="193" ht="15.75" customHeight="1" s="4">
      <c r="F193">
        <f>IFERROR(IF(AND(VALUE(RIGHT(F193,1))&gt;=1,VALUE(RIGHT(F193,1))&lt;=3),VALUE(RIGHT(F193,1)),IF(AND(VALUE(RIGHT(F193,1))&gt;=4,VALUE(RIGHT(F193,1))&lt;=8),VALUE(RIGHT(F193,1))-3,"")),"")</f>
        <v/>
      </c>
    </row>
    <row r="194" ht="15.75" customHeight="1" s="4">
      <c r="F194">
        <f>IFERROR(IF(AND(VALUE(RIGHT(F194,1))&gt;=1,VALUE(RIGHT(F194,1))&lt;=3),VALUE(RIGHT(F194,1)),IF(AND(VALUE(RIGHT(F194,1))&gt;=4,VALUE(RIGHT(F194,1))&lt;=8),VALUE(RIGHT(F194,1))-3,"")),"")</f>
        <v/>
      </c>
    </row>
    <row r="195" ht="15.75" customHeight="1" s="4">
      <c r="F195">
        <f>IFERROR(IF(AND(VALUE(RIGHT(F195,1))&gt;=1,VALUE(RIGHT(F195,1))&lt;=3),VALUE(RIGHT(F195,1)),IF(AND(VALUE(RIGHT(F195,1))&gt;=4,VALUE(RIGHT(F195,1))&lt;=8),VALUE(RIGHT(F195,1))-3,"")),"")</f>
        <v/>
      </c>
    </row>
    <row r="196" ht="15.75" customHeight="1" s="4">
      <c r="F196">
        <f>IFERROR(IF(AND(VALUE(RIGHT(F196,1))&gt;=1,VALUE(RIGHT(F196,1))&lt;=3),VALUE(RIGHT(F196,1)),IF(AND(VALUE(RIGHT(F196,1))&gt;=4,VALUE(RIGHT(F196,1))&lt;=8),VALUE(RIGHT(F196,1))-3,"")),"")</f>
        <v/>
      </c>
    </row>
    <row r="197" ht="15.75" customHeight="1" s="4">
      <c r="F197">
        <f>IFERROR(IF(AND(VALUE(RIGHT(F197,1))&gt;=1,VALUE(RIGHT(F197,1))&lt;=3),VALUE(RIGHT(F197,1)),IF(AND(VALUE(RIGHT(F197,1))&gt;=4,VALUE(RIGHT(F197,1))&lt;=8),VALUE(RIGHT(F197,1))-3,"")),"")</f>
        <v/>
      </c>
    </row>
    <row r="198" ht="15.75" customHeight="1" s="4">
      <c r="F198">
        <f>IFERROR(IF(AND(VALUE(RIGHT(F198,1))&gt;=1,VALUE(RIGHT(F198,1))&lt;=3),VALUE(RIGHT(F198,1)),IF(AND(VALUE(RIGHT(F198,1))&gt;=4,VALUE(RIGHT(F198,1))&lt;=8),VALUE(RIGHT(F198,1))-3,"")),"")</f>
        <v/>
      </c>
    </row>
    <row r="199" ht="15.75" customHeight="1" s="4">
      <c r="F199">
        <f>IFERROR(IF(AND(VALUE(RIGHT(F199,1))&gt;=1,VALUE(RIGHT(F199,1))&lt;=3),VALUE(RIGHT(F199,1)),IF(AND(VALUE(RIGHT(F199,1))&gt;=4,VALUE(RIGHT(F199,1))&lt;=8),VALUE(RIGHT(F199,1))-3,"")),"")</f>
        <v/>
      </c>
    </row>
    <row r="200" ht="15.75" customHeight="1" s="4">
      <c r="F200">
        <f>IFERROR(IF(AND(VALUE(RIGHT(F200,1))&gt;=1,VALUE(RIGHT(F200,1))&lt;=3),VALUE(RIGHT(F200,1)),IF(AND(VALUE(RIGHT(F200,1))&gt;=4,VALUE(RIGHT(F200,1))&lt;=8),VALUE(RIGHT(F200,1))-3,"")),"")</f>
        <v/>
      </c>
    </row>
    <row r="201" ht="15.75" customHeight="1" s="4">
      <c r="F201">
        <f>IFERROR(IF(AND(VALUE(RIGHT(F201,1))&gt;=1,VALUE(RIGHT(F201,1))&lt;=3),VALUE(RIGHT(F201,1)),IF(AND(VALUE(RIGHT(F201,1))&gt;=4,VALUE(RIGHT(F201,1))&lt;=8),VALUE(RIGHT(F201,1))-3,"")),"")</f>
        <v/>
      </c>
    </row>
    <row r="202" ht="15.75" customHeight="1" s="4">
      <c r="F202">
        <f>IFERROR(IF(AND(VALUE(RIGHT(F202,1))&gt;=1,VALUE(RIGHT(F202,1))&lt;=3),VALUE(RIGHT(F202,1)),IF(AND(VALUE(RIGHT(F202,1))&gt;=4,VALUE(RIGHT(F202,1))&lt;=8),VALUE(RIGHT(F202,1))-3,"")),"")</f>
        <v/>
      </c>
    </row>
    <row r="203" ht="15.75" customHeight="1" s="4">
      <c r="F203">
        <f>IFERROR(IF(AND(VALUE(RIGHT(F203,1))&gt;=1,VALUE(RIGHT(F203,1))&lt;=3),VALUE(RIGHT(F203,1)),IF(AND(VALUE(RIGHT(F203,1))&gt;=4,VALUE(RIGHT(F203,1))&lt;=8),VALUE(RIGHT(F203,1))-3,"")),"")</f>
        <v/>
      </c>
    </row>
    <row r="204" ht="15.75" customHeight="1" s="4">
      <c r="F204">
        <f>IFERROR(IF(AND(VALUE(RIGHT(F204,1))&gt;=1,VALUE(RIGHT(F204,1))&lt;=3),VALUE(RIGHT(F204,1)),IF(AND(VALUE(RIGHT(F204,1))&gt;=4,VALUE(RIGHT(F204,1))&lt;=8),VALUE(RIGHT(F204,1))-3,"")),"")</f>
        <v/>
      </c>
    </row>
    <row r="205" ht="15.75" customHeight="1" s="4">
      <c r="F205">
        <f>IFERROR(IF(AND(VALUE(RIGHT(F205,1))&gt;=1,VALUE(RIGHT(F205,1))&lt;=3),VALUE(RIGHT(F205,1)),IF(AND(VALUE(RIGHT(F205,1))&gt;=4,VALUE(RIGHT(F205,1))&lt;=8),VALUE(RIGHT(F205,1))-3,"")),"")</f>
        <v/>
      </c>
    </row>
    <row r="206" ht="15.75" customHeight="1" s="4">
      <c r="F206">
        <f>IFERROR(IF(AND(VALUE(RIGHT(F206,1))&gt;=1,VALUE(RIGHT(F206,1))&lt;=3),VALUE(RIGHT(F206,1)),IF(AND(VALUE(RIGHT(F206,1))&gt;=4,VALUE(RIGHT(F206,1))&lt;=8),VALUE(RIGHT(F206,1))-3,"")),"")</f>
        <v/>
      </c>
    </row>
    <row r="207" ht="15.75" customHeight="1" s="4">
      <c r="F207">
        <f>IFERROR(IF(AND(VALUE(RIGHT(F207,1))&gt;=1,VALUE(RIGHT(F207,1))&lt;=3),VALUE(RIGHT(F207,1)),IF(AND(VALUE(RIGHT(F207,1))&gt;=4,VALUE(RIGHT(F207,1))&lt;=8),VALUE(RIGHT(F207,1))-3,"")),"")</f>
        <v/>
      </c>
    </row>
    <row r="208" ht="15.75" customHeight="1" s="4">
      <c r="F208">
        <f>IFERROR(IF(AND(VALUE(RIGHT(F208,1))&gt;=1,VALUE(RIGHT(F208,1))&lt;=3),VALUE(RIGHT(F208,1)),IF(AND(VALUE(RIGHT(F208,1))&gt;=4,VALUE(RIGHT(F208,1))&lt;=8),VALUE(RIGHT(F208,1))-3,"")),"")</f>
        <v/>
      </c>
    </row>
    <row r="209" ht="15.75" customHeight="1" s="4">
      <c r="F209">
        <f>IFERROR(IF(AND(VALUE(RIGHT(F209,1))&gt;=1,VALUE(RIGHT(F209,1))&lt;=3),VALUE(RIGHT(F209,1)),IF(AND(VALUE(RIGHT(F209,1))&gt;=4,VALUE(RIGHT(F209,1))&lt;=8),VALUE(RIGHT(F209,1))-3,"")),"")</f>
        <v/>
      </c>
    </row>
    <row r="210" ht="15.75" customHeight="1" s="4">
      <c r="F210">
        <f>IFERROR(IF(AND(VALUE(RIGHT(F210,1))&gt;=1,VALUE(RIGHT(F210,1))&lt;=3),VALUE(RIGHT(F210,1)),IF(AND(VALUE(RIGHT(F210,1))&gt;=4,VALUE(RIGHT(F210,1))&lt;=8),VALUE(RIGHT(F210,1))-3,"")),"")</f>
        <v/>
      </c>
    </row>
    <row r="211" ht="15.75" customHeight="1" s="4">
      <c r="F211">
        <f>IFERROR(IF(AND(VALUE(RIGHT(F211,1))&gt;=1,VALUE(RIGHT(F211,1))&lt;=3),VALUE(RIGHT(F211,1)),IF(AND(VALUE(RIGHT(F211,1))&gt;=4,VALUE(RIGHT(F211,1))&lt;=8),VALUE(RIGHT(F211,1))-3,"")),"")</f>
        <v/>
      </c>
    </row>
    <row r="212" ht="15.75" customHeight="1" s="4">
      <c r="F212">
        <f>IFERROR(IF(AND(VALUE(RIGHT(F212,1))&gt;=1,VALUE(RIGHT(F212,1))&lt;=3),VALUE(RIGHT(F212,1)),IF(AND(VALUE(RIGHT(F212,1))&gt;=4,VALUE(RIGHT(F212,1))&lt;=8),VALUE(RIGHT(F212,1))-3,"")),"")</f>
        <v/>
      </c>
    </row>
    <row r="213" ht="15.75" customHeight="1" s="4">
      <c r="F213">
        <f>IFERROR(IF(AND(VALUE(RIGHT(F213,1))&gt;=1,VALUE(RIGHT(F213,1))&lt;=3),VALUE(RIGHT(F213,1)),IF(AND(VALUE(RIGHT(F213,1))&gt;=4,VALUE(RIGHT(F213,1))&lt;=8),VALUE(RIGHT(F213,1))-3,"")),"")</f>
        <v/>
      </c>
    </row>
    <row r="214" ht="15.75" customHeight="1" s="4">
      <c r="F214">
        <f>IFERROR(IF(AND(VALUE(RIGHT(F214,1))&gt;=1,VALUE(RIGHT(F214,1))&lt;=3),VALUE(RIGHT(F214,1)),IF(AND(VALUE(RIGHT(F214,1))&gt;=4,VALUE(RIGHT(F214,1))&lt;=8),VALUE(RIGHT(F214,1))-3,"")),"")</f>
        <v/>
      </c>
    </row>
    <row r="215" ht="15.75" customHeight="1" s="4">
      <c r="F215">
        <f>IFERROR(IF(AND(VALUE(RIGHT(F215,1))&gt;=1,VALUE(RIGHT(F215,1))&lt;=3),VALUE(RIGHT(F215,1)),IF(AND(VALUE(RIGHT(F215,1))&gt;=4,VALUE(RIGHT(F215,1))&lt;=8),VALUE(RIGHT(F215,1))-3,"")),"")</f>
        <v/>
      </c>
    </row>
    <row r="216" ht="15.75" customHeight="1" s="4">
      <c r="F216">
        <f>IFERROR(IF(AND(VALUE(RIGHT(F216,1))&gt;=1,VALUE(RIGHT(F216,1))&lt;=3),VALUE(RIGHT(F216,1)),IF(AND(VALUE(RIGHT(F216,1))&gt;=4,VALUE(RIGHT(F216,1))&lt;=8),VALUE(RIGHT(F216,1))-3,"")),"")</f>
        <v/>
      </c>
    </row>
    <row r="217" ht="15.75" customHeight="1" s="4">
      <c r="F217">
        <f>IFERROR(IF(AND(VALUE(RIGHT(F217,1))&gt;=1,VALUE(RIGHT(F217,1))&lt;=3),VALUE(RIGHT(F217,1)),IF(AND(VALUE(RIGHT(F217,1))&gt;=4,VALUE(RIGHT(F217,1))&lt;=8),VALUE(RIGHT(F217,1))-3,"")),"")</f>
        <v/>
      </c>
    </row>
    <row r="218" ht="15.75" customHeight="1" s="4">
      <c r="F218">
        <f>IFERROR(IF(AND(VALUE(RIGHT(F218,1))&gt;=1,VALUE(RIGHT(F218,1))&lt;=3),VALUE(RIGHT(F218,1)),IF(AND(VALUE(RIGHT(F218,1))&gt;=4,VALUE(RIGHT(F218,1))&lt;=8),VALUE(RIGHT(F218,1))-3,"")),"")</f>
        <v/>
      </c>
    </row>
    <row r="219" ht="15.75" customHeight="1" s="4">
      <c r="F219">
        <f>IFERROR(IF(AND(VALUE(RIGHT(F219,1))&gt;=1,VALUE(RIGHT(F219,1))&lt;=3),VALUE(RIGHT(F219,1)),IF(AND(VALUE(RIGHT(F219,1))&gt;=4,VALUE(RIGHT(F219,1))&lt;=8),VALUE(RIGHT(F219,1))-3,"")),"")</f>
        <v/>
      </c>
    </row>
    <row r="220" ht="15.75" customHeight="1" s="4">
      <c r="F220">
        <f>IFERROR(IF(AND(VALUE(RIGHT(F220,1))&gt;=1,VALUE(RIGHT(F220,1))&lt;=3),VALUE(RIGHT(F220,1)),IF(AND(VALUE(RIGHT(F220,1))&gt;=4,VALUE(RIGHT(F220,1))&lt;=8),VALUE(RIGHT(F220,1))-3,"")),"")</f>
        <v/>
      </c>
    </row>
    <row r="221" ht="15.75" customHeight="1" s="4">
      <c r="F221">
        <f>IFERROR(IF(AND(VALUE(RIGHT(F221,1))&gt;=1,VALUE(RIGHT(F221,1))&lt;=3),VALUE(RIGHT(F221,1)),IF(AND(VALUE(RIGHT(F221,1))&gt;=4,VALUE(RIGHT(F221,1))&lt;=8),VALUE(RIGHT(F221,1))-3,"")),"")</f>
        <v/>
      </c>
    </row>
    <row r="222" ht="15.75" customHeight="1" s="4">
      <c r="F222">
        <f>IFERROR(IF(AND(VALUE(RIGHT(F222,1))&gt;=1,VALUE(RIGHT(F222,1))&lt;=3),VALUE(RIGHT(F222,1)),IF(AND(VALUE(RIGHT(F222,1))&gt;=4,VALUE(RIGHT(F222,1))&lt;=8),VALUE(RIGHT(F222,1))-3,"")),"")</f>
        <v/>
      </c>
    </row>
    <row r="223" ht="15.75" customHeight="1" s="4">
      <c r="F223">
        <f>IFERROR(IF(AND(VALUE(RIGHT(F223,1))&gt;=1,VALUE(RIGHT(F223,1))&lt;=3),VALUE(RIGHT(F223,1)),IF(AND(VALUE(RIGHT(F223,1))&gt;=4,VALUE(RIGHT(F223,1))&lt;=8),VALUE(RIGHT(F223,1))-3,"")),"")</f>
        <v/>
      </c>
    </row>
    <row r="224" ht="15.75" customHeight="1" s="4">
      <c r="F224">
        <f>IFERROR(IF(AND(VALUE(RIGHT(F224,1))&gt;=1,VALUE(RIGHT(F224,1))&lt;=3),VALUE(RIGHT(F224,1)),IF(AND(VALUE(RIGHT(F224,1))&gt;=4,VALUE(RIGHT(F224,1))&lt;=8),VALUE(RIGHT(F224,1))-3,"")),"")</f>
        <v/>
      </c>
    </row>
    <row r="225" ht="15.75" customHeight="1" s="4">
      <c r="F225">
        <f>IFERROR(IF(AND(VALUE(RIGHT(F225,1))&gt;=1,VALUE(RIGHT(F225,1))&lt;=3),VALUE(RIGHT(F225,1)),IF(AND(VALUE(RIGHT(F225,1))&gt;=4,VALUE(RIGHT(F225,1))&lt;=8),VALUE(RIGHT(F225,1))-3,"")),"")</f>
        <v/>
      </c>
    </row>
    <row r="226" ht="15.75" customHeight="1" s="4">
      <c r="F226">
        <f>IFERROR(IF(AND(VALUE(RIGHT(F226,1))&gt;=1,VALUE(RIGHT(F226,1))&lt;=3),VALUE(RIGHT(F226,1)),IF(AND(VALUE(RIGHT(F226,1))&gt;=4,VALUE(RIGHT(F226,1))&lt;=8),VALUE(RIGHT(F226,1))-3,"")),"")</f>
        <v/>
      </c>
    </row>
    <row r="227" ht="15.75" customHeight="1" s="4">
      <c r="F227">
        <f>IFERROR(IF(AND(VALUE(RIGHT(F227,1))&gt;=1,VALUE(RIGHT(F227,1))&lt;=3),VALUE(RIGHT(F227,1)),IF(AND(VALUE(RIGHT(F227,1))&gt;=4,VALUE(RIGHT(F227,1))&lt;=8),VALUE(RIGHT(F227,1))-3,"")),"")</f>
        <v/>
      </c>
    </row>
    <row r="228" ht="15.75" customHeight="1" s="4">
      <c r="F228">
        <f>IFERROR(IF(AND(VALUE(RIGHT(F228,1))&gt;=1,VALUE(RIGHT(F228,1))&lt;=3),VALUE(RIGHT(F228,1)),IF(AND(VALUE(RIGHT(F228,1))&gt;=4,VALUE(RIGHT(F228,1))&lt;=8),VALUE(RIGHT(F228,1))-3,"")),"")</f>
        <v/>
      </c>
    </row>
    <row r="229" ht="15.75" customHeight="1" s="4">
      <c r="F229">
        <f>IFERROR(IF(AND(VALUE(RIGHT(F229,1))&gt;=1,VALUE(RIGHT(F229,1))&lt;=3),VALUE(RIGHT(F229,1)),IF(AND(VALUE(RIGHT(F229,1))&gt;=4,VALUE(RIGHT(F229,1))&lt;=8),VALUE(RIGHT(F229,1))-3,"")),"")</f>
        <v/>
      </c>
    </row>
    <row r="230" ht="15.75" customHeight="1" s="4">
      <c r="F230">
        <f>IFERROR(IF(AND(VALUE(RIGHT(F230,1))&gt;=1,VALUE(RIGHT(F230,1))&lt;=3),VALUE(RIGHT(F230,1)),IF(AND(VALUE(RIGHT(F230,1))&gt;=4,VALUE(RIGHT(F230,1))&lt;=8),VALUE(RIGHT(F230,1))-3,"")),"")</f>
        <v/>
      </c>
    </row>
    <row r="231" ht="15.75" customHeight="1" s="4">
      <c r="F231">
        <f>IFERROR(IF(AND(VALUE(RIGHT(F231,1))&gt;=1,VALUE(RIGHT(F231,1))&lt;=3),VALUE(RIGHT(F231,1)),IF(AND(VALUE(RIGHT(F231,1))&gt;=4,VALUE(RIGHT(F231,1))&lt;=8),VALUE(RIGHT(F231,1))-3,"")),"")</f>
        <v/>
      </c>
    </row>
    <row r="232" ht="15.75" customHeight="1" s="4">
      <c r="F232">
        <f>IFERROR(IF(AND(VALUE(RIGHT(F232,1))&gt;=1,VALUE(RIGHT(F232,1))&lt;=3),VALUE(RIGHT(F232,1)),IF(AND(VALUE(RIGHT(F232,1))&gt;=4,VALUE(RIGHT(F232,1))&lt;=8),VALUE(RIGHT(F232,1))-3,"")),"")</f>
        <v/>
      </c>
    </row>
    <row r="233" ht="15.75" customHeight="1" s="4">
      <c r="F233">
        <f>IFERROR(IF(AND(VALUE(RIGHT(F233,1))&gt;=1,VALUE(RIGHT(F233,1))&lt;=3),VALUE(RIGHT(F233,1)),IF(AND(VALUE(RIGHT(F233,1))&gt;=4,VALUE(RIGHT(F233,1))&lt;=8),VALUE(RIGHT(F233,1))-3,"")),"")</f>
        <v/>
      </c>
    </row>
    <row r="234" ht="15.75" customHeight="1" s="4">
      <c r="F234">
        <f>IFERROR(IF(AND(VALUE(RIGHT(F234,1))&gt;=1,VALUE(RIGHT(F234,1))&lt;=3),VALUE(RIGHT(F234,1)),IF(AND(VALUE(RIGHT(F234,1))&gt;=4,VALUE(RIGHT(F234,1))&lt;=8),VALUE(RIGHT(F234,1))-3,"")),"")</f>
        <v/>
      </c>
    </row>
    <row r="235" ht="15.75" customHeight="1" s="4">
      <c r="F235">
        <f>IFERROR(IF(AND(VALUE(RIGHT(F235,1))&gt;=1,VALUE(RIGHT(F235,1))&lt;=3),VALUE(RIGHT(F235,1)),IF(AND(VALUE(RIGHT(F235,1))&gt;=4,VALUE(RIGHT(F235,1))&lt;=8),VALUE(RIGHT(F235,1))-3,"")),"")</f>
        <v/>
      </c>
    </row>
    <row r="236" ht="15.75" customHeight="1" s="4">
      <c r="F236">
        <f>IFERROR(IF(AND(VALUE(RIGHT(F236,1))&gt;=1,VALUE(RIGHT(F236,1))&lt;=3),VALUE(RIGHT(F236,1)),IF(AND(VALUE(RIGHT(F236,1))&gt;=4,VALUE(RIGHT(F236,1))&lt;=8),VALUE(RIGHT(F236,1))-3,"")),"")</f>
        <v/>
      </c>
    </row>
    <row r="237" ht="15.75" customHeight="1" s="4">
      <c r="F237">
        <f>IFERROR(IF(AND(VALUE(RIGHT(F237,1))&gt;=1,VALUE(RIGHT(F237,1))&lt;=3),VALUE(RIGHT(F237,1)),IF(AND(VALUE(RIGHT(F237,1))&gt;=4,VALUE(RIGHT(F237,1))&lt;=8),VALUE(RIGHT(F237,1))-3,"")),"")</f>
        <v/>
      </c>
    </row>
    <row r="238" ht="15.75" customHeight="1" s="4">
      <c r="F238">
        <f>IFERROR(IF(AND(VALUE(RIGHT(F238,1))&gt;=1,VALUE(RIGHT(F238,1))&lt;=3),VALUE(RIGHT(F238,1)),IF(AND(VALUE(RIGHT(F238,1))&gt;=4,VALUE(RIGHT(F238,1))&lt;=8),VALUE(RIGHT(F238,1))-3,"")),"")</f>
        <v/>
      </c>
    </row>
    <row r="239" ht="15.75" customHeight="1" s="4">
      <c r="F239">
        <f>IFERROR(IF(AND(VALUE(RIGHT(F239,1))&gt;=1,VALUE(RIGHT(F239,1))&lt;=3),VALUE(RIGHT(F239,1)),IF(AND(VALUE(RIGHT(F239,1))&gt;=4,VALUE(RIGHT(F239,1))&lt;=8),VALUE(RIGHT(F239,1))-3,"")),"")</f>
        <v/>
      </c>
    </row>
    <row r="240" ht="15.75" customHeight="1" s="4">
      <c r="F240">
        <f>IFERROR(IF(AND(VALUE(RIGHT(F240,1))&gt;=1,VALUE(RIGHT(F240,1))&lt;=3),VALUE(RIGHT(F240,1)),IF(AND(VALUE(RIGHT(F240,1))&gt;=4,VALUE(RIGHT(F240,1))&lt;=8),VALUE(RIGHT(F240,1))-3,"")),"")</f>
        <v/>
      </c>
    </row>
    <row r="241" ht="15.75" customHeight="1" s="4">
      <c r="F241">
        <f>IFERROR(IF(AND(VALUE(RIGHT(F241,1))&gt;=1,VALUE(RIGHT(F241,1))&lt;=3),VALUE(RIGHT(F241,1)),IF(AND(VALUE(RIGHT(F241,1))&gt;=4,VALUE(RIGHT(F241,1))&lt;=8),VALUE(RIGHT(F241,1))-3,"")),"")</f>
        <v/>
      </c>
    </row>
    <row r="242" ht="15.75" customHeight="1" s="4">
      <c r="F242">
        <f>IFERROR(IF(AND(VALUE(RIGHT(F242,1))&gt;=1,VALUE(RIGHT(F242,1))&lt;=3),VALUE(RIGHT(F242,1)),IF(AND(VALUE(RIGHT(F242,1))&gt;=4,VALUE(RIGHT(F242,1))&lt;=8),VALUE(RIGHT(F242,1))-3,"")),"")</f>
        <v/>
      </c>
    </row>
    <row r="243" ht="15.75" customHeight="1" s="4">
      <c r="F243">
        <f>IFERROR(IF(AND(VALUE(RIGHT(F243,1))&gt;=1,VALUE(RIGHT(F243,1))&lt;=3),VALUE(RIGHT(F243,1)),IF(AND(VALUE(RIGHT(F243,1))&gt;=4,VALUE(RIGHT(F243,1))&lt;=8),VALUE(RIGHT(F243,1))-3,"")),"")</f>
        <v/>
      </c>
    </row>
    <row r="244" ht="15.75" customHeight="1" s="4">
      <c r="F244">
        <f>IFERROR(IF(AND(VALUE(RIGHT(F244,1))&gt;=1,VALUE(RIGHT(F244,1))&lt;=3),VALUE(RIGHT(F244,1)),IF(AND(VALUE(RIGHT(F244,1))&gt;=4,VALUE(RIGHT(F244,1))&lt;=8),VALUE(RIGHT(F244,1))-3,"")),"")</f>
        <v/>
      </c>
    </row>
    <row r="245" ht="15.75" customHeight="1" s="4">
      <c r="F245">
        <f>IFERROR(IF(AND(VALUE(RIGHT(F245,1))&gt;=1,VALUE(RIGHT(F245,1))&lt;=3),VALUE(RIGHT(F245,1)),IF(AND(VALUE(RIGHT(F245,1))&gt;=4,VALUE(RIGHT(F245,1))&lt;=8),VALUE(RIGHT(F245,1))-3,"")),"")</f>
        <v/>
      </c>
    </row>
    <row r="246" ht="15.75" customHeight="1" s="4">
      <c r="F246">
        <f>IFERROR(IF(AND(VALUE(RIGHT(F246,1))&gt;=1,VALUE(RIGHT(F246,1))&lt;=3),VALUE(RIGHT(F246,1)),IF(AND(VALUE(RIGHT(F246,1))&gt;=4,VALUE(RIGHT(F246,1))&lt;=8),VALUE(RIGHT(F246,1))-3,"")),"")</f>
        <v/>
      </c>
    </row>
    <row r="247" ht="15.75" customHeight="1" s="4">
      <c r="F247">
        <f>IFERROR(IF(AND(VALUE(RIGHT(F247,1))&gt;=1,VALUE(RIGHT(F247,1))&lt;=3),VALUE(RIGHT(F247,1)),IF(AND(VALUE(RIGHT(F247,1))&gt;=4,VALUE(RIGHT(F247,1))&lt;=8),VALUE(RIGHT(F247,1))-3,"")),"")</f>
        <v/>
      </c>
    </row>
    <row r="248" ht="15.75" customHeight="1" s="4">
      <c r="F248">
        <f>IFERROR(IF(AND(VALUE(RIGHT(F248,1))&gt;=1,VALUE(RIGHT(F248,1))&lt;=3),VALUE(RIGHT(F248,1)),IF(AND(VALUE(RIGHT(F248,1))&gt;=4,VALUE(RIGHT(F248,1))&lt;=8),VALUE(RIGHT(F248,1))-3,"")),"")</f>
        <v/>
      </c>
    </row>
    <row r="249" ht="15.75" customHeight="1" s="4">
      <c r="F249">
        <f>IFERROR(IF(AND(VALUE(RIGHT(F249,1))&gt;=1,VALUE(RIGHT(F249,1))&lt;=3),VALUE(RIGHT(F249,1)),IF(AND(VALUE(RIGHT(F249,1))&gt;=4,VALUE(RIGHT(F249,1))&lt;=8),VALUE(RIGHT(F249,1))-3,"")),"")</f>
        <v/>
      </c>
    </row>
    <row r="250" ht="15.75" customHeight="1" s="4">
      <c r="F250">
        <f>IFERROR(IF(AND(VALUE(RIGHT(F250,1))&gt;=1,VALUE(RIGHT(F250,1))&lt;=3),VALUE(RIGHT(F250,1)),IF(AND(VALUE(RIGHT(F250,1))&gt;=4,VALUE(RIGHT(F250,1))&lt;=8),VALUE(RIGHT(F250,1))-3,"")),"")</f>
        <v/>
      </c>
    </row>
    <row r="251" ht="15.75" customHeight="1" s="4">
      <c r="F251">
        <f>IFERROR(IF(AND(VALUE(RIGHT(F251,1))&gt;=1,VALUE(RIGHT(F251,1))&lt;=3),VALUE(RIGHT(F251,1)),IF(AND(VALUE(RIGHT(F251,1))&gt;=4,VALUE(RIGHT(F251,1))&lt;=8),VALUE(RIGHT(F251,1))-3,"")),"")</f>
        <v/>
      </c>
    </row>
    <row r="252" ht="15.75" customHeight="1" s="4">
      <c r="F252">
        <f>IFERROR(IF(AND(VALUE(RIGHT(F252,1))&gt;=1,VALUE(RIGHT(F252,1))&lt;=3),VALUE(RIGHT(F252,1)),IF(AND(VALUE(RIGHT(F252,1))&gt;=4,VALUE(RIGHT(F252,1))&lt;=8),VALUE(RIGHT(F252,1))-3,"")),"")</f>
        <v/>
      </c>
    </row>
    <row r="253" ht="15.75" customHeight="1" s="4">
      <c r="F253">
        <f>IFERROR(IF(AND(VALUE(RIGHT(F253,1))&gt;=1,VALUE(RIGHT(F253,1))&lt;=3),VALUE(RIGHT(F253,1)),IF(AND(VALUE(RIGHT(F253,1))&gt;=4,VALUE(RIGHT(F253,1))&lt;=8),VALUE(RIGHT(F253,1))-3,"")),"")</f>
        <v/>
      </c>
    </row>
    <row r="254" ht="15.75" customHeight="1" s="4">
      <c r="F254">
        <f>IFERROR(IF(AND(VALUE(RIGHT(F254,1))&gt;=1,VALUE(RIGHT(F254,1))&lt;=3),VALUE(RIGHT(F254,1)),IF(AND(VALUE(RIGHT(F254,1))&gt;=4,VALUE(RIGHT(F254,1))&lt;=8),VALUE(RIGHT(F254,1))-3,"")),"")</f>
        <v/>
      </c>
    </row>
    <row r="255" ht="15.75" customHeight="1" s="4">
      <c r="F255">
        <f>IFERROR(IF(AND(VALUE(RIGHT(F255,1))&gt;=1,VALUE(RIGHT(F255,1))&lt;=3),VALUE(RIGHT(F255,1)),IF(AND(VALUE(RIGHT(F255,1))&gt;=4,VALUE(RIGHT(F255,1))&lt;=8),VALUE(RIGHT(F255,1))-3,"")),"")</f>
        <v/>
      </c>
    </row>
    <row r="256" ht="15.75" customHeight="1" s="4">
      <c r="F256">
        <f>IFERROR(IF(AND(VALUE(RIGHT(F256,1))&gt;=1,VALUE(RIGHT(F256,1))&lt;=3),VALUE(RIGHT(F256,1)),IF(AND(VALUE(RIGHT(F256,1))&gt;=4,VALUE(RIGHT(F256,1))&lt;=8),VALUE(RIGHT(F256,1))-3,"")),"")</f>
        <v/>
      </c>
    </row>
    <row r="257" ht="15.75" customHeight="1" s="4">
      <c r="F257">
        <f>IFERROR(IF(AND(VALUE(RIGHT(F257,1))&gt;=1,VALUE(RIGHT(F257,1))&lt;=3),VALUE(RIGHT(F257,1)),IF(AND(VALUE(RIGHT(F257,1))&gt;=4,VALUE(RIGHT(F257,1))&lt;=8),VALUE(RIGHT(F257,1))-3,"")),"")</f>
        <v/>
      </c>
    </row>
    <row r="258" ht="15.75" customHeight="1" s="4">
      <c r="F258">
        <f>IFERROR(IF(AND(VALUE(RIGHT(F258,1))&gt;=1,VALUE(RIGHT(F258,1))&lt;=3),VALUE(RIGHT(F258,1)),IF(AND(VALUE(RIGHT(F258,1))&gt;=4,VALUE(RIGHT(F258,1))&lt;=8),VALUE(RIGHT(F258,1))-3,"")),"")</f>
        <v/>
      </c>
    </row>
    <row r="259" ht="15.75" customHeight="1" s="4">
      <c r="F259">
        <f>IFERROR(IF(AND(VALUE(RIGHT(F259,1))&gt;=1,VALUE(RIGHT(F259,1))&lt;=3),VALUE(RIGHT(F259,1)),IF(AND(VALUE(RIGHT(F259,1))&gt;=4,VALUE(RIGHT(F259,1))&lt;=8),VALUE(RIGHT(F259,1))-3,"")),"")</f>
        <v/>
      </c>
    </row>
    <row r="260" ht="15.75" customHeight="1" s="4">
      <c r="F260">
        <f>IFERROR(IF(AND(VALUE(RIGHT(F260,1))&gt;=1,VALUE(RIGHT(F260,1))&lt;=3),VALUE(RIGHT(F260,1)),IF(AND(VALUE(RIGHT(F260,1))&gt;=4,VALUE(RIGHT(F260,1))&lt;=8),VALUE(RIGHT(F260,1))-3,"")),"")</f>
        <v/>
      </c>
    </row>
    <row r="261" ht="15.75" customHeight="1" s="4">
      <c r="F261">
        <f>IFERROR(IF(AND(VALUE(RIGHT(F261,1))&gt;=1,VALUE(RIGHT(F261,1))&lt;=3),VALUE(RIGHT(F261,1)),IF(AND(VALUE(RIGHT(F261,1))&gt;=4,VALUE(RIGHT(F261,1))&lt;=8),VALUE(RIGHT(F261,1))-3,"")),"")</f>
        <v/>
      </c>
    </row>
    <row r="262" ht="15.75" customHeight="1" s="4">
      <c r="F262">
        <f>IFERROR(IF(AND(VALUE(RIGHT(F262,1))&gt;=1,VALUE(RIGHT(F262,1))&lt;=3),VALUE(RIGHT(F262,1)),IF(AND(VALUE(RIGHT(F262,1))&gt;=4,VALUE(RIGHT(F262,1))&lt;=8),VALUE(RIGHT(F262,1))-3,"")),"")</f>
        <v/>
      </c>
    </row>
    <row r="263" ht="15.75" customHeight="1" s="4">
      <c r="F263">
        <f>IFERROR(IF(AND(VALUE(RIGHT(F263,1))&gt;=1,VALUE(RIGHT(F263,1))&lt;=3),VALUE(RIGHT(F263,1)),IF(AND(VALUE(RIGHT(F263,1))&gt;=4,VALUE(RIGHT(F263,1))&lt;=8),VALUE(RIGHT(F263,1))-3,"")),"")</f>
        <v/>
      </c>
    </row>
    <row r="264" ht="15.75" customHeight="1" s="4">
      <c r="F264">
        <f>IFERROR(IF(AND(VALUE(RIGHT(F264,1))&gt;=1,VALUE(RIGHT(F264,1))&lt;=3),VALUE(RIGHT(F264,1)),IF(AND(VALUE(RIGHT(F264,1))&gt;=4,VALUE(RIGHT(F264,1))&lt;=8),VALUE(RIGHT(F264,1))-3,"")),"")</f>
        <v/>
      </c>
    </row>
    <row r="265" ht="15.75" customHeight="1" s="4">
      <c r="F265">
        <f>IFERROR(IF(AND(VALUE(RIGHT(F265,1))&gt;=1,VALUE(RIGHT(F265,1))&lt;=3),VALUE(RIGHT(F265,1)),IF(AND(VALUE(RIGHT(F265,1))&gt;=4,VALUE(RIGHT(F265,1))&lt;=8),VALUE(RIGHT(F265,1))-3,"")),"")</f>
        <v/>
      </c>
    </row>
    <row r="266" ht="15.75" customHeight="1" s="4">
      <c r="F266">
        <f>IFERROR(IF(AND(VALUE(RIGHT(F266,1))&gt;=1,VALUE(RIGHT(F266,1))&lt;=3),VALUE(RIGHT(F266,1)),IF(AND(VALUE(RIGHT(F266,1))&gt;=4,VALUE(RIGHT(F266,1))&lt;=8),VALUE(RIGHT(F266,1))-3,"")),"")</f>
        <v/>
      </c>
    </row>
    <row r="267" ht="15.75" customHeight="1" s="4">
      <c r="F267">
        <f>IFERROR(IF(AND(VALUE(RIGHT(F267,1))&gt;=1,VALUE(RIGHT(F267,1))&lt;=3),VALUE(RIGHT(F267,1)),IF(AND(VALUE(RIGHT(F267,1))&gt;=4,VALUE(RIGHT(F267,1))&lt;=8),VALUE(RIGHT(F267,1))-3,"")),"")</f>
        <v/>
      </c>
    </row>
    <row r="268" ht="15.75" customHeight="1" s="4">
      <c r="F268">
        <f>IFERROR(IF(AND(VALUE(RIGHT(F268,1))&gt;=1,VALUE(RIGHT(F268,1))&lt;=3),VALUE(RIGHT(F268,1)),IF(AND(VALUE(RIGHT(F268,1))&gt;=4,VALUE(RIGHT(F268,1))&lt;=8),VALUE(RIGHT(F268,1))-3,"")),"")</f>
        <v/>
      </c>
    </row>
    <row r="269" ht="15.75" customHeight="1" s="4">
      <c r="F269">
        <f>IFERROR(IF(AND(VALUE(RIGHT(F269,1))&gt;=1,VALUE(RIGHT(F269,1))&lt;=3),VALUE(RIGHT(F269,1)),IF(AND(VALUE(RIGHT(F269,1))&gt;=4,VALUE(RIGHT(F269,1))&lt;=8),VALUE(RIGHT(F269,1))-3,"")),"")</f>
        <v/>
      </c>
    </row>
    <row r="270" ht="15.75" customHeight="1" s="4">
      <c r="F270">
        <f>IFERROR(IF(AND(VALUE(RIGHT(F270,1))&gt;=1,VALUE(RIGHT(F270,1))&lt;=3),VALUE(RIGHT(F270,1)),IF(AND(VALUE(RIGHT(F270,1))&gt;=4,VALUE(RIGHT(F270,1))&lt;=8),VALUE(RIGHT(F270,1))-3,"")),"")</f>
        <v/>
      </c>
    </row>
    <row r="271" ht="15.75" customHeight="1" s="4">
      <c r="F271">
        <f>IFERROR(IF(AND(VALUE(RIGHT(F271,1))&gt;=1,VALUE(RIGHT(F271,1))&lt;=3),VALUE(RIGHT(F271,1)),IF(AND(VALUE(RIGHT(F271,1))&gt;=4,VALUE(RIGHT(F271,1))&lt;=8),VALUE(RIGHT(F271,1))-3,"")),"")</f>
        <v/>
      </c>
    </row>
    <row r="272" ht="15.75" customHeight="1" s="4">
      <c r="F272">
        <f>IFERROR(IF(AND(VALUE(RIGHT(F272,1))&gt;=1,VALUE(RIGHT(F272,1))&lt;=3),VALUE(RIGHT(F272,1)),IF(AND(VALUE(RIGHT(F272,1))&gt;=4,VALUE(RIGHT(F272,1))&lt;=8),VALUE(RIGHT(F272,1))-3,"")),"")</f>
        <v/>
      </c>
    </row>
    <row r="273" ht="15.75" customHeight="1" s="4">
      <c r="F273">
        <f>IFERROR(IF(AND(VALUE(RIGHT(F273,1))&gt;=1,VALUE(RIGHT(F273,1))&lt;=3),VALUE(RIGHT(F273,1)),IF(AND(VALUE(RIGHT(F273,1))&gt;=4,VALUE(RIGHT(F273,1))&lt;=8),VALUE(RIGHT(F273,1))-3,"")),"")</f>
        <v/>
      </c>
    </row>
    <row r="274" ht="15.75" customHeight="1" s="4">
      <c r="F274">
        <f>IFERROR(IF(AND(VALUE(RIGHT(F274,1))&gt;=1,VALUE(RIGHT(F274,1))&lt;=3),VALUE(RIGHT(F274,1)),IF(AND(VALUE(RIGHT(F274,1))&gt;=4,VALUE(RIGHT(F274,1))&lt;=8),VALUE(RIGHT(F274,1))-3,"")),"")</f>
        <v/>
      </c>
    </row>
    <row r="275" ht="15.75" customHeight="1" s="4">
      <c r="F275">
        <f>IFERROR(IF(AND(VALUE(RIGHT(F275,1))&gt;=1,VALUE(RIGHT(F275,1))&lt;=3),VALUE(RIGHT(F275,1)),IF(AND(VALUE(RIGHT(F275,1))&gt;=4,VALUE(RIGHT(F275,1))&lt;=8),VALUE(RIGHT(F275,1))-3,"")),"")</f>
        <v/>
      </c>
    </row>
    <row r="276" ht="15.75" customHeight="1" s="4">
      <c r="F276">
        <f>IFERROR(IF(AND(VALUE(RIGHT(F276,1))&gt;=1,VALUE(RIGHT(F276,1))&lt;=3),VALUE(RIGHT(F276,1)),IF(AND(VALUE(RIGHT(F276,1))&gt;=4,VALUE(RIGHT(F276,1))&lt;=8),VALUE(RIGHT(F276,1))-3,"")),"")</f>
        <v/>
      </c>
    </row>
    <row r="277" ht="15.75" customHeight="1" s="4">
      <c r="F277">
        <f>IFERROR(IF(AND(VALUE(RIGHT(F277,1))&gt;=1,VALUE(RIGHT(F277,1))&lt;=3),VALUE(RIGHT(F277,1)),IF(AND(VALUE(RIGHT(F277,1))&gt;=4,VALUE(RIGHT(F277,1))&lt;=8),VALUE(RIGHT(F277,1))-3,"")),"")</f>
        <v/>
      </c>
    </row>
    <row r="278" ht="15.75" customHeight="1" s="4">
      <c r="F278">
        <f>IFERROR(IF(AND(VALUE(RIGHT(F278,1))&gt;=1,VALUE(RIGHT(F278,1))&lt;=3),VALUE(RIGHT(F278,1)),IF(AND(VALUE(RIGHT(F278,1))&gt;=4,VALUE(RIGHT(F278,1))&lt;=8),VALUE(RIGHT(F278,1))-3,"")),"")</f>
        <v/>
      </c>
    </row>
    <row r="279" ht="15.75" customHeight="1" s="4">
      <c r="F279">
        <f>IFERROR(IF(AND(VALUE(RIGHT(F279,1))&gt;=1,VALUE(RIGHT(F279,1))&lt;=3),VALUE(RIGHT(F279,1)),IF(AND(VALUE(RIGHT(F279,1))&gt;=4,VALUE(RIGHT(F279,1))&lt;=8),VALUE(RIGHT(F279,1))-3,"")),"")</f>
        <v/>
      </c>
    </row>
    <row r="280" ht="15.75" customHeight="1" s="4">
      <c r="F280">
        <f>IFERROR(IF(AND(VALUE(RIGHT(F280,1))&gt;=1,VALUE(RIGHT(F280,1))&lt;=3),VALUE(RIGHT(F280,1)),IF(AND(VALUE(RIGHT(F280,1))&gt;=4,VALUE(RIGHT(F280,1))&lt;=8),VALUE(RIGHT(F280,1))-3,"")),"")</f>
        <v/>
      </c>
    </row>
    <row r="281" ht="15.75" customHeight="1" s="4">
      <c r="F281">
        <f>IFERROR(IF(AND(VALUE(RIGHT(F281,1))&gt;=1,VALUE(RIGHT(F281,1))&lt;=3),VALUE(RIGHT(F281,1)),IF(AND(VALUE(RIGHT(F281,1))&gt;=4,VALUE(RIGHT(F281,1))&lt;=8),VALUE(RIGHT(F281,1))-3,"")),"")</f>
        <v/>
      </c>
    </row>
    <row r="282" ht="15.75" customHeight="1" s="4">
      <c r="F282">
        <f>IFERROR(IF(AND(VALUE(RIGHT(F282,1))&gt;=1,VALUE(RIGHT(F282,1))&lt;=3),VALUE(RIGHT(F282,1)),IF(AND(VALUE(RIGHT(F282,1))&gt;=4,VALUE(RIGHT(F282,1))&lt;=8),VALUE(RIGHT(F282,1))-3,"")),"")</f>
        <v/>
      </c>
    </row>
    <row r="283" ht="15.75" customHeight="1" s="4">
      <c r="F283">
        <f>IFERROR(IF(AND(VALUE(RIGHT(F283,1))&gt;=1,VALUE(RIGHT(F283,1))&lt;=3),VALUE(RIGHT(F283,1)),IF(AND(VALUE(RIGHT(F283,1))&gt;=4,VALUE(RIGHT(F283,1))&lt;=8),VALUE(RIGHT(F283,1))-3,"")),"")</f>
        <v/>
      </c>
    </row>
    <row r="284" ht="15.75" customHeight="1" s="4">
      <c r="F284">
        <f>IFERROR(IF(AND(VALUE(RIGHT(F284,1))&gt;=1,VALUE(RIGHT(F284,1))&lt;=3),VALUE(RIGHT(F284,1)),IF(AND(VALUE(RIGHT(F284,1))&gt;=4,VALUE(RIGHT(F284,1))&lt;=8),VALUE(RIGHT(F284,1))-3,"")),"")</f>
        <v/>
      </c>
    </row>
    <row r="285" ht="15.75" customHeight="1" s="4">
      <c r="F285">
        <f>IFERROR(IF(AND(VALUE(RIGHT(F285,1))&gt;=1,VALUE(RIGHT(F285,1))&lt;=3),VALUE(RIGHT(F285,1)),IF(AND(VALUE(RIGHT(F285,1))&gt;=4,VALUE(RIGHT(F285,1))&lt;=8),VALUE(RIGHT(F285,1))-3,"")),"")</f>
        <v/>
      </c>
    </row>
    <row r="286" ht="15.75" customHeight="1" s="4">
      <c r="F286">
        <f>IFERROR(IF(AND(VALUE(RIGHT(F286,1))&gt;=1,VALUE(RIGHT(F286,1))&lt;=3),VALUE(RIGHT(F286,1)),IF(AND(VALUE(RIGHT(F286,1))&gt;=4,VALUE(RIGHT(F286,1))&lt;=8),VALUE(RIGHT(F286,1))-3,"")),"")</f>
        <v/>
      </c>
    </row>
    <row r="287" ht="15.75" customHeight="1" s="4">
      <c r="F287">
        <f>IFERROR(IF(AND(VALUE(RIGHT(F287,1))&gt;=1,VALUE(RIGHT(F287,1))&lt;=3),VALUE(RIGHT(F287,1)),IF(AND(VALUE(RIGHT(F287,1))&gt;=4,VALUE(RIGHT(F287,1))&lt;=8),VALUE(RIGHT(F287,1))-3,"")),"")</f>
        <v/>
      </c>
    </row>
    <row r="288" ht="15.75" customHeight="1" s="4">
      <c r="F288">
        <f>IFERROR(IF(AND(VALUE(RIGHT(F288,1))&gt;=1,VALUE(RIGHT(F288,1))&lt;=3),VALUE(RIGHT(F288,1)),IF(AND(VALUE(RIGHT(F288,1))&gt;=4,VALUE(RIGHT(F288,1))&lt;=8),VALUE(RIGHT(F288,1))-3,"")),"")</f>
        <v/>
      </c>
    </row>
    <row r="289" ht="15.75" customHeight="1" s="4">
      <c r="F289">
        <f>IFERROR(IF(AND(VALUE(RIGHT(F289,1))&gt;=1,VALUE(RIGHT(F289,1))&lt;=3),VALUE(RIGHT(F289,1)),IF(AND(VALUE(RIGHT(F289,1))&gt;=4,VALUE(RIGHT(F289,1))&lt;=8),VALUE(RIGHT(F289,1))-3,"")),"")</f>
        <v/>
      </c>
    </row>
    <row r="290" ht="15.75" customHeight="1" s="4">
      <c r="F290">
        <f>IFERROR(IF(AND(VALUE(RIGHT(F290,1))&gt;=1,VALUE(RIGHT(F290,1))&lt;=3),VALUE(RIGHT(F290,1)),IF(AND(VALUE(RIGHT(F290,1))&gt;=4,VALUE(RIGHT(F290,1))&lt;=8),VALUE(RIGHT(F290,1))-3,"")),"")</f>
        <v/>
      </c>
    </row>
    <row r="291" ht="15.75" customHeight="1" s="4">
      <c r="F291">
        <f>IFERROR(IF(AND(VALUE(RIGHT(F291,1))&gt;=1,VALUE(RIGHT(F291,1))&lt;=3),VALUE(RIGHT(F291,1)),IF(AND(VALUE(RIGHT(F291,1))&gt;=4,VALUE(RIGHT(F291,1))&lt;=8),VALUE(RIGHT(F291,1))-3,"")),"")</f>
        <v/>
      </c>
    </row>
    <row r="292" ht="15.75" customHeight="1" s="4">
      <c r="F292">
        <f>IFERROR(IF(AND(VALUE(RIGHT(F292,1))&gt;=1,VALUE(RIGHT(F292,1))&lt;=3),VALUE(RIGHT(F292,1)),IF(AND(VALUE(RIGHT(F292,1))&gt;=4,VALUE(RIGHT(F292,1))&lt;=8),VALUE(RIGHT(F292,1))-3,"")),"")</f>
        <v/>
      </c>
    </row>
    <row r="293" ht="15.75" customHeight="1" s="4">
      <c r="F293">
        <f>IFERROR(IF(AND(VALUE(RIGHT(F293,1))&gt;=1,VALUE(RIGHT(F293,1))&lt;=3),VALUE(RIGHT(F293,1)),IF(AND(VALUE(RIGHT(F293,1))&gt;=4,VALUE(RIGHT(F293,1))&lt;=8),VALUE(RIGHT(F293,1))-3,"")),"")</f>
        <v/>
      </c>
    </row>
    <row r="294" ht="15.75" customHeight="1" s="4">
      <c r="F294">
        <f>IFERROR(IF(AND(VALUE(RIGHT(F294,1))&gt;=1,VALUE(RIGHT(F294,1))&lt;=3),VALUE(RIGHT(F294,1)),IF(AND(VALUE(RIGHT(F294,1))&gt;=4,VALUE(RIGHT(F294,1))&lt;=8),VALUE(RIGHT(F294,1))-3,"")),"")</f>
        <v/>
      </c>
    </row>
    <row r="295" ht="15.75" customHeight="1" s="4">
      <c r="F295">
        <f>IFERROR(IF(AND(VALUE(RIGHT(F295,1))&gt;=1,VALUE(RIGHT(F295,1))&lt;=3),VALUE(RIGHT(F295,1)),IF(AND(VALUE(RIGHT(F295,1))&gt;=4,VALUE(RIGHT(F295,1))&lt;=8),VALUE(RIGHT(F295,1))-3,"")),"")</f>
        <v/>
      </c>
    </row>
    <row r="296" ht="15.75" customHeight="1" s="4">
      <c r="F296">
        <f>IFERROR(IF(AND(VALUE(RIGHT(F296,1))&gt;=1,VALUE(RIGHT(F296,1))&lt;=3),VALUE(RIGHT(F296,1)),IF(AND(VALUE(RIGHT(F296,1))&gt;=4,VALUE(RIGHT(F296,1))&lt;=8),VALUE(RIGHT(F296,1))-3,"")),"")</f>
        <v/>
      </c>
    </row>
    <row r="297" ht="15.75" customHeight="1" s="4">
      <c r="F297">
        <f>IFERROR(IF(AND(VALUE(RIGHT(F297,1))&gt;=1,VALUE(RIGHT(F297,1))&lt;=3),VALUE(RIGHT(F297,1)),IF(AND(VALUE(RIGHT(F297,1))&gt;=4,VALUE(RIGHT(F297,1))&lt;=8),VALUE(RIGHT(F297,1))-3,"")),"")</f>
        <v/>
      </c>
    </row>
    <row r="298" ht="15.75" customHeight="1" s="4">
      <c r="F298">
        <f>IFERROR(IF(AND(VALUE(RIGHT(F298,1))&gt;=1,VALUE(RIGHT(F298,1))&lt;=3),VALUE(RIGHT(F298,1)),IF(AND(VALUE(RIGHT(F298,1))&gt;=4,VALUE(RIGHT(F298,1))&lt;=8),VALUE(RIGHT(F298,1))-3,"")),"")</f>
        <v/>
      </c>
    </row>
    <row r="299" ht="15.75" customHeight="1" s="4">
      <c r="F299">
        <f>IFERROR(IF(AND(VALUE(RIGHT(F299,1))&gt;=1,VALUE(RIGHT(F299,1))&lt;=3),VALUE(RIGHT(F299,1)),IF(AND(VALUE(RIGHT(F299,1))&gt;=4,VALUE(RIGHT(F299,1))&lt;=8),VALUE(RIGHT(F299,1))-3,"")),"")</f>
        <v/>
      </c>
    </row>
    <row r="300" ht="15.75" customHeight="1" s="4">
      <c r="F300">
        <f>IFERROR(IF(AND(VALUE(RIGHT(F300,1))&gt;=1,VALUE(RIGHT(F300,1))&lt;=3),VALUE(RIGHT(F300,1)),IF(AND(VALUE(RIGHT(F300,1))&gt;=4,VALUE(RIGHT(F300,1))&lt;=8),VALUE(RIGHT(F300,1))-3,"")),"")</f>
        <v/>
      </c>
    </row>
    <row r="301" ht="15.75" customHeight="1" s="4">
      <c r="F301">
        <f>IFERROR(IF(AND(VALUE(RIGHT(F301,1))&gt;=1,VALUE(RIGHT(F301,1))&lt;=3),VALUE(RIGHT(F301,1)),IF(AND(VALUE(RIGHT(F301,1))&gt;=4,VALUE(RIGHT(F301,1))&lt;=8),VALUE(RIGHT(F301,1))-3,"")),"")</f>
        <v/>
      </c>
    </row>
    <row r="302" ht="15.75" customHeight="1" s="4">
      <c r="F302">
        <f>IFERROR(IF(AND(VALUE(RIGHT(F302,1))&gt;=1,VALUE(RIGHT(F302,1))&lt;=3),VALUE(RIGHT(F302,1)),IF(AND(VALUE(RIGHT(F302,1))&gt;=4,VALUE(RIGHT(F302,1))&lt;=8),VALUE(RIGHT(F302,1))-3,"")),"")</f>
        <v/>
      </c>
    </row>
    <row r="303" ht="15.75" customHeight="1" s="4">
      <c r="F303">
        <f>IFERROR(IF(AND(VALUE(RIGHT(F303,1))&gt;=1,VALUE(RIGHT(F303,1))&lt;=3),VALUE(RIGHT(F303,1)),IF(AND(VALUE(RIGHT(F303,1))&gt;=4,VALUE(RIGHT(F303,1))&lt;=8),VALUE(RIGHT(F303,1))-3,"")),"")</f>
        <v/>
      </c>
    </row>
    <row r="304" ht="15.75" customHeight="1" s="4">
      <c r="F304">
        <f>IFERROR(IF(AND(VALUE(RIGHT(F304,1))&gt;=1,VALUE(RIGHT(F304,1))&lt;=3),VALUE(RIGHT(F304,1)),IF(AND(VALUE(RIGHT(F304,1))&gt;=4,VALUE(RIGHT(F304,1))&lt;=8),VALUE(RIGHT(F304,1))-3,"")),"")</f>
        <v/>
      </c>
    </row>
    <row r="305" ht="15.75" customHeight="1" s="4">
      <c r="F305">
        <f>IFERROR(IF(AND(VALUE(RIGHT(F305,1))&gt;=1,VALUE(RIGHT(F305,1))&lt;=3),VALUE(RIGHT(F305,1)),IF(AND(VALUE(RIGHT(F305,1))&gt;=4,VALUE(RIGHT(F305,1))&lt;=8),VALUE(RIGHT(F305,1))-3,"")),"")</f>
        <v/>
      </c>
    </row>
    <row r="306" ht="15.75" customHeight="1" s="4">
      <c r="F306">
        <f>IFERROR(IF(AND(VALUE(RIGHT(F306,1))&gt;=1,VALUE(RIGHT(F306,1))&lt;=3),VALUE(RIGHT(F306,1)),IF(AND(VALUE(RIGHT(F306,1))&gt;=4,VALUE(RIGHT(F306,1))&lt;=8),VALUE(RIGHT(F306,1))-3,"")),"")</f>
        <v/>
      </c>
    </row>
    <row r="307" ht="15.75" customHeight="1" s="4">
      <c r="F307">
        <f>IFERROR(IF(AND(VALUE(RIGHT(F307,1))&gt;=1,VALUE(RIGHT(F307,1))&lt;=3),VALUE(RIGHT(F307,1)),IF(AND(VALUE(RIGHT(F307,1))&gt;=4,VALUE(RIGHT(F307,1))&lt;=8),VALUE(RIGHT(F307,1))-3,"")),"")</f>
        <v/>
      </c>
    </row>
    <row r="308" ht="15.75" customHeight="1" s="4">
      <c r="F308">
        <f>IFERROR(IF(AND(VALUE(RIGHT(F308,1))&gt;=1,VALUE(RIGHT(F308,1))&lt;=3),VALUE(RIGHT(F308,1)),IF(AND(VALUE(RIGHT(F308,1))&gt;=4,VALUE(RIGHT(F308,1))&lt;=8),VALUE(RIGHT(F308,1))-3,"")),"")</f>
        <v/>
      </c>
    </row>
    <row r="309" ht="15.75" customHeight="1" s="4">
      <c r="F309">
        <f>IFERROR(IF(AND(VALUE(RIGHT(F309,1))&gt;=1,VALUE(RIGHT(F309,1))&lt;=3),VALUE(RIGHT(F309,1)),IF(AND(VALUE(RIGHT(F309,1))&gt;=4,VALUE(RIGHT(F309,1))&lt;=8),VALUE(RIGHT(F309,1))-3,"")),"")</f>
        <v/>
      </c>
    </row>
    <row r="310" ht="15.75" customHeight="1" s="4">
      <c r="F310">
        <f>IFERROR(IF(AND(VALUE(RIGHT(F310,1))&gt;=1,VALUE(RIGHT(F310,1))&lt;=3),VALUE(RIGHT(F310,1)),IF(AND(VALUE(RIGHT(F310,1))&gt;=4,VALUE(RIGHT(F310,1))&lt;=8),VALUE(RIGHT(F310,1))-3,"")),"")</f>
        <v/>
      </c>
    </row>
    <row r="311" ht="15.75" customHeight="1" s="4">
      <c r="F311">
        <f>IFERROR(IF(AND(VALUE(RIGHT(F311,1))&gt;=1,VALUE(RIGHT(F311,1))&lt;=3),VALUE(RIGHT(F311,1)),IF(AND(VALUE(RIGHT(F311,1))&gt;=4,VALUE(RIGHT(F311,1))&lt;=8),VALUE(RIGHT(F311,1))-3,"")),"")</f>
        <v/>
      </c>
    </row>
    <row r="312" ht="15.75" customHeight="1" s="4">
      <c r="F312">
        <f>IFERROR(IF(AND(VALUE(RIGHT(F312,1))&gt;=1,VALUE(RIGHT(F312,1))&lt;=3),VALUE(RIGHT(F312,1)),IF(AND(VALUE(RIGHT(F312,1))&gt;=4,VALUE(RIGHT(F312,1))&lt;=8),VALUE(RIGHT(F312,1))-3,"")),"")</f>
        <v/>
      </c>
    </row>
    <row r="313" ht="15.75" customHeight="1" s="4">
      <c r="F313">
        <f>IFERROR(IF(AND(VALUE(RIGHT(F313,1))&gt;=1,VALUE(RIGHT(F313,1))&lt;=3),VALUE(RIGHT(F313,1)),IF(AND(VALUE(RIGHT(F313,1))&gt;=4,VALUE(RIGHT(F313,1))&lt;=8),VALUE(RIGHT(F313,1))-3,"")),"")</f>
        <v/>
      </c>
    </row>
    <row r="314" ht="15.75" customHeight="1" s="4">
      <c r="F314">
        <f>IFERROR(IF(AND(VALUE(RIGHT(F314,1))&gt;=1,VALUE(RIGHT(F314,1))&lt;=3),VALUE(RIGHT(F314,1)),IF(AND(VALUE(RIGHT(F314,1))&gt;=4,VALUE(RIGHT(F314,1))&lt;=8),VALUE(RIGHT(F314,1))-3,"")),"")</f>
        <v/>
      </c>
    </row>
    <row r="315" ht="15.75" customHeight="1" s="4">
      <c r="F315">
        <f>IFERROR(IF(AND(VALUE(RIGHT(F315,1))&gt;=1,VALUE(RIGHT(F315,1))&lt;=3),VALUE(RIGHT(F315,1)),IF(AND(VALUE(RIGHT(F315,1))&gt;=4,VALUE(RIGHT(F315,1))&lt;=8),VALUE(RIGHT(F315,1))-3,"")),"")</f>
        <v/>
      </c>
    </row>
    <row r="316" ht="15.75" customHeight="1" s="4">
      <c r="F316">
        <f>IFERROR(IF(AND(VALUE(RIGHT(F316,1))&gt;=1,VALUE(RIGHT(F316,1))&lt;=3),VALUE(RIGHT(F316,1)),IF(AND(VALUE(RIGHT(F316,1))&gt;=4,VALUE(RIGHT(F316,1))&lt;=8),VALUE(RIGHT(F316,1))-3,"")),"")</f>
        <v/>
      </c>
    </row>
    <row r="317" ht="15.75" customHeight="1" s="4">
      <c r="F317">
        <f>IFERROR(IF(AND(VALUE(RIGHT(F317,1))&gt;=1,VALUE(RIGHT(F317,1))&lt;=3),VALUE(RIGHT(F317,1)),IF(AND(VALUE(RIGHT(F317,1))&gt;=4,VALUE(RIGHT(F317,1))&lt;=8),VALUE(RIGHT(F317,1))-3,"")),"")</f>
        <v/>
      </c>
    </row>
    <row r="318" ht="15.75" customHeight="1" s="4">
      <c r="F318">
        <f>IFERROR(IF(AND(VALUE(RIGHT(F318,1))&gt;=1,VALUE(RIGHT(F318,1))&lt;=3),VALUE(RIGHT(F318,1)),IF(AND(VALUE(RIGHT(F318,1))&gt;=4,VALUE(RIGHT(F318,1))&lt;=8),VALUE(RIGHT(F318,1))-3,"")),"")</f>
        <v/>
      </c>
    </row>
    <row r="319" ht="15.75" customHeight="1" s="4">
      <c r="F319">
        <f>IFERROR(IF(AND(VALUE(RIGHT(F319,1))&gt;=1,VALUE(RIGHT(F319,1))&lt;=3),VALUE(RIGHT(F319,1)),IF(AND(VALUE(RIGHT(F319,1))&gt;=4,VALUE(RIGHT(F319,1))&lt;=8),VALUE(RIGHT(F319,1))-3,"")),"")</f>
        <v/>
      </c>
    </row>
    <row r="320" ht="15.75" customHeight="1" s="4">
      <c r="F320">
        <f>IFERROR(IF(AND(VALUE(RIGHT(F320,1))&gt;=1,VALUE(RIGHT(F320,1))&lt;=3),VALUE(RIGHT(F320,1)),IF(AND(VALUE(RIGHT(F320,1))&gt;=4,VALUE(RIGHT(F320,1))&lt;=8),VALUE(RIGHT(F320,1))-3,"")),"")</f>
        <v/>
      </c>
    </row>
    <row r="321" ht="15.75" customHeight="1" s="4">
      <c r="F321">
        <f>IFERROR(IF(AND(VALUE(RIGHT(F321,1))&gt;=1,VALUE(RIGHT(F321,1))&lt;=3),VALUE(RIGHT(F321,1)),IF(AND(VALUE(RIGHT(F321,1))&gt;=4,VALUE(RIGHT(F321,1))&lt;=8),VALUE(RIGHT(F321,1))-3,"")),"")</f>
        <v/>
      </c>
    </row>
    <row r="322" ht="15.75" customHeight="1" s="4">
      <c r="F322">
        <f>IFERROR(IF(AND(VALUE(RIGHT(F322,1))&gt;=1,VALUE(RIGHT(F322,1))&lt;=3),VALUE(RIGHT(F322,1)),IF(AND(VALUE(RIGHT(F322,1))&gt;=4,VALUE(RIGHT(F322,1))&lt;=8),VALUE(RIGHT(F322,1))-3,"")),"")</f>
        <v/>
      </c>
    </row>
    <row r="323" ht="15.75" customHeight="1" s="4">
      <c r="F323">
        <f>IFERROR(IF(AND(VALUE(RIGHT(F323,1))&gt;=1,VALUE(RIGHT(F323,1))&lt;=3),VALUE(RIGHT(F323,1)),IF(AND(VALUE(RIGHT(F323,1))&gt;=4,VALUE(RIGHT(F323,1))&lt;=8),VALUE(RIGHT(F323,1))-3,"")),"")</f>
        <v/>
      </c>
    </row>
    <row r="324" ht="15.75" customHeight="1" s="4">
      <c r="F324">
        <f>IFERROR(IF(AND(VALUE(RIGHT(F324,1))&gt;=1,VALUE(RIGHT(F324,1))&lt;=3),VALUE(RIGHT(F324,1)),IF(AND(VALUE(RIGHT(F324,1))&gt;=4,VALUE(RIGHT(F324,1))&lt;=8),VALUE(RIGHT(F324,1))-3,"")),"")</f>
        <v/>
      </c>
    </row>
    <row r="325" ht="15.75" customHeight="1" s="4">
      <c r="F325">
        <f>IFERROR(IF(AND(VALUE(RIGHT(F325,1))&gt;=1,VALUE(RIGHT(F325,1))&lt;=3),VALUE(RIGHT(F325,1)),IF(AND(VALUE(RIGHT(F325,1))&gt;=4,VALUE(RIGHT(F325,1))&lt;=8),VALUE(RIGHT(F325,1))-3,"")),"")</f>
        <v/>
      </c>
    </row>
    <row r="326" ht="15.75" customHeight="1" s="4">
      <c r="F326">
        <f>IFERROR(IF(AND(VALUE(RIGHT(F326,1))&gt;=1,VALUE(RIGHT(F326,1))&lt;=3),VALUE(RIGHT(F326,1)),IF(AND(VALUE(RIGHT(F326,1))&gt;=4,VALUE(RIGHT(F326,1))&lt;=8),VALUE(RIGHT(F326,1))-3,"")),"")</f>
        <v/>
      </c>
    </row>
    <row r="327" ht="15.75" customHeight="1" s="4">
      <c r="F327">
        <f>IFERROR(IF(AND(VALUE(RIGHT(F327,1))&gt;=1,VALUE(RIGHT(F327,1))&lt;=3),VALUE(RIGHT(F327,1)),IF(AND(VALUE(RIGHT(F327,1))&gt;=4,VALUE(RIGHT(F327,1))&lt;=8),VALUE(RIGHT(F327,1))-3,"")),"")</f>
        <v/>
      </c>
    </row>
    <row r="328" ht="15.75" customHeight="1" s="4">
      <c r="F328">
        <f>IFERROR(IF(AND(VALUE(RIGHT(F328,1))&gt;=1,VALUE(RIGHT(F328,1))&lt;=3),VALUE(RIGHT(F328,1)),IF(AND(VALUE(RIGHT(F328,1))&gt;=4,VALUE(RIGHT(F328,1))&lt;=8),VALUE(RIGHT(F328,1))-3,"")),"")</f>
        <v/>
      </c>
    </row>
    <row r="329" ht="15.75" customHeight="1" s="4">
      <c r="F329">
        <f>IFERROR(IF(AND(VALUE(RIGHT(F329,1))&gt;=1,VALUE(RIGHT(F329,1))&lt;=3),VALUE(RIGHT(F329,1)),IF(AND(VALUE(RIGHT(F329,1))&gt;=4,VALUE(RIGHT(F329,1))&lt;=8),VALUE(RIGHT(F329,1))-3,"")),"")</f>
        <v/>
      </c>
    </row>
    <row r="330" ht="15.75" customHeight="1" s="4">
      <c r="F330">
        <f>IFERROR(IF(AND(VALUE(RIGHT(F330,1))&gt;=1,VALUE(RIGHT(F330,1))&lt;=3),VALUE(RIGHT(F330,1)),IF(AND(VALUE(RIGHT(F330,1))&gt;=4,VALUE(RIGHT(F330,1))&lt;=8),VALUE(RIGHT(F330,1))-3,"")),"")</f>
        <v/>
      </c>
    </row>
    <row r="331" ht="15.75" customHeight="1" s="4">
      <c r="F331">
        <f>IFERROR(IF(AND(VALUE(RIGHT(F331,1))&gt;=1,VALUE(RIGHT(F331,1))&lt;=3),VALUE(RIGHT(F331,1)),IF(AND(VALUE(RIGHT(F331,1))&gt;=4,VALUE(RIGHT(F331,1))&lt;=8),VALUE(RIGHT(F331,1))-3,"")),"")</f>
        <v/>
      </c>
    </row>
    <row r="332" ht="15.75" customHeight="1" s="4">
      <c r="F332">
        <f>IFERROR(IF(AND(VALUE(RIGHT(F332,1))&gt;=1,VALUE(RIGHT(F332,1))&lt;=3),VALUE(RIGHT(F332,1)),IF(AND(VALUE(RIGHT(F332,1))&gt;=4,VALUE(RIGHT(F332,1))&lt;=8),VALUE(RIGHT(F332,1))-3,"")),"")</f>
        <v/>
      </c>
    </row>
    <row r="333" ht="15.75" customHeight="1" s="4">
      <c r="F333">
        <f>IFERROR(IF(AND(VALUE(RIGHT(F333,1))&gt;=1,VALUE(RIGHT(F333,1))&lt;=3),VALUE(RIGHT(F333,1)),IF(AND(VALUE(RIGHT(F333,1))&gt;=4,VALUE(RIGHT(F333,1))&lt;=8),VALUE(RIGHT(F333,1))-3,"")),"")</f>
        <v/>
      </c>
    </row>
    <row r="334" ht="15.75" customHeight="1" s="4">
      <c r="F334">
        <f>IFERROR(IF(AND(VALUE(RIGHT(F334,1))&gt;=1,VALUE(RIGHT(F334,1))&lt;=3),VALUE(RIGHT(F334,1)),IF(AND(VALUE(RIGHT(F334,1))&gt;=4,VALUE(RIGHT(F334,1))&lt;=8),VALUE(RIGHT(F334,1))-3,"")),"")</f>
        <v/>
      </c>
    </row>
    <row r="335" ht="15.75" customHeight="1" s="4">
      <c r="F335">
        <f>IFERROR(IF(AND(VALUE(RIGHT(F335,1))&gt;=1,VALUE(RIGHT(F335,1))&lt;=3),VALUE(RIGHT(F335,1)),IF(AND(VALUE(RIGHT(F335,1))&gt;=4,VALUE(RIGHT(F335,1))&lt;=8),VALUE(RIGHT(F335,1))-3,"")),"")</f>
        <v/>
      </c>
    </row>
    <row r="336" ht="15.75" customHeight="1" s="4">
      <c r="F336">
        <f>IFERROR(IF(AND(VALUE(RIGHT(F336,1))&gt;=1,VALUE(RIGHT(F336,1))&lt;=3),VALUE(RIGHT(F336,1)),IF(AND(VALUE(RIGHT(F336,1))&gt;=4,VALUE(RIGHT(F336,1))&lt;=8),VALUE(RIGHT(F336,1))-3,"")),"")</f>
        <v/>
      </c>
    </row>
    <row r="337" ht="15.75" customHeight="1" s="4">
      <c r="F337">
        <f>IFERROR(IF(AND(VALUE(RIGHT(F337,1))&gt;=1,VALUE(RIGHT(F337,1))&lt;=3),VALUE(RIGHT(F337,1)),IF(AND(VALUE(RIGHT(F337,1))&gt;=4,VALUE(RIGHT(F337,1))&lt;=8),VALUE(RIGHT(F337,1))-3,"")),"")</f>
        <v/>
      </c>
    </row>
    <row r="338" ht="15.75" customHeight="1" s="4">
      <c r="F338">
        <f>IFERROR(IF(AND(VALUE(RIGHT(F338,1))&gt;=1,VALUE(RIGHT(F338,1))&lt;=3),VALUE(RIGHT(F338,1)),IF(AND(VALUE(RIGHT(F338,1))&gt;=4,VALUE(RIGHT(F338,1))&lt;=8),VALUE(RIGHT(F338,1))-3,"")),"")</f>
        <v/>
      </c>
    </row>
    <row r="339" ht="15.75" customHeight="1" s="4">
      <c r="F339">
        <f>IFERROR(IF(AND(VALUE(RIGHT(F339,1))&gt;=1,VALUE(RIGHT(F339,1))&lt;=3),VALUE(RIGHT(F339,1)),IF(AND(VALUE(RIGHT(F339,1))&gt;=4,VALUE(RIGHT(F339,1))&lt;=8),VALUE(RIGHT(F339,1))-3,"")),"")</f>
        <v/>
      </c>
    </row>
    <row r="340" ht="15.75" customHeight="1" s="4">
      <c r="F340">
        <f>IFERROR(IF(AND(VALUE(RIGHT(F340,1))&gt;=1,VALUE(RIGHT(F340,1))&lt;=3),VALUE(RIGHT(F340,1)),IF(AND(VALUE(RIGHT(F340,1))&gt;=4,VALUE(RIGHT(F340,1))&lt;=8),VALUE(RIGHT(F340,1))-3,"")),"")</f>
        <v/>
      </c>
    </row>
    <row r="341" ht="15.75" customHeight="1" s="4">
      <c r="F341">
        <f>IFERROR(IF(AND(VALUE(RIGHT(F341,1))&gt;=1,VALUE(RIGHT(F341,1))&lt;=3),VALUE(RIGHT(F341,1)),IF(AND(VALUE(RIGHT(F341,1))&gt;=4,VALUE(RIGHT(F341,1))&lt;=8),VALUE(RIGHT(F341,1))-3,"")),"")</f>
        <v/>
      </c>
    </row>
    <row r="342" ht="15.75" customHeight="1" s="4">
      <c r="F342">
        <f>IFERROR(IF(AND(VALUE(RIGHT(F342,1))&gt;=1,VALUE(RIGHT(F342,1))&lt;=3),VALUE(RIGHT(F342,1)),IF(AND(VALUE(RIGHT(F342,1))&gt;=4,VALUE(RIGHT(F342,1))&lt;=8),VALUE(RIGHT(F342,1))-3,"")),"")</f>
        <v/>
      </c>
    </row>
    <row r="343" ht="15.75" customHeight="1" s="4">
      <c r="F343">
        <f>IFERROR(IF(AND(VALUE(RIGHT(F343,1))&gt;=1,VALUE(RIGHT(F343,1))&lt;=3),VALUE(RIGHT(F343,1)),IF(AND(VALUE(RIGHT(F343,1))&gt;=4,VALUE(RIGHT(F343,1))&lt;=8),VALUE(RIGHT(F343,1))-3,"")),"")</f>
        <v/>
      </c>
    </row>
    <row r="344" ht="15.75" customHeight="1" s="4">
      <c r="F344">
        <f>IFERROR(IF(AND(VALUE(RIGHT(F344,1))&gt;=1,VALUE(RIGHT(F344,1))&lt;=3),VALUE(RIGHT(F344,1)),IF(AND(VALUE(RIGHT(F344,1))&gt;=4,VALUE(RIGHT(F344,1))&lt;=8),VALUE(RIGHT(F344,1))-3,"")),"")</f>
        <v/>
      </c>
    </row>
    <row r="345" ht="15.75" customHeight="1" s="4">
      <c r="F345">
        <f>IFERROR(IF(AND(VALUE(RIGHT(F345,1))&gt;=1,VALUE(RIGHT(F345,1))&lt;=3),VALUE(RIGHT(F345,1)),IF(AND(VALUE(RIGHT(F345,1))&gt;=4,VALUE(RIGHT(F345,1))&lt;=8),VALUE(RIGHT(F345,1))-3,"")),"")</f>
        <v/>
      </c>
    </row>
    <row r="346" ht="15.75" customHeight="1" s="4">
      <c r="F346">
        <f>IFERROR(IF(AND(VALUE(RIGHT(F346,1))&gt;=1,VALUE(RIGHT(F346,1))&lt;=3),VALUE(RIGHT(F346,1)),IF(AND(VALUE(RIGHT(F346,1))&gt;=4,VALUE(RIGHT(F346,1))&lt;=8),VALUE(RIGHT(F346,1))-3,"")),"")</f>
        <v/>
      </c>
    </row>
    <row r="347" ht="15.75" customHeight="1" s="4">
      <c r="F347">
        <f>IFERROR(IF(AND(VALUE(RIGHT(F347,1))&gt;=1,VALUE(RIGHT(F347,1))&lt;=3),VALUE(RIGHT(F347,1)),IF(AND(VALUE(RIGHT(F347,1))&gt;=4,VALUE(RIGHT(F347,1))&lt;=8),VALUE(RIGHT(F347,1))-3,"")),"")</f>
        <v/>
      </c>
    </row>
    <row r="348" ht="15.75" customHeight="1" s="4">
      <c r="F348">
        <f>IFERROR(IF(AND(VALUE(RIGHT(F348,1))&gt;=1,VALUE(RIGHT(F348,1))&lt;=3),VALUE(RIGHT(F348,1)),IF(AND(VALUE(RIGHT(F348,1))&gt;=4,VALUE(RIGHT(F348,1))&lt;=8),VALUE(RIGHT(F348,1))-3,"")),"")</f>
        <v/>
      </c>
    </row>
    <row r="349" ht="15.75" customHeight="1" s="4">
      <c r="F349">
        <f>IFERROR(IF(AND(VALUE(RIGHT(F349,1))&gt;=1,VALUE(RIGHT(F349,1))&lt;=3),VALUE(RIGHT(F349,1)),IF(AND(VALUE(RIGHT(F349,1))&gt;=4,VALUE(RIGHT(F349,1))&lt;=8),VALUE(RIGHT(F349,1))-3,"")),"")</f>
        <v/>
      </c>
    </row>
    <row r="350" ht="15.75" customHeight="1" s="4">
      <c r="F350">
        <f>IFERROR(IF(AND(VALUE(RIGHT(F350,1))&gt;=1,VALUE(RIGHT(F350,1))&lt;=3),VALUE(RIGHT(F350,1)),IF(AND(VALUE(RIGHT(F350,1))&gt;=4,VALUE(RIGHT(F350,1))&lt;=8),VALUE(RIGHT(F350,1))-3,"")),"")</f>
        <v/>
      </c>
    </row>
    <row r="351" ht="15.75" customHeight="1" s="4">
      <c r="F351">
        <f>IFERROR(IF(AND(VALUE(RIGHT(F351,1))&gt;=1,VALUE(RIGHT(F351,1))&lt;=3),VALUE(RIGHT(F351,1)),IF(AND(VALUE(RIGHT(F351,1))&gt;=4,VALUE(RIGHT(F351,1))&lt;=8),VALUE(RIGHT(F351,1))-3,"")),"")</f>
        <v/>
      </c>
    </row>
    <row r="352" ht="15.75" customHeight="1" s="4">
      <c r="F352">
        <f>IFERROR(IF(AND(VALUE(RIGHT(F352,1))&gt;=1,VALUE(RIGHT(F352,1))&lt;=3),VALUE(RIGHT(F352,1)),IF(AND(VALUE(RIGHT(F352,1))&gt;=4,VALUE(RIGHT(F352,1))&lt;=8),VALUE(RIGHT(F352,1))-3,"")),"")</f>
        <v/>
      </c>
    </row>
    <row r="353" ht="15.75" customHeight="1" s="4">
      <c r="F353">
        <f>IFERROR(IF(AND(VALUE(RIGHT(F353,1))&gt;=1,VALUE(RIGHT(F353,1))&lt;=3),VALUE(RIGHT(F353,1)),IF(AND(VALUE(RIGHT(F353,1))&gt;=4,VALUE(RIGHT(F353,1))&lt;=8),VALUE(RIGHT(F353,1))-3,"")),"")</f>
        <v/>
      </c>
    </row>
    <row r="354" ht="15.75" customHeight="1" s="4">
      <c r="F354">
        <f>IFERROR(IF(AND(VALUE(RIGHT(F354,1))&gt;=1,VALUE(RIGHT(F354,1))&lt;=3),VALUE(RIGHT(F354,1)),IF(AND(VALUE(RIGHT(F354,1))&gt;=4,VALUE(RIGHT(F354,1))&lt;=8),VALUE(RIGHT(F354,1))-3,"")),"")</f>
        <v/>
      </c>
    </row>
    <row r="355" ht="15.75" customHeight="1" s="4">
      <c r="F355">
        <f>IFERROR(IF(AND(VALUE(RIGHT(F355,1))&gt;=1,VALUE(RIGHT(F355,1))&lt;=3),VALUE(RIGHT(F355,1)),IF(AND(VALUE(RIGHT(F355,1))&gt;=4,VALUE(RIGHT(F355,1))&lt;=8),VALUE(RIGHT(F355,1))-3,"")),"")</f>
        <v/>
      </c>
    </row>
    <row r="356" ht="15.75" customHeight="1" s="4">
      <c r="F356">
        <f>IFERROR(IF(AND(VALUE(RIGHT(F356,1))&gt;=1,VALUE(RIGHT(F356,1))&lt;=3),VALUE(RIGHT(F356,1)),IF(AND(VALUE(RIGHT(F356,1))&gt;=4,VALUE(RIGHT(F356,1))&lt;=8),VALUE(RIGHT(F356,1))-3,"")),"")</f>
        <v/>
      </c>
    </row>
    <row r="357" ht="15.75" customHeight="1" s="4">
      <c r="F357">
        <f>IFERROR(IF(AND(VALUE(RIGHT(F357,1))&gt;=1,VALUE(RIGHT(F357,1))&lt;=3),VALUE(RIGHT(F357,1)),IF(AND(VALUE(RIGHT(F357,1))&gt;=4,VALUE(RIGHT(F357,1))&lt;=8),VALUE(RIGHT(F357,1))-3,"")),"")</f>
        <v/>
      </c>
    </row>
    <row r="358" ht="15.75" customHeight="1" s="4">
      <c r="F358">
        <f>IFERROR(IF(AND(VALUE(RIGHT(F358,1))&gt;=1,VALUE(RIGHT(F358,1))&lt;=3),VALUE(RIGHT(F358,1)),IF(AND(VALUE(RIGHT(F358,1))&gt;=4,VALUE(RIGHT(F358,1))&lt;=8),VALUE(RIGHT(F358,1))-3,"")),"")</f>
        <v/>
      </c>
    </row>
    <row r="359" ht="15.75" customHeight="1" s="4">
      <c r="F359">
        <f>IFERROR(IF(AND(VALUE(RIGHT(F359,1))&gt;=1,VALUE(RIGHT(F359,1))&lt;=3),VALUE(RIGHT(F359,1)),IF(AND(VALUE(RIGHT(F359,1))&gt;=4,VALUE(RIGHT(F359,1))&lt;=8),VALUE(RIGHT(F359,1))-3,"")),"")</f>
        <v/>
      </c>
    </row>
    <row r="360" ht="15.75" customHeight="1" s="4">
      <c r="F360">
        <f>IFERROR(IF(AND(VALUE(RIGHT(F360,1))&gt;=1,VALUE(RIGHT(F360,1))&lt;=3),VALUE(RIGHT(F360,1)),IF(AND(VALUE(RIGHT(F360,1))&gt;=4,VALUE(RIGHT(F360,1))&lt;=8),VALUE(RIGHT(F360,1))-3,"")),"")</f>
        <v/>
      </c>
    </row>
    <row r="361" ht="15.75" customHeight="1" s="4">
      <c r="F361">
        <f>IFERROR(IF(AND(VALUE(RIGHT(F361,1))&gt;=1,VALUE(RIGHT(F361,1))&lt;=3),VALUE(RIGHT(F361,1)),IF(AND(VALUE(RIGHT(F361,1))&gt;=4,VALUE(RIGHT(F361,1))&lt;=8),VALUE(RIGHT(F361,1))-3,"")),"")</f>
        <v/>
      </c>
    </row>
    <row r="362" ht="15.75" customHeight="1" s="4">
      <c r="F362">
        <f>IFERROR(IF(AND(VALUE(RIGHT(F362,1))&gt;=1,VALUE(RIGHT(F362,1))&lt;=3),VALUE(RIGHT(F362,1)),IF(AND(VALUE(RIGHT(F362,1))&gt;=4,VALUE(RIGHT(F362,1))&lt;=8),VALUE(RIGHT(F362,1))-3,"")),"")</f>
        <v/>
      </c>
    </row>
    <row r="363" ht="15.75" customHeight="1" s="4">
      <c r="F363">
        <f>IFERROR(IF(AND(VALUE(RIGHT(F363,1))&gt;=1,VALUE(RIGHT(F363,1))&lt;=3),VALUE(RIGHT(F363,1)),IF(AND(VALUE(RIGHT(F363,1))&gt;=4,VALUE(RIGHT(F363,1))&lt;=8),VALUE(RIGHT(F363,1))-3,"")),"")</f>
        <v/>
      </c>
    </row>
    <row r="364" ht="15.75" customHeight="1" s="4">
      <c r="F364">
        <f>IFERROR(IF(AND(VALUE(RIGHT(F364,1))&gt;=1,VALUE(RIGHT(F364,1))&lt;=3),VALUE(RIGHT(F364,1)),IF(AND(VALUE(RIGHT(F364,1))&gt;=4,VALUE(RIGHT(F364,1))&lt;=8),VALUE(RIGHT(F364,1))-3,"")),"")</f>
        <v/>
      </c>
    </row>
    <row r="365" ht="15.75" customHeight="1" s="4">
      <c r="F365">
        <f>IFERROR(IF(AND(VALUE(RIGHT(F365,1))&gt;=1,VALUE(RIGHT(F365,1))&lt;=3),VALUE(RIGHT(F365,1)),IF(AND(VALUE(RIGHT(F365,1))&gt;=4,VALUE(RIGHT(F365,1))&lt;=8),VALUE(RIGHT(F365,1))-3,"")),"")</f>
        <v/>
      </c>
    </row>
    <row r="366" ht="15.75" customHeight="1" s="4">
      <c r="F366">
        <f>IFERROR(IF(AND(VALUE(RIGHT(F366,1))&gt;=1,VALUE(RIGHT(F366,1))&lt;=3),VALUE(RIGHT(F366,1)),IF(AND(VALUE(RIGHT(F366,1))&gt;=4,VALUE(RIGHT(F366,1))&lt;=8),VALUE(RIGHT(F366,1))-3,"")),"")</f>
        <v/>
      </c>
    </row>
    <row r="367" ht="15.75" customHeight="1" s="4">
      <c r="F367">
        <f>IFERROR(IF(AND(VALUE(RIGHT(F367,1))&gt;=1,VALUE(RIGHT(F367,1))&lt;=3),VALUE(RIGHT(F367,1)),IF(AND(VALUE(RIGHT(F367,1))&gt;=4,VALUE(RIGHT(F367,1))&lt;=8),VALUE(RIGHT(F367,1))-3,"")),"")</f>
        <v/>
      </c>
    </row>
    <row r="368" ht="15.75" customHeight="1" s="4">
      <c r="F368">
        <f>IFERROR(IF(AND(VALUE(RIGHT(F368,1))&gt;=1,VALUE(RIGHT(F368,1))&lt;=3),VALUE(RIGHT(F368,1)),IF(AND(VALUE(RIGHT(F368,1))&gt;=4,VALUE(RIGHT(F368,1))&lt;=8),VALUE(RIGHT(F368,1))-3,"")),"")</f>
        <v/>
      </c>
    </row>
    <row r="369" ht="15.75" customHeight="1" s="4">
      <c r="F369">
        <f>IFERROR(IF(AND(VALUE(RIGHT(F369,1))&gt;=1,VALUE(RIGHT(F369,1))&lt;=3),VALUE(RIGHT(F369,1)),IF(AND(VALUE(RIGHT(F369,1))&gt;=4,VALUE(RIGHT(F369,1))&lt;=8),VALUE(RIGHT(F369,1))-3,"")),"")</f>
        <v/>
      </c>
    </row>
    <row r="370" ht="15.75" customHeight="1" s="4">
      <c r="F370">
        <f>IFERROR(IF(AND(VALUE(RIGHT(F370,1))&gt;=1,VALUE(RIGHT(F370,1))&lt;=3),VALUE(RIGHT(F370,1)),IF(AND(VALUE(RIGHT(F370,1))&gt;=4,VALUE(RIGHT(F370,1))&lt;=8),VALUE(RIGHT(F370,1))-3,"")),"")</f>
        <v/>
      </c>
    </row>
    <row r="371" ht="15.75" customHeight="1" s="4">
      <c r="F371">
        <f>IFERROR(IF(AND(VALUE(RIGHT(F371,1))&gt;=1,VALUE(RIGHT(F371,1))&lt;=3),VALUE(RIGHT(F371,1)),IF(AND(VALUE(RIGHT(F371,1))&gt;=4,VALUE(RIGHT(F371,1))&lt;=8),VALUE(RIGHT(F371,1))-3,"")),"")</f>
        <v/>
      </c>
    </row>
    <row r="372" ht="15.75" customHeight="1" s="4">
      <c r="F372">
        <f>IFERROR(IF(AND(VALUE(RIGHT(F372,1))&gt;=1,VALUE(RIGHT(F372,1))&lt;=3),VALUE(RIGHT(F372,1)),IF(AND(VALUE(RIGHT(F372,1))&gt;=4,VALUE(RIGHT(F372,1))&lt;=8),VALUE(RIGHT(F372,1))-3,"")),"")</f>
        <v/>
      </c>
    </row>
    <row r="373" ht="15.75" customHeight="1" s="4">
      <c r="F373">
        <f>IFERROR(IF(AND(VALUE(RIGHT(F373,1))&gt;=1,VALUE(RIGHT(F373,1))&lt;=3),VALUE(RIGHT(F373,1)),IF(AND(VALUE(RIGHT(F373,1))&gt;=4,VALUE(RIGHT(F373,1))&lt;=8),VALUE(RIGHT(F373,1))-3,"")),"")</f>
        <v/>
      </c>
    </row>
    <row r="374" ht="15.75" customHeight="1" s="4">
      <c r="F374">
        <f>IFERROR(IF(AND(VALUE(RIGHT(F374,1))&gt;=1,VALUE(RIGHT(F374,1))&lt;=3),VALUE(RIGHT(F374,1)),IF(AND(VALUE(RIGHT(F374,1))&gt;=4,VALUE(RIGHT(F374,1))&lt;=8),VALUE(RIGHT(F374,1))-3,"")),"")</f>
        <v/>
      </c>
    </row>
    <row r="375" ht="15.75" customHeight="1" s="4">
      <c r="F375">
        <f>IFERROR(IF(AND(VALUE(RIGHT(F375,1))&gt;=1,VALUE(RIGHT(F375,1))&lt;=3),VALUE(RIGHT(F375,1)),IF(AND(VALUE(RIGHT(F375,1))&gt;=4,VALUE(RIGHT(F375,1))&lt;=8),VALUE(RIGHT(F375,1))-3,"")),"")</f>
        <v/>
      </c>
    </row>
    <row r="376" ht="15.75" customHeight="1" s="4">
      <c r="F376">
        <f>IFERROR(IF(AND(VALUE(RIGHT(F376,1))&gt;=1,VALUE(RIGHT(F376,1))&lt;=3),VALUE(RIGHT(F376,1)),IF(AND(VALUE(RIGHT(F376,1))&gt;=4,VALUE(RIGHT(F376,1))&lt;=8),VALUE(RIGHT(F376,1))-3,"")),"")</f>
        <v/>
      </c>
    </row>
    <row r="377" ht="15.75" customHeight="1" s="4">
      <c r="F377">
        <f>IFERROR(IF(AND(VALUE(RIGHT(F377,1))&gt;=1,VALUE(RIGHT(F377,1))&lt;=3),VALUE(RIGHT(F377,1)),IF(AND(VALUE(RIGHT(F377,1))&gt;=4,VALUE(RIGHT(F377,1))&lt;=8),VALUE(RIGHT(F377,1))-3,"")),"")</f>
        <v/>
      </c>
    </row>
    <row r="378" ht="15.75" customHeight="1" s="4">
      <c r="F378">
        <f>IFERROR(IF(AND(VALUE(RIGHT(F378,1))&gt;=1,VALUE(RIGHT(F378,1))&lt;=3),VALUE(RIGHT(F378,1)),IF(AND(VALUE(RIGHT(F378,1))&gt;=4,VALUE(RIGHT(F378,1))&lt;=8),VALUE(RIGHT(F378,1))-3,"")),"")</f>
        <v/>
      </c>
    </row>
    <row r="379" ht="15.75" customHeight="1" s="4">
      <c r="F379">
        <f>IFERROR(IF(AND(VALUE(RIGHT(F379,1))&gt;=1,VALUE(RIGHT(F379,1))&lt;=3),VALUE(RIGHT(F379,1)),IF(AND(VALUE(RIGHT(F379,1))&gt;=4,VALUE(RIGHT(F379,1))&lt;=8),VALUE(RIGHT(F379,1))-3,"")),"")</f>
        <v/>
      </c>
    </row>
    <row r="380" ht="15.75" customHeight="1" s="4">
      <c r="F380">
        <f>IFERROR(IF(AND(VALUE(RIGHT(F380,1))&gt;=1,VALUE(RIGHT(F380,1))&lt;=3),VALUE(RIGHT(F380,1)),IF(AND(VALUE(RIGHT(F380,1))&gt;=4,VALUE(RIGHT(F380,1))&lt;=8),VALUE(RIGHT(F380,1))-3,"")),"")</f>
        <v/>
      </c>
    </row>
    <row r="381" ht="15.75" customHeight="1" s="4">
      <c r="F381">
        <f>IFERROR(IF(AND(VALUE(RIGHT(F381,1))&gt;=1,VALUE(RIGHT(F381,1))&lt;=3),VALUE(RIGHT(F381,1)),IF(AND(VALUE(RIGHT(F381,1))&gt;=4,VALUE(RIGHT(F381,1))&lt;=8),VALUE(RIGHT(F381,1))-3,"")),"")</f>
        <v/>
      </c>
    </row>
    <row r="382" ht="15.75" customHeight="1" s="4">
      <c r="F382">
        <f>IFERROR(IF(AND(VALUE(RIGHT(F382,1))&gt;=1,VALUE(RIGHT(F382,1))&lt;=3),VALUE(RIGHT(F382,1)),IF(AND(VALUE(RIGHT(F382,1))&gt;=4,VALUE(RIGHT(F382,1))&lt;=8),VALUE(RIGHT(F382,1))-3,"")),"")</f>
        <v/>
      </c>
    </row>
    <row r="383" ht="15.75" customHeight="1" s="4">
      <c r="F383">
        <f>IFERROR(IF(AND(VALUE(RIGHT(F383,1))&gt;=1,VALUE(RIGHT(F383,1))&lt;=3),VALUE(RIGHT(F383,1)),IF(AND(VALUE(RIGHT(F383,1))&gt;=4,VALUE(RIGHT(F383,1))&lt;=8),VALUE(RIGHT(F383,1))-3,"")),"")</f>
        <v/>
      </c>
    </row>
    <row r="384" ht="15.75" customHeight="1" s="4">
      <c r="F384">
        <f>IFERROR(IF(AND(VALUE(RIGHT(F384,1))&gt;=1,VALUE(RIGHT(F384,1))&lt;=3),VALUE(RIGHT(F384,1)),IF(AND(VALUE(RIGHT(F384,1))&gt;=4,VALUE(RIGHT(F384,1))&lt;=8),VALUE(RIGHT(F384,1))-3,"")),"")</f>
        <v/>
      </c>
    </row>
    <row r="385" ht="15.75" customHeight="1" s="4">
      <c r="F385">
        <f>IFERROR(IF(AND(VALUE(RIGHT(F385,1))&gt;=1,VALUE(RIGHT(F385,1))&lt;=3),VALUE(RIGHT(F385,1)),IF(AND(VALUE(RIGHT(F385,1))&gt;=4,VALUE(RIGHT(F385,1))&lt;=8),VALUE(RIGHT(F385,1))-3,"")),"")</f>
        <v/>
      </c>
    </row>
    <row r="386" ht="15.75" customHeight="1" s="4">
      <c r="F386">
        <f>IFERROR(IF(AND(VALUE(RIGHT(F386,1))&gt;=1,VALUE(RIGHT(F386,1))&lt;=3),VALUE(RIGHT(F386,1)),IF(AND(VALUE(RIGHT(F386,1))&gt;=4,VALUE(RIGHT(F386,1))&lt;=8),VALUE(RIGHT(F386,1))-3,"")),"")</f>
        <v/>
      </c>
    </row>
    <row r="387" ht="15.75" customHeight="1" s="4">
      <c r="F387">
        <f>IFERROR(IF(AND(VALUE(RIGHT(F387,1))&gt;=1,VALUE(RIGHT(F387,1))&lt;=3),VALUE(RIGHT(F387,1)),IF(AND(VALUE(RIGHT(F387,1))&gt;=4,VALUE(RIGHT(F387,1))&lt;=8),VALUE(RIGHT(F387,1))-3,"")),"")</f>
        <v/>
      </c>
    </row>
    <row r="388" ht="15.75" customHeight="1" s="4">
      <c r="F388">
        <f>IFERROR(IF(AND(VALUE(RIGHT(F388,1))&gt;=1,VALUE(RIGHT(F388,1))&lt;=3),VALUE(RIGHT(F388,1)),IF(AND(VALUE(RIGHT(F388,1))&gt;=4,VALUE(RIGHT(F388,1))&lt;=8),VALUE(RIGHT(F388,1))-3,"")),"")</f>
        <v/>
      </c>
    </row>
    <row r="389" ht="15.75" customHeight="1" s="4">
      <c r="F389">
        <f>IFERROR(IF(AND(VALUE(RIGHT(F389,1))&gt;=1,VALUE(RIGHT(F389,1))&lt;=3),VALUE(RIGHT(F389,1)),IF(AND(VALUE(RIGHT(F389,1))&gt;=4,VALUE(RIGHT(F389,1))&lt;=8),VALUE(RIGHT(F389,1))-3,"")),"")</f>
        <v/>
      </c>
    </row>
    <row r="390" ht="15.75" customHeight="1" s="4">
      <c r="F390">
        <f>IFERROR(IF(AND(VALUE(RIGHT(F390,1))&gt;=1,VALUE(RIGHT(F390,1))&lt;=3),VALUE(RIGHT(F390,1)),IF(AND(VALUE(RIGHT(F390,1))&gt;=4,VALUE(RIGHT(F390,1))&lt;=8),VALUE(RIGHT(F390,1))-3,"")),"")</f>
        <v/>
      </c>
    </row>
    <row r="391" ht="15.75" customHeight="1" s="4">
      <c r="F391">
        <f>IFERROR(IF(AND(VALUE(RIGHT(F391,1))&gt;=1,VALUE(RIGHT(F391,1))&lt;=3),VALUE(RIGHT(F391,1)),IF(AND(VALUE(RIGHT(F391,1))&gt;=4,VALUE(RIGHT(F391,1))&lt;=8),VALUE(RIGHT(F391,1))-3,"")),"")</f>
        <v/>
      </c>
    </row>
    <row r="392" ht="15.75" customHeight="1" s="4">
      <c r="F392">
        <f>IFERROR(IF(AND(VALUE(RIGHT(F392,1))&gt;=1,VALUE(RIGHT(F392,1))&lt;=3),VALUE(RIGHT(F392,1)),IF(AND(VALUE(RIGHT(F392,1))&gt;=4,VALUE(RIGHT(F392,1))&lt;=8),VALUE(RIGHT(F392,1))-3,"")),"")</f>
        <v/>
      </c>
    </row>
    <row r="393" ht="15.75" customHeight="1" s="4">
      <c r="F393">
        <f>IFERROR(IF(AND(VALUE(RIGHT(F393,1))&gt;=1,VALUE(RIGHT(F393,1))&lt;=3),VALUE(RIGHT(F393,1)),IF(AND(VALUE(RIGHT(F393,1))&gt;=4,VALUE(RIGHT(F393,1))&lt;=8),VALUE(RIGHT(F393,1))-3,"")),"")</f>
        <v/>
      </c>
    </row>
    <row r="394" ht="15.75" customHeight="1" s="4">
      <c r="F394">
        <f>IFERROR(IF(AND(VALUE(RIGHT(F394,1))&gt;=1,VALUE(RIGHT(F394,1))&lt;=3),VALUE(RIGHT(F394,1)),IF(AND(VALUE(RIGHT(F394,1))&gt;=4,VALUE(RIGHT(F394,1))&lt;=8),VALUE(RIGHT(F394,1))-3,"")),"")</f>
        <v/>
      </c>
    </row>
    <row r="395" ht="15.75" customHeight="1" s="4">
      <c r="F395">
        <f>IFERROR(IF(AND(VALUE(RIGHT(F395,1))&gt;=1,VALUE(RIGHT(F395,1))&lt;=3),VALUE(RIGHT(F395,1)),IF(AND(VALUE(RIGHT(F395,1))&gt;=4,VALUE(RIGHT(F395,1))&lt;=8),VALUE(RIGHT(F395,1))-3,"")),"")</f>
        <v/>
      </c>
    </row>
    <row r="396" ht="15.75" customHeight="1" s="4">
      <c r="F396">
        <f>IFERROR(IF(AND(VALUE(RIGHT(F396,1))&gt;=1,VALUE(RIGHT(F396,1))&lt;=3),VALUE(RIGHT(F396,1)),IF(AND(VALUE(RIGHT(F396,1))&gt;=4,VALUE(RIGHT(F396,1))&lt;=8),VALUE(RIGHT(F396,1))-3,"")),"")</f>
        <v/>
      </c>
    </row>
    <row r="397" ht="15.75" customHeight="1" s="4">
      <c r="F397">
        <f>IFERROR(IF(AND(VALUE(RIGHT(F397,1))&gt;=1,VALUE(RIGHT(F397,1))&lt;=3),VALUE(RIGHT(F397,1)),IF(AND(VALUE(RIGHT(F397,1))&gt;=4,VALUE(RIGHT(F397,1))&lt;=8),VALUE(RIGHT(F397,1))-3,"")),"")</f>
        <v/>
      </c>
    </row>
    <row r="398" ht="15.75" customHeight="1" s="4">
      <c r="F398">
        <f>IFERROR(IF(AND(VALUE(RIGHT(F398,1))&gt;=1,VALUE(RIGHT(F398,1))&lt;=3),VALUE(RIGHT(F398,1)),IF(AND(VALUE(RIGHT(F398,1))&gt;=4,VALUE(RIGHT(F398,1))&lt;=8),VALUE(RIGHT(F398,1))-3,"")),"")</f>
        <v/>
      </c>
    </row>
    <row r="399" ht="15.75" customHeight="1" s="4">
      <c r="F399">
        <f>IFERROR(IF(AND(VALUE(RIGHT(F399,1))&gt;=1,VALUE(RIGHT(F399,1))&lt;=3),VALUE(RIGHT(F399,1)),IF(AND(VALUE(RIGHT(F399,1))&gt;=4,VALUE(RIGHT(F399,1))&lt;=8),VALUE(RIGHT(F399,1))-3,"")),"")</f>
        <v/>
      </c>
    </row>
    <row r="400" ht="15.75" customHeight="1" s="4">
      <c r="F400">
        <f>IFERROR(IF(AND(VALUE(RIGHT(F400,1))&gt;=1,VALUE(RIGHT(F400,1))&lt;=3),VALUE(RIGHT(F400,1)),IF(AND(VALUE(RIGHT(F400,1))&gt;=4,VALUE(RIGHT(F400,1))&lt;=8),VALUE(RIGHT(F400,1))-3,"")),"")</f>
        <v/>
      </c>
    </row>
    <row r="401" ht="15.75" customHeight="1" s="4">
      <c r="F401">
        <f>IFERROR(IF(AND(VALUE(RIGHT(F401,1))&gt;=1,VALUE(RIGHT(F401,1))&lt;=3),VALUE(RIGHT(F401,1)),IF(AND(VALUE(RIGHT(F401,1))&gt;=4,VALUE(RIGHT(F401,1))&lt;=8),VALUE(RIGHT(F401,1))-3,"")),"")</f>
        <v/>
      </c>
    </row>
    <row r="402" ht="15.75" customHeight="1" s="4">
      <c r="F402">
        <f>IFERROR(IF(AND(VALUE(RIGHT(F402,1))&gt;=1,VALUE(RIGHT(F402,1))&lt;=3),VALUE(RIGHT(F402,1)),IF(AND(VALUE(RIGHT(F402,1))&gt;=4,VALUE(RIGHT(F402,1))&lt;=8),VALUE(RIGHT(F402,1))-3,"")),"")</f>
        <v/>
      </c>
    </row>
    <row r="403" ht="15.75" customHeight="1" s="4">
      <c r="F403">
        <f>IFERROR(IF(AND(VALUE(RIGHT(F403,1))&gt;=1,VALUE(RIGHT(F403,1))&lt;=3),VALUE(RIGHT(F403,1)),IF(AND(VALUE(RIGHT(F403,1))&gt;=4,VALUE(RIGHT(F403,1))&lt;=8),VALUE(RIGHT(F403,1))-3,"")),"")</f>
        <v/>
      </c>
    </row>
    <row r="404" ht="15.75" customHeight="1" s="4">
      <c r="F404">
        <f>IFERROR(IF(AND(VALUE(RIGHT(F404,1))&gt;=1,VALUE(RIGHT(F404,1))&lt;=3),VALUE(RIGHT(F404,1)),IF(AND(VALUE(RIGHT(F404,1))&gt;=4,VALUE(RIGHT(F404,1))&lt;=8),VALUE(RIGHT(F404,1))-3,"")),"")</f>
        <v/>
      </c>
    </row>
    <row r="405" ht="15.75" customHeight="1" s="4">
      <c r="F405">
        <f>IFERROR(IF(AND(VALUE(RIGHT(F405,1))&gt;=1,VALUE(RIGHT(F405,1))&lt;=3),VALUE(RIGHT(F405,1)),IF(AND(VALUE(RIGHT(F405,1))&gt;=4,VALUE(RIGHT(F405,1))&lt;=8),VALUE(RIGHT(F405,1))-3,"")),"")</f>
        <v/>
      </c>
    </row>
    <row r="406" ht="15.75" customHeight="1" s="4">
      <c r="F406">
        <f>IFERROR(IF(AND(VALUE(RIGHT(F406,1))&gt;=1,VALUE(RIGHT(F406,1))&lt;=3),VALUE(RIGHT(F406,1)),IF(AND(VALUE(RIGHT(F406,1))&gt;=4,VALUE(RIGHT(F406,1))&lt;=8),VALUE(RIGHT(F406,1))-3,"")),"")</f>
        <v/>
      </c>
    </row>
    <row r="407" ht="15.75" customHeight="1" s="4">
      <c r="F407">
        <f>IFERROR(IF(AND(VALUE(RIGHT(F407,1))&gt;=1,VALUE(RIGHT(F407,1))&lt;=3),VALUE(RIGHT(F407,1)),IF(AND(VALUE(RIGHT(F407,1))&gt;=4,VALUE(RIGHT(F407,1))&lt;=8),VALUE(RIGHT(F407,1))-3,"")),"")</f>
        <v/>
      </c>
    </row>
    <row r="408" ht="15.75" customHeight="1" s="4">
      <c r="F408">
        <f>IFERROR(IF(AND(VALUE(RIGHT(F408,1))&gt;=1,VALUE(RIGHT(F408,1))&lt;=3),VALUE(RIGHT(F408,1)),IF(AND(VALUE(RIGHT(F408,1))&gt;=4,VALUE(RIGHT(F408,1))&lt;=8),VALUE(RIGHT(F408,1))-3,"")),"")</f>
        <v/>
      </c>
    </row>
    <row r="409" ht="15.75" customHeight="1" s="4">
      <c r="F409">
        <f>IFERROR(IF(AND(VALUE(RIGHT(F409,1))&gt;=1,VALUE(RIGHT(F409,1))&lt;=3),VALUE(RIGHT(F409,1)),IF(AND(VALUE(RIGHT(F409,1))&gt;=4,VALUE(RIGHT(F409,1))&lt;=8),VALUE(RIGHT(F409,1))-3,"")),"")</f>
        <v/>
      </c>
    </row>
    <row r="410" ht="15.75" customHeight="1" s="4">
      <c r="F410">
        <f>IFERROR(IF(AND(VALUE(RIGHT(F410,1))&gt;=1,VALUE(RIGHT(F410,1))&lt;=3),VALUE(RIGHT(F410,1)),IF(AND(VALUE(RIGHT(F410,1))&gt;=4,VALUE(RIGHT(F410,1))&lt;=8),VALUE(RIGHT(F410,1))-3,"")),"")</f>
        <v/>
      </c>
    </row>
    <row r="411" ht="15.75" customHeight="1" s="4">
      <c r="F411">
        <f>IFERROR(IF(AND(VALUE(RIGHT(F411,1))&gt;=1,VALUE(RIGHT(F411,1))&lt;=3),VALUE(RIGHT(F411,1)),IF(AND(VALUE(RIGHT(F411,1))&gt;=4,VALUE(RIGHT(F411,1))&lt;=8),VALUE(RIGHT(F411,1))-3,"")),"")</f>
        <v/>
      </c>
    </row>
    <row r="412" ht="15.75" customHeight="1" s="4">
      <c r="F412">
        <f>IFERROR(IF(AND(VALUE(RIGHT(F412,1))&gt;=1,VALUE(RIGHT(F412,1))&lt;=3),VALUE(RIGHT(F412,1)),IF(AND(VALUE(RIGHT(F412,1))&gt;=4,VALUE(RIGHT(F412,1))&lt;=8),VALUE(RIGHT(F412,1))-3,"")),"")</f>
        <v/>
      </c>
    </row>
    <row r="413" ht="15.75" customHeight="1" s="4">
      <c r="F413">
        <f>IFERROR(IF(AND(VALUE(RIGHT(F413,1))&gt;=1,VALUE(RIGHT(F413,1))&lt;=3),VALUE(RIGHT(F413,1)),IF(AND(VALUE(RIGHT(F413,1))&gt;=4,VALUE(RIGHT(F413,1))&lt;=8),VALUE(RIGHT(F413,1))-3,"")),"")</f>
        <v/>
      </c>
    </row>
    <row r="414" ht="15.75" customHeight="1" s="4">
      <c r="F414">
        <f>IFERROR(IF(AND(VALUE(RIGHT(F414,1))&gt;=1,VALUE(RIGHT(F414,1))&lt;=3),VALUE(RIGHT(F414,1)),IF(AND(VALUE(RIGHT(F414,1))&gt;=4,VALUE(RIGHT(F414,1))&lt;=8),VALUE(RIGHT(F414,1))-3,"")),"")</f>
        <v/>
      </c>
    </row>
    <row r="415" ht="15.75" customHeight="1" s="4">
      <c r="F415">
        <f>IFERROR(IF(AND(VALUE(RIGHT(F415,1))&gt;=1,VALUE(RIGHT(F415,1))&lt;=3),VALUE(RIGHT(F415,1)),IF(AND(VALUE(RIGHT(F415,1))&gt;=4,VALUE(RIGHT(F415,1))&lt;=8),VALUE(RIGHT(F415,1))-3,"")),"")</f>
        <v/>
      </c>
    </row>
    <row r="416" ht="15.75" customHeight="1" s="4">
      <c r="F416">
        <f>IFERROR(IF(AND(VALUE(RIGHT(F416,1))&gt;=1,VALUE(RIGHT(F416,1))&lt;=3),VALUE(RIGHT(F416,1)),IF(AND(VALUE(RIGHT(F416,1))&gt;=4,VALUE(RIGHT(F416,1))&lt;=8),VALUE(RIGHT(F416,1))-3,"")),"")</f>
        <v/>
      </c>
    </row>
    <row r="417" ht="15.75" customHeight="1" s="4">
      <c r="F417">
        <f>IFERROR(IF(AND(VALUE(RIGHT(F417,1))&gt;=1,VALUE(RIGHT(F417,1))&lt;=3),VALUE(RIGHT(F417,1)),IF(AND(VALUE(RIGHT(F417,1))&gt;=4,VALUE(RIGHT(F417,1))&lt;=8),VALUE(RIGHT(F417,1))-3,"")),"")</f>
        <v/>
      </c>
    </row>
    <row r="418" ht="15.75" customHeight="1" s="4">
      <c r="F418">
        <f>IFERROR(IF(AND(VALUE(RIGHT(F418,1))&gt;=1,VALUE(RIGHT(F418,1))&lt;=3),VALUE(RIGHT(F418,1)),IF(AND(VALUE(RIGHT(F418,1))&gt;=4,VALUE(RIGHT(F418,1))&lt;=8),VALUE(RIGHT(F418,1))-3,"")),"")</f>
        <v/>
      </c>
    </row>
    <row r="419" ht="15.75" customHeight="1" s="4">
      <c r="F419">
        <f>IFERROR(IF(AND(VALUE(RIGHT(F419,1))&gt;=1,VALUE(RIGHT(F419,1))&lt;=3),VALUE(RIGHT(F419,1)),IF(AND(VALUE(RIGHT(F419,1))&gt;=4,VALUE(RIGHT(F419,1))&lt;=8),VALUE(RIGHT(F419,1))-3,"")),"")</f>
        <v/>
      </c>
    </row>
    <row r="420" ht="15.75" customHeight="1" s="4">
      <c r="F420">
        <f>IFERROR(IF(AND(VALUE(RIGHT(F420,1))&gt;=1,VALUE(RIGHT(F420,1))&lt;=3),VALUE(RIGHT(F420,1)),IF(AND(VALUE(RIGHT(F420,1))&gt;=4,VALUE(RIGHT(F420,1))&lt;=8),VALUE(RIGHT(F420,1))-3,"")),"")</f>
        <v/>
      </c>
    </row>
    <row r="421" ht="15.75" customHeight="1" s="4">
      <c r="F421">
        <f>IFERROR(IF(AND(VALUE(RIGHT(F421,1))&gt;=1,VALUE(RIGHT(F421,1))&lt;=3),VALUE(RIGHT(F421,1)),IF(AND(VALUE(RIGHT(F421,1))&gt;=4,VALUE(RIGHT(F421,1))&lt;=8),VALUE(RIGHT(F421,1))-3,"")),"")</f>
        <v/>
      </c>
    </row>
    <row r="422" ht="15.75" customHeight="1" s="4">
      <c r="F422">
        <f>IFERROR(IF(AND(VALUE(RIGHT(F422,1))&gt;=1,VALUE(RIGHT(F422,1))&lt;=3),VALUE(RIGHT(F422,1)),IF(AND(VALUE(RIGHT(F422,1))&gt;=4,VALUE(RIGHT(F422,1))&lt;=8),VALUE(RIGHT(F422,1))-3,"")),"")</f>
        <v/>
      </c>
    </row>
    <row r="423" ht="15.75" customHeight="1" s="4">
      <c r="F423">
        <f>IFERROR(IF(AND(VALUE(RIGHT(F423,1))&gt;=1,VALUE(RIGHT(F423,1))&lt;=3),VALUE(RIGHT(F423,1)),IF(AND(VALUE(RIGHT(F423,1))&gt;=4,VALUE(RIGHT(F423,1))&lt;=8),VALUE(RIGHT(F423,1))-3,"")),"")</f>
        <v/>
      </c>
    </row>
    <row r="424" ht="15.75" customHeight="1" s="4">
      <c r="F424">
        <f>IFERROR(IF(AND(VALUE(RIGHT(F424,1))&gt;=1,VALUE(RIGHT(F424,1))&lt;=3),VALUE(RIGHT(F424,1)),IF(AND(VALUE(RIGHT(F424,1))&gt;=4,VALUE(RIGHT(F424,1))&lt;=8),VALUE(RIGHT(F424,1))-3,"")),"")</f>
        <v/>
      </c>
    </row>
    <row r="425" ht="15.75" customHeight="1" s="4">
      <c r="F425">
        <f>IFERROR(IF(AND(VALUE(RIGHT(F425,1))&gt;=1,VALUE(RIGHT(F425,1))&lt;=3),VALUE(RIGHT(F425,1)),IF(AND(VALUE(RIGHT(F425,1))&gt;=4,VALUE(RIGHT(F425,1))&lt;=8),VALUE(RIGHT(F425,1))-3,"")),"")</f>
        <v/>
      </c>
    </row>
    <row r="426" ht="15.75" customHeight="1" s="4">
      <c r="F426">
        <f>IFERROR(IF(AND(VALUE(RIGHT(F426,1))&gt;=1,VALUE(RIGHT(F426,1))&lt;=3),VALUE(RIGHT(F426,1)),IF(AND(VALUE(RIGHT(F426,1))&gt;=4,VALUE(RIGHT(F426,1))&lt;=8),VALUE(RIGHT(F426,1))-3,"")),"")</f>
        <v/>
      </c>
    </row>
    <row r="427" ht="15.75" customHeight="1" s="4">
      <c r="F427">
        <f>IFERROR(IF(AND(VALUE(RIGHT(F427,1))&gt;=1,VALUE(RIGHT(F427,1))&lt;=3),VALUE(RIGHT(F427,1)),IF(AND(VALUE(RIGHT(F427,1))&gt;=4,VALUE(RIGHT(F427,1))&lt;=8),VALUE(RIGHT(F427,1))-3,"")),"")</f>
        <v/>
      </c>
    </row>
    <row r="428" ht="15.75" customHeight="1" s="4">
      <c r="F428">
        <f>IFERROR(IF(AND(VALUE(RIGHT(F428,1))&gt;=1,VALUE(RIGHT(F428,1))&lt;=3),VALUE(RIGHT(F428,1)),IF(AND(VALUE(RIGHT(F428,1))&gt;=4,VALUE(RIGHT(F428,1))&lt;=8),VALUE(RIGHT(F428,1))-3,"")),"")</f>
        <v/>
      </c>
    </row>
    <row r="429" ht="15.75" customHeight="1" s="4">
      <c r="F429">
        <f>IFERROR(IF(AND(VALUE(RIGHT(F429,1))&gt;=1,VALUE(RIGHT(F429,1))&lt;=3),VALUE(RIGHT(F429,1)),IF(AND(VALUE(RIGHT(F429,1))&gt;=4,VALUE(RIGHT(F429,1))&lt;=8),VALUE(RIGHT(F429,1))-3,"")),"")</f>
        <v/>
      </c>
    </row>
    <row r="430" ht="15.75" customHeight="1" s="4">
      <c r="F430">
        <f>IFERROR(IF(AND(VALUE(RIGHT(F430,1))&gt;=1,VALUE(RIGHT(F430,1))&lt;=3),VALUE(RIGHT(F430,1)),IF(AND(VALUE(RIGHT(F430,1))&gt;=4,VALUE(RIGHT(F430,1))&lt;=8),VALUE(RIGHT(F430,1))-3,"")),"")</f>
        <v/>
      </c>
    </row>
    <row r="431" ht="15.75" customHeight="1" s="4">
      <c r="F431">
        <f>IFERROR(IF(AND(VALUE(RIGHT(F431,1))&gt;=1,VALUE(RIGHT(F431,1))&lt;=3),VALUE(RIGHT(F431,1)),IF(AND(VALUE(RIGHT(F431,1))&gt;=4,VALUE(RIGHT(F431,1))&lt;=8),VALUE(RIGHT(F431,1))-3,"")),"")</f>
        <v/>
      </c>
    </row>
    <row r="432" ht="15.75" customHeight="1" s="4">
      <c r="F432">
        <f>IFERROR(IF(AND(VALUE(RIGHT(F432,1))&gt;=1,VALUE(RIGHT(F432,1))&lt;=3),VALUE(RIGHT(F432,1)),IF(AND(VALUE(RIGHT(F432,1))&gt;=4,VALUE(RIGHT(F432,1))&lt;=8),VALUE(RIGHT(F432,1))-3,"")),"")</f>
        <v/>
      </c>
    </row>
    <row r="433" ht="15.75" customHeight="1" s="4">
      <c r="F433">
        <f>IFERROR(IF(AND(VALUE(RIGHT(F433,1))&gt;=1,VALUE(RIGHT(F433,1))&lt;=3),VALUE(RIGHT(F433,1)),IF(AND(VALUE(RIGHT(F433,1))&gt;=4,VALUE(RIGHT(F433,1))&lt;=8),VALUE(RIGHT(F433,1))-3,"")),"")</f>
        <v/>
      </c>
    </row>
    <row r="434" ht="15.75" customHeight="1" s="4">
      <c r="F434">
        <f>IFERROR(IF(AND(VALUE(RIGHT(F434,1))&gt;=1,VALUE(RIGHT(F434,1))&lt;=3),VALUE(RIGHT(F434,1)),IF(AND(VALUE(RIGHT(F434,1))&gt;=4,VALUE(RIGHT(F434,1))&lt;=8),VALUE(RIGHT(F434,1))-3,"")),"")</f>
        <v/>
      </c>
    </row>
    <row r="435" ht="15.75" customHeight="1" s="4">
      <c r="F435">
        <f>IFERROR(IF(AND(VALUE(RIGHT(F435,1))&gt;=1,VALUE(RIGHT(F435,1))&lt;=3),VALUE(RIGHT(F435,1)),IF(AND(VALUE(RIGHT(F435,1))&gt;=4,VALUE(RIGHT(F435,1))&lt;=8),VALUE(RIGHT(F435,1))-3,"")),"")</f>
        <v/>
      </c>
    </row>
    <row r="436" ht="15.75" customHeight="1" s="4">
      <c r="F436">
        <f>IFERROR(IF(AND(VALUE(RIGHT(F436,1))&gt;=1,VALUE(RIGHT(F436,1))&lt;=3),VALUE(RIGHT(F436,1)),IF(AND(VALUE(RIGHT(F436,1))&gt;=4,VALUE(RIGHT(F436,1))&lt;=8),VALUE(RIGHT(F436,1))-3,"")),"")</f>
        <v/>
      </c>
    </row>
    <row r="437" ht="15.75" customHeight="1" s="4">
      <c r="F437">
        <f>IFERROR(IF(AND(VALUE(RIGHT(F437,1))&gt;=1,VALUE(RIGHT(F437,1))&lt;=3),VALUE(RIGHT(F437,1)),IF(AND(VALUE(RIGHT(F437,1))&gt;=4,VALUE(RIGHT(F437,1))&lt;=8),VALUE(RIGHT(F437,1))-3,"")),"")</f>
        <v/>
      </c>
    </row>
    <row r="438" ht="15.75" customHeight="1" s="4">
      <c r="F438">
        <f>IFERROR(IF(AND(VALUE(RIGHT(F438,1))&gt;=1,VALUE(RIGHT(F438,1))&lt;=3),VALUE(RIGHT(F438,1)),IF(AND(VALUE(RIGHT(F438,1))&gt;=4,VALUE(RIGHT(F438,1))&lt;=8),VALUE(RIGHT(F438,1))-3,"")),"")</f>
        <v/>
      </c>
    </row>
    <row r="439" ht="15.75" customHeight="1" s="4">
      <c r="F439">
        <f>IFERROR(IF(AND(VALUE(RIGHT(F439,1))&gt;=1,VALUE(RIGHT(F439,1))&lt;=3),VALUE(RIGHT(F439,1)),IF(AND(VALUE(RIGHT(F439,1))&gt;=4,VALUE(RIGHT(F439,1))&lt;=8),VALUE(RIGHT(F439,1))-3,"")),"")</f>
        <v/>
      </c>
    </row>
    <row r="440" ht="15.75" customHeight="1" s="4">
      <c r="F440">
        <f>IFERROR(IF(AND(VALUE(RIGHT(F440,1))&gt;=1,VALUE(RIGHT(F440,1))&lt;=3),VALUE(RIGHT(F440,1)),IF(AND(VALUE(RIGHT(F440,1))&gt;=4,VALUE(RIGHT(F440,1))&lt;=8),VALUE(RIGHT(F440,1))-3,"")),"")</f>
        <v/>
      </c>
    </row>
    <row r="441" ht="15.75" customHeight="1" s="4">
      <c r="F441">
        <f>IFERROR(IF(AND(VALUE(RIGHT(F441,1))&gt;=1,VALUE(RIGHT(F441,1))&lt;=3),VALUE(RIGHT(F441,1)),IF(AND(VALUE(RIGHT(F441,1))&gt;=4,VALUE(RIGHT(F441,1))&lt;=8),VALUE(RIGHT(F441,1))-3,"")),"")</f>
        <v/>
      </c>
    </row>
    <row r="442" ht="15.75" customHeight="1" s="4">
      <c r="F442">
        <f>IFERROR(IF(AND(VALUE(RIGHT(F442,1))&gt;=1,VALUE(RIGHT(F442,1))&lt;=3),VALUE(RIGHT(F442,1)),IF(AND(VALUE(RIGHT(F442,1))&gt;=4,VALUE(RIGHT(F442,1))&lt;=8),VALUE(RIGHT(F442,1))-3,"")),"")</f>
        <v/>
      </c>
    </row>
    <row r="443" ht="15.75" customHeight="1" s="4">
      <c r="F443">
        <f>IFERROR(IF(AND(VALUE(RIGHT(F443,1))&gt;=1,VALUE(RIGHT(F443,1))&lt;=3),VALUE(RIGHT(F443,1)),IF(AND(VALUE(RIGHT(F443,1))&gt;=4,VALUE(RIGHT(F443,1))&lt;=8),VALUE(RIGHT(F443,1))-3,"")),"")</f>
        <v/>
      </c>
    </row>
    <row r="444" ht="15.75" customHeight="1" s="4">
      <c r="F444">
        <f>IFERROR(IF(AND(VALUE(RIGHT(F444,1))&gt;=1,VALUE(RIGHT(F444,1))&lt;=3),VALUE(RIGHT(F444,1)),IF(AND(VALUE(RIGHT(F444,1))&gt;=4,VALUE(RIGHT(F444,1))&lt;=8),VALUE(RIGHT(F444,1))-3,"")),"")</f>
        <v/>
      </c>
    </row>
    <row r="445" ht="15.75" customHeight="1" s="4">
      <c r="F445">
        <f>IFERROR(IF(AND(VALUE(RIGHT(F445,1))&gt;=1,VALUE(RIGHT(F445,1))&lt;=3),VALUE(RIGHT(F445,1)),IF(AND(VALUE(RIGHT(F445,1))&gt;=4,VALUE(RIGHT(F445,1))&lt;=8),VALUE(RIGHT(F445,1))-3,"")),"")</f>
        <v/>
      </c>
    </row>
    <row r="446" ht="15.75" customHeight="1" s="4">
      <c r="F446">
        <f>IFERROR(IF(AND(VALUE(RIGHT(F446,1))&gt;=1,VALUE(RIGHT(F446,1))&lt;=3),VALUE(RIGHT(F446,1)),IF(AND(VALUE(RIGHT(F446,1))&gt;=4,VALUE(RIGHT(F446,1))&lt;=8),VALUE(RIGHT(F446,1))-3,"")),"")</f>
        <v/>
      </c>
    </row>
    <row r="447" ht="15.75" customHeight="1" s="4">
      <c r="F447">
        <f>IFERROR(IF(AND(VALUE(RIGHT(F447,1))&gt;=1,VALUE(RIGHT(F447,1))&lt;=3),VALUE(RIGHT(F447,1)),IF(AND(VALUE(RIGHT(F447,1))&gt;=4,VALUE(RIGHT(F447,1))&lt;=8),VALUE(RIGHT(F447,1))-3,"")),"")</f>
        <v/>
      </c>
    </row>
    <row r="448" ht="15.75" customHeight="1" s="4">
      <c r="F448">
        <f>IFERROR(IF(AND(VALUE(RIGHT(F448,1))&gt;=1,VALUE(RIGHT(F448,1))&lt;=3),VALUE(RIGHT(F448,1)),IF(AND(VALUE(RIGHT(F448,1))&gt;=4,VALUE(RIGHT(F448,1))&lt;=8),VALUE(RIGHT(F448,1))-3,"")),"")</f>
        <v/>
      </c>
    </row>
    <row r="449" ht="15.75" customHeight="1" s="4">
      <c r="F449">
        <f>IFERROR(IF(AND(VALUE(RIGHT(F449,1))&gt;=1,VALUE(RIGHT(F449,1))&lt;=3),VALUE(RIGHT(F449,1)),IF(AND(VALUE(RIGHT(F449,1))&gt;=4,VALUE(RIGHT(F449,1))&lt;=8),VALUE(RIGHT(F449,1))-3,"")),"")</f>
        <v/>
      </c>
    </row>
    <row r="450" ht="15.75" customHeight="1" s="4">
      <c r="F450">
        <f>IFERROR(IF(AND(VALUE(RIGHT(F450,1))&gt;=1,VALUE(RIGHT(F450,1))&lt;=3),VALUE(RIGHT(F450,1)),IF(AND(VALUE(RIGHT(F450,1))&gt;=4,VALUE(RIGHT(F450,1))&lt;=8),VALUE(RIGHT(F450,1))-3,"")),"")</f>
        <v/>
      </c>
    </row>
    <row r="451" ht="15.75" customHeight="1" s="4">
      <c r="F451">
        <f>IFERROR(IF(AND(VALUE(RIGHT(F451,1))&gt;=1,VALUE(RIGHT(F451,1))&lt;=3),VALUE(RIGHT(F451,1)),IF(AND(VALUE(RIGHT(F451,1))&gt;=4,VALUE(RIGHT(F451,1))&lt;=8),VALUE(RIGHT(F451,1))-3,"")),"")</f>
        <v/>
      </c>
    </row>
    <row r="452" ht="15.75" customHeight="1" s="4">
      <c r="F452">
        <f>IFERROR(IF(AND(VALUE(RIGHT(F452,1))&gt;=1,VALUE(RIGHT(F452,1))&lt;=3),VALUE(RIGHT(F452,1)),IF(AND(VALUE(RIGHT(F452,1))&gt;=4,VALUE(RIGHT(F452,1))&lt;=8),VALUE(RIGHT(F452,1))-3,"")),"")</f>
        <v/>
      </c>
    </row>
    <row r="453" ht="15.75" customHeight="1" s="4">
      <c r="F453">
        <f>IFERROR(IF(AND(VALUE(RIGHT(F453,1))&gt;=1,VALUE(RIGHT(F453,1))&lt;=3),VALUE(RIGHT(F453,1)),IF(AND(VALUE(RIGHT(F453,1))&gt;=4,VALUE(RIGHT(F453,1))&lt;=8),VALUE(RIGHT(F453,1))-3,"")),"")</f>
        <v/>
      </c>
    </row>
    <row r="454" ht="15.75" customHeight="1" s="4">
      <c r="F454">
        <f>IFERROR(IF(AND(VALUE(RIGHT(F454,1))&gt;=1,VALUE(RIGHT(F454,1))&lt;=3),VALUE(RIGHT(F454,1)),IF(AND(VALUE(RIGHT(F454,1))&gt;=4,VALUE(RIGHT(F454,1))&lt;=8),VALUE(RIGHT(F454,1))-3,"")),"")</f>
        <v/>
      </c>
    </row>
    <row r="455" ht="15.75" customHeight="1" s="4">
      <c r="F455">
        <f>IFERROR(IF(AND(VALUE(RIGHT(F455,1))&gt;=1,VALUE(RIGHT(F455,1))&lt;=3),VALUE(RIGHT(F455,1)),IF(AND(VALUE(RIGHT(F455,1))&gt;=4,VALUE(RIGHT(F455,1))&lt;=8),VALUE(RIGHT(F455,1))-3,"")),"")</f>
        <v/>
      </c>
    </row>
    <row r="456" ht="15.75" customHeight="1" s="4">
      <c r="F456">
        <f>IFERROR(IF(AND(VALUE(RIGHT(F456,1))&gt;=1,VALUE(RIGHT(F456,1))&lt;=3),VALUE(RIGHT(F456,1)),IF(AND(VALUE(RIGHT(F456,1))&gt;=4,VALUE(RIGHT(F456,1))&lt;=8),VALUE(RIGHT(F456,1))-3,"")),"")</f>
        <v/>
      </c>
    </row>
    <row r="457" ht="15.75" customHeight="1" s="4">
      <c r="F457">
        <f>IFERROR(IF(AND(VALUE(RIGHT(F457,1))&gt;=1,VALUE(RIGHT(F457,1))&lt;=3),VALUE(RIGHT(F457,1)),IF(AND(VALUE(RIGHT(F457,1))&gt;=4,VALUE(RIGHT(F457,1))&lt;=8),VALUE(RIGHT(F457,1))-3,"")),"")</f>
        <v/>
      </c>
    </row>
    <row r="458" ht="15.75" customHeight="1" s="4">
      <c r="F458">
        <f>IFERROR(IF(AND(VALUE(RIGHT(F458,1))&gt;=1,VALUE(RIGHT(F458,1))&lt;=3),VALUE(RIGHT(F458,1)),IF(AND(VALUE(RIGHT(F458,1))&gt;=4,VALUE(RIGHT(F458,1))&lt;=8),VALUE(RIGHT(F458,1))-3,"")),"")</f>
        <v/>
      </c>
    </row>
    <row r="459" ht="15.75" customHeight="1" s="4">
      <c r="F459">
        <f>IFERROR(IF(AND(VALUE(RIGHT(F459,1))&gt;=1,VALUE(RIGHT(F459,1))&lt;=3),VALUE(RIGHT(F459,1)),IF(AND(VALUE(RIGHT(F459,1))&gt;=4,VALUE(RIGHT(F459,1))&lt;=8),VALUE(RIGHT(F459,1))-3,"")),"")</f>
        <v/>
      </c>
    </row>
    <row r="460" ht="15.75" customHeight="1" s="4">
      <c r="F460">
        <f>IFERROR(IF(AND(VALUE(RIGHT(F460,1))&gt;=1,VALUE(RIGHT(F460,1))&lt;=3),VALUE(RIGHT(F460,1)),IF(AND(VALUE(RIGHT(F460,1))&gt;=4,VALUE(RIGHT(F460,1))&lt;=8),VALUE(RIGHT(F460,1))-3,"")),"")</f>
        <v/>
      </c>
    </row>
    <row r="461" ht="15.75" customHeight="1" s="4">
      <c r="F461">
        <f>IFERROR(IF(AND(VALUE(RIGHT(F461,1))&gt;=1,VALUE(RIGHT(F461,1))&lt;=3),VALUE(RIGHT(F461,1)),IF(AND(VALUE(RIGHT(F461,1))&gt;=4,VALUE(RIGHT(F461,1))&lt;=8),VALUE(RIGHT(F461,1))-3,"")),"")</f>
        <v/>
      </c>
    </row>
    <row r="462" ht="15.75" customHeight="1" s="4">
      <c r="F462">
        <f>IFERROR(IF(AND(VALUE(RIGHT(F462,1))&gt;=1,VALUE(RIGHT(F462,1))&lt;=3),VALUE(RIGHT(F462,1)),IF(AND(VALUE(RIGHT(F462,1))&gt;=4,VALUE(RIGHT(F462,1))&lt;=8),VALUE(RIGHT(F462,1))-3,"")),"")</f>
        <v/>
      </c>
    </row>
    <row r="463" ht="15.75" customHeight="1" s="4">
      <c r="F463">
        <f>IFERROR(IF(AND(VALUE(RIGHT(F463,1))&gt;=1,VALUE(RIGHT(F463,1))&lt;=3),VALUE(RIGHT(F463,1)),IF(AND(VALUE(RIGHT(F463,1))&gt;=4,VALUE(RIGHT(F463,1))&lt;=8),VALUE(RIGHT(F463,1))-3,"")),"")</f>
        <v/>
      </c>
    </row>
    <row r="464" ht="15.75" customHeight="1" s="4">
      <c r="F464">
        <f>IFERROR(IF(AND(VALUE(RIGHT(F464,1))&gt;=1,VALUE(RIGHT(F464,1))&lt;=3),VALUE(RIGHT(F464,1)),IF(AND(VALUE(RIGHT(F464,1))&gt;=4,VALUE(RIGHT(F464,1))&lt;=8),VALUE(RIGHT(F464,1))-3,"")),"")</f>
        <v/>
      </c>
    </row>
    <row r="465" ht="15.75" customHeight="1" s="4">
      <c r="F465">
        <f>IFERROR(IF(AND(VALUE(RIGHT(F465,1))&gt;=1,VALUE(RIGHT(F465,1))&lt;=3),VALUE(RIGHT(F465,1)),IF(AND(VALUE(RIGHT(F465,1))&gt;=4,VALUE(RIGHT(F465,1))&lt;=8),VALUE(RIGHT(F465,1))-3,"")),"")</f>
        <v/>
      </c>
    </row>
    <row r="466" ht="15.75" customHeight="1" s="4">
      <c r="F466">
        <f>IFERROR(IF(AND(VALUE(RIGHT(F466,1))&gt;=1,VALUE(RIGHT(F466,1))&lt;=3),VALUE(RIGHT(F466,1)),IF(AND(VALUE(RIGHT(F466,1))&gt;=4,VALUE(RIGHT(F466,1))&lt;=8),VALUE(RIGHT(F466,1))-3,"")),"")</f>
        <v/>
      </c>
    </row>
    <row r="467" ht="15.75" customHeight="1" s="4">
      <c r="F467">
        <f>IFERROR(IF(AND(VALUE(RIGHT(F467,1))&gt;=1,VALUE(RIGHT(F467,1))&lt;=3),VALUE(RIGHT(F467,1)),IF(AND(VALUE(RIGHT(F467,1))&gt;=4,VALUE(RIGHT(F467,1))&lt;=8),VALUE(RIGHT(F467,1))-3,"")),"")</f>
        <v/>
      </c>
    </row>
    <row r="468" ht="15.75" customHeight="1" s="4">
      <c r="F468">
        <f>IFERROR(IF(AND(VALUE(RIGHT(F468,1))&gt;=1,VALUE(RIGHT(F468,1))&lt;=3),VALUE(RIGHT(F468,1)),IF(AND(VALUE(RIGHT(F468,1))&gt;=4,VALUE(RIGHT(F468,1))&lt;=8),VALUE(RIGHT(F468,1))-3,"")),"")</f>
        <v/>
      </c>
    </row>
    <row r="469" ht="15.75" customHeight="1" s="4">
      <c r="F469">
        <f>IFERROR(IF(AND(VALUE(RIGHT(F469,1))&gt;=1,VALUE(RIGHT(F469,1))&lt;=3),VALUE(RIGHT(F469,1)),IF(AND(VALUE(RIGHT(F469,1))&gt;=4,VALUE(RIGHT(F469,1))&lt;=8),VALUE(RIGHT(F469,1))-3,"")),"")</f>
        <v/>
      </c>
    </row>
    <row r="470" ht="15.75" customHeight="1" s="4">
      <c r="F470">
        <f>IFERROR(IF(AND(VALUE(RIGHT(F470,1))&gt;=1,VALUE(RIGHT(F470,1))&lt;=3),VALUE(RIGHT(F470,1)),IF(AND(VALUE(RIGHT(F470,1))&gt;=4,VALUE(RIGHT(F470,1))&lt;=8),VALUE(RIGHT(F470,1))-3,"")),"")</f>
        <v/>
      </c>
    </row>
    <row r="471" ht="15.75" customHeight="1" s="4">
      <c r="F471">
        <f>IFERROR(IF(AND(VALUE(RIGHT(F471,1))&gt;=1,VALUE(RIGHT(F471,1))&lt;=3),VALUE(RIGHT(F471,1)),IF(AND(VALUE(RIGHT(F471,1))&gt;=4,VALUE(RIGHT(F471,1))&lt;=8),VALUE(RIGHT(F471,1))-3,"")),"")</f>
        <v/>
      </c>
    </row>
    <row r="472" ht="15.75" customHeight="1" s="4">
      <c r="F472">
        <f>IFERROR(IF(AND(VALUE(RIGHT(F472,1))&gt;=1,VALUE(RIGHT(F472,1))&lt;=3),VALUE(RIGHT(F472,1)),IF(AND(VALUE(RIGHT(F472,1))&gt;=4,VALUE(RIGHT(F472,1))&lt;=8),VALUE(RIGHT(F472,1))-3,"")),"")</f>
        <v/>
      </c>
    </row>
    <row r="473" ht="15.75" customHeight="1" s="4">
      <c r="F473">
        <f>IFERROR(IF(AND(VALUE(RIGHT(F473,1))&gt;=1,VALUE(RIGHT(F473,1))&lt;=3),VALUE(RIGHT(F473,1)),IF(AND(VALUE(RIGHT(F473,1))&gt;=4,VALUE(RIGHT(F473,1))&lt;=8),VALUE(RIGHT(F473,1))-3,"")),"")</f>
        <v/>
      </c>
    </row>
    <row r="474" ht="15.75" customHeight="1" s="4">
      <c r="F474">
        <f>IFERROR(IF(AND(VALUE(RIGHT(F474,1))&gt;=1,VALUE(RIGHT(F474,1))&lt;=3),VALUE(RIGHT(F474,1)),IF(AND(VALUE(RIGHT(F474,1))&gt;=4,VALUE(RIGHT(F474,1))&lt;=8),VALUE(RIGHT(F474,1))-3,"")),"")</f>
        <v/>
      </c>
    </row>
    <row r="475" ht="15.75" customHeight="1" s="4">
      <c r="F475">
        <f>IFERROR(IF(AND(VALUE(RIGHT(F475,1))&gt;=1,VALUE(RIGHT(F475,1))&lt;=3),VALUE(RIGHT(F475,1)),IF(AND(VALUE(RIGHT(F475,1))&gt;=4,VALUE(RIGHT(F475,1))&lt;=8),VALUE(RIGHT(F475,1))-3,"")),"")</f>
        <v/>
      </c>
    </row>
    <row r="476" ht="15.75" customHeight="1" s="4">
      <c r="F476">
        <f>IFERROR(IF(AND(VALUE(RIGHT(F476,1))&gt;=1,VALUE(RIGHT(F476,1))&lt;=3),VALUE(RIGHT(F476,1)),IF(AND(VALUE(RIGHT(F476,1))&gt;=4,VALUE(RIGHT(F476,1))&lt;=8),VALUE(RIGHT(F476,1))-3,"")),"")</f>
        <v/>
      </c>
    </row>
    <row r="477" ht="15.75" customHeight="1" s="4">
      <c r="F477">
        <f>IFERROR(IF(AND(VALUE(RIGHT(F477,1))&gt;=1,VALUE(RIGHT(F477,1))&lt;=3),VALUE(RIGHT(F477,1)),IF(AND(VALUE(RIGHT(F477,1))&gt;=4,VALUE(RIGHT(F477,1))&lt;=8),VALUE(RIGHT(F477,1))-3,"")),"")</f>
        <v/>
      </c>
    </row>
    <row r="478" ht="15.75" customHeight="1" s="4">
      <c r="F478">
        <f>IFERROR(IF(AND(VALUE(RIGHT(F478,1))&gt;=1,VALUE(RIGHT(F478,1))&lt;=3),VALUE(RIGHT(F478,1)),IF(AND(VALUE(RIGHT(F478,1))&gt;=4,VALUE(RIGHT(F478,1))&lt;=8),VALUE(RIGHT(F478,1))-3,"")),"")</f>
        <v/>
      </c>
    </row>
    <row r="479" ht="15.75" customHeight="1" s="4">
      <c r="F479">
        <f>IFERROR(IF(AND(VALUE(RIGHT(F479,1))&gt;=1,VALUE(RIGHT(F479,1))&lt;=3),VALUE(RIGHT(F479,1)),IF(AND(VALUE(RIGHT(F479,1))&gt;=4,VALUE(RIGHT(F479,1))&lt;=8),VALUE(RIGHT(F479,1))-3,"")),"")</f>
        <v/>
      </c>
    </row>
    <row r="480" ht="15.75" customHeight="1" s="4">
      <c r="F480">
        <f>IFERROR(IF(AND(VALUE(RIGHT(F480,1))&gt;=1,VALUE(RIGHT(F480,1))&lt;=3),VALUE(RIGHT(F480,1)),IF(AND(VALUE(RIGHT(F480,1))&gt;=4,VALUE(RIGHT(F480,1))&lt;=8),VALUE(RIGHT(F480,1))-3,"")),"")</f>
        <v/>
      </c>
    </row>
    <row r="481" ht="15.75" customHeight="1" s="4">
      <c r="F481">
        <f>IFERROR(IF(AND(VALUE(RIGHT(F481,1))&gt;=1,VALUE(RIGHT(F481,1))&lt;=3),VALUE(RIGHT(F481,1)),IF(AND(VALUE(RIGHT(F481,1))&gt;=4,VALUE(RIGHT(F481,1))&lt;=8),VALUE(RIGHT(F481,1))-3,"")),"")</f>
        <v/>
      </c>
    </row>
    <row r="482" ht="15.75" customHeight="1" s="4">
      <c r="F482">
        <f>IFERROR(IF(AND(VALUE(RIGHT(F482,1))&gt;=1,VALUE(RIGHT(F482,1))&lt;=3),VALUE(RIGHT(F482,1)),IF(AND(VALUE(RIGHT(F482,1))&gt;=4,VALUE(RIGHT(F482,1))&lt;=8),VALUE(RIGHT(F482,1))-3,"")),"")</f>
        <v/>
      </c>
    </row>
    <row r="483" ht="15.75" customHeight="1" s="4">
      <c r="F483">
        <f>IFERROR(IF(AND(VALUE(RIGHT(F483,1))&gt;=1,VALUE(RIGHT(F483,1))&lt;=3),VALUE(RIGHT(F483,1)),IF(AND(VALUE(RIGHT(F483,1))&gt;=4,VALUE(RIGHT(F483,1))&lt;=8),VALUE(RIGHT(F483,1))-3,"")),"")</f>
        <v/>
      </c>
    </row>
    <row r="484" ht="15.75" customHeight="1" s="4">
      <c r="F484">
        <f>IFERROR(IF(AND(VALUE(RIGHT(F484,1))&gt;=1,VALUE(RIGHT(F484,1))&lt;=3),VALUE(RIGHT(F484,1)),IF(AND(VALUE(RIGHT(F484,1))&gt;=4,VALUE(RIGHT(F484,1))&lt;=8),VALUE(RIGHT(F484,1))-3,"")),"")</f>
        <v/>
      </c>
    </row>
    <row r="485" ht="15.75" customHeight="1" s="4">
      <c r="F485">
        <f>IFERROR(IF(AND(VALUE(RIGHT(F485,1))&gt;=1,VALUE(RIGHT(F485,1))&lt;=3),VALUE(RIGHT(F485,1)),IF(AND(VALUE(RIGHT(F485,1))&gt;=4,VALUE(RIGHT(F485,1))&lt;=8),VALUE(RIGHT(F485,1))-3,"")),"")</f>
        <v/>
      </c>
    </row>
    <row r="486" ht="15.75" customHeight="1" s="4">
      <c r="F486">
        <f>IFERROR(IF(AND(VALUE(RIGHT(F486,1))&gt;=1,VALUE(RIGHT(F486,1))&lt;=3),VALUE(RIGHT(F486,1)),IF(AND(VALUE(RIGHT(F486,1))&gt;=4,VALUE(RIGHT(F486,1))&lt;=8),VALUE(RIGHT(F486,1))-3,"")),"")</f>
        <v/>
      </c>
    </row>
    <row r="487" ht="15.75" customHeight="1" s="4">
      <c r="F487">
        <f>IFERROR(IF(AND(VALUE(RIGHT(F487,1))&gt;=1,VALUE(RIGHT(F487,1))&lt;=3),VALUE(RIGHT(F487,1)),IF(AND(VALUE(RIGHT(F487,1))&gt;=4,VALUE(RIGHT(F487,1))&lt;=8),VALUE(RIGHT(F487,1))-3,"")),"")</f>
        <v/>
      </c>
    </row>
    <row r="488" ht="15.75" customHeight="1" s="4">
      <c r="F488">
        <f>IFERROR(IF(AND(VALUE(RIGHT(F488,1))&gt;=1,VALUE(RIGHT(F488,1))&lt;=3),VALUE(RIGHT(F488,1)),IF(AND(VALUE(RIGHT(F488,1))&gt;=4,VALUE(RIGHT(F488,1))&lt;=8),VALUE(RIGHT(F488,1))-3,"")),"")</f>
        <v/>
      </c>
    </row>
    <row r="489" ht="15.75" customHeight="1" s="4">
      <c r="F489">
        <f>IFERROR(IF(AND(VALUE(RIGHT(F489,1))&gt;=1,VALUE(RIGHT(F489,1))&lt;=3),VALUE(RIGHT(F489,1)),IF(AND(VALUE(RIGHT(F489,1))&gt;=4,VALUE(RIGHT(F489,1))&lt;=8),VALUE(RIGHT(F489,1))-3,"")),"")</f>
        <v/>
      </c>
    </row>
    <row r="490" ht="15.75" customHeight="1" s="4">
      <c r="F490">
        <f>IFERROR(IF(AND(VALUE(RIGHT(F490,1))&gt;=1,VALUE(RIGHT(F490,1))&lt;=3),VALUE(RIGHT(F490,1)),IF(AND(VALUE(RIGHT(F490,1))&gt;=4,VALUE(RIGHT(F490,1))&lt;=8),VALUE(RIGHT(F490,1))-3,"")),"")</f>
        <v/>
      </c>
    </row>
    <row r="491" ht="15.75" customHeight="1" s="4">
      <c r="F491">
        <f>IFERROR(IF(AND(VALUE(RIGHT(F491,1))&gt;=1,VALUE(RIGHT(F491,1))&lt;=3),VALUE(RIGHT(F491,1)),IF(AND(VALUE(RIGHT(F491,1))&gt;=4,VALUE(RIGHT(F491,1))&lt;=8),VALUE(RIGHT(F491,1))-3,"")),"")</f>
        <v/>
      </c>
    </row>
    <row r="492" ht="15.75" customHeight="1" s="4">
      <c r="F492">
        <f>IFERROR(IF(AND(VALUE(RIGHT(F492,1))&gt;=1,VALUE(RIGHT(F492,1))&lt;=3),VALUE(RIGHT(F492,1)),IF(AND(VALUE(RIGHT(F492,1))&gt;=4,VALUE(RIGHT(F492,1))&lt;=8),VALUE(RIGHT(F492,1))-3,"")),"")</f>
        <v/>
      </c>
    </row>
    <row r="493" ht="15.75" customHeight="1" s="4">
      <c r="F493">
        <f>IFERROR(IF(AND(VALUE(RIGHT(F493,1))&gt;=1,VALUE(RIGHT(F493,1))&lt;=3),VALUE(RIGHT(F493,1)),IF(AND(VALUE(RIGHT(F493,1))&gt;=4,VALUE(RIGHT(F493,1))&lt;=8),VALUE(RIGHT(F493,1))-3,"")),"")</f>
        <v/>
      </c>
    </row>
    <row r="494" ht="15.75" customHeight="1" s="4">
      <c r="F494">
        <f>IFERROR(IF(AND(VALUE(RIGHT(F494,1))&gt;=1,VALUE(RIGHT(F494,1))&lt;=3),VALUE(RIGHT(F494,1)),IF(AND(VALUE(RIGHT(F494,1))&gt;=4,VALUE(RIGHT(F494,1))&lt;=8),VALUE(RIGHT(F494,1))-3,"")),"")</f>
        <v/>
      </c>
    </row>
    <row r="495" ht="15.75" customHeight="1" s="4">
      <c r="F495">
        <f>IFERROR(IF(AND(VALUE(RIGHT(F495,1))&gt;=1,VALUE(RIGHT(F495,1))&lt;=3),VALUE(RIGHT(F495,1)),IF(AND(VALUE(RIGHT(F495,1))&gt;=4,VALUE(RIGHT(F495,1))&lt;=8),VALUE(RIGHT(F495,1))-3,"")),"")</f>
        <v/>
      </c>
    </row>
    <row r="496" ht="15.75" customHeight="1" s="4">
      <c r="F496">
        <f>IFERROR(IF(AND(VALUE(RIGHT(F496,1))&gt;=1,VALUE(RIGHT(F496,1))&lt;=3),VALUE(RIGHT(F496,1)),IF(AND(VALUE(RIGHT(F496,1))&gt;=4,VALUE(RIGHT(F496,1))&lt;=8),VALUE(RIGHT(F496,1))-3,"")),"")</f>
        <v/>
      </c>
    </row>
    <row r="497" ht="15.75" customHeight="1" s="4">
      <c r="F497">
        <f>IFERROR(IF(AND(VALUE(RIGHT(F497,1))&gt;=1,VALUE(RIGHT(F497,1))&lt;=3),VALUE(RIGHT(F497,1)),IF(AND(VALUE(RIGHT(F497,1))&gt;=4,VALUE(RIGHT(F497,1))&lt;=8),VALUE(RIGHT(F497,1))-3,"")),"")</f>
        <v/>
      </c>
    </row>
    <row r="498" ht="15.75" customHeight="1" s="4">
      <c r="F498">
        <f>IFERROR(IF(AND(VALUE(RIGHT(F498,1))&gt;=1,VALUE(RIGHT(F498,1))&lt;=3),VALUE(RIGHT(F498,1)),IF(AND(VALUE(RIGHT(F498,1))&gt;=4,VALUE(RIGHT(F498,1))&lt;=8),VALUE(RIGHT(F498,1))-3,"")),"")</f>
        <v/>
      </c>
    </row>
    <row r="499" ht="15.75" customHeight="1" s="4">
      <c r="F499">
        <f>IFERROR(IF(AND(VALUE(RIGHT(F499,1))&gt;=1,VALUE(RIGHT(F499,1))&lt;=3),VALUE(RIGHT(F499,1)),IF(AND(VALUE(RIGHT(F499,1))&gt;=4,VALUE(RIGHT(F499,1))&lt;=8),VALUE(RIGHT(F499,1))-3,"")),"")</f>
        <v/>
      </c>
    </row>
    <row r="500" ht="15.75" customHeight="1" s="4">
      <c r="F500">
        <f>IFERROR(IF(AND(VALUE(RIGHT(F500,1))&gt;=1,VALUE(RIGHT(F500,1))&lt;=3),VALUE(RIGHT(F500,1)),IF(AND(VALUE(RIGHT(F500,1))&gt;=4,VALUE(RIGHT(F500,1))&lt;=8),VALUE(RIGHT(F500,1))-3,"")),"")</f>
        <v/>
      </c>
    </row>
    <row r="501" ht="15.75" customHeight="1" s="4">
      <c r="F501">
        <f>IFERROR(IF(AND(VALUE(RIGHT(F501,1))&gt;=1,VALUE(RIGHT(F501,1))&lt;=3),VALUE(RIGHT(F501,1)),IF(AND(VALUE(RIGHT(F501,1))&gt;=4,VALUE(RIGHT(F501,1))&lt;=8),VALUE(RIGHT(F501,1))-3,"")),"")</f>
        <v/>
      </c>
    </row>
    <row r="502" ht="15.75" customHeight="1" s="4">
      <c r="F502">
        <f>IFERROR(IF(AND(VALUE(RIGHT(F502,1))&gt;=1,VALUE(RIGHT(F502,1))&lt;=3),VALUE(RIGHT(F502,1)),IF(AND(VALUE(RIGHT(F502,1))&gt;=4,VALUE(RIGHT(F502,1))&lt;=8),VALUE(RIGHT(F502,1))-3,"")),"")</f>
        <v/>
      </c>
    </row>
    <row r="503" ht="15.75" customHeight="1" s="4">
      <c r="F503">
        <f>IFERROR(IF(AND(VALUE(RIGHT(F503,1))&gt;=1,VALUE(RIGHT(F503,1))&lt;=3),VALUE(RIGHT(F503,1)),IF(AND(VALUE(RIGHT(F503,1))&gt;=4,VALUE(RIGHT(F503,1))&lt;=8),VALUE(RIGHT(F503,1))-3,"")),"")</f>
        <v/>
      </c>
    </row>
    <row r="504" ht="15.75" customHeight="1" s="4">
      <c r="F504">
        <f>IFERROR(IF(AND(VALUE(RIGHT(F504,1))&gt;=1,VALUE(RIGHT(F504,1))&lt;=3),VALUE(RIGHT(F504,1)),IF(AND(VALUE(RIGHT(F504,1))&gt;=4,VALUE(RIGHT(F504,1))&lt;=8),VALUE(RIGHT(F504,1))-3,"")),"")</f>
        <v/>
      </c>
    </row>
    <row r="505" ht="15.75" customHeight="1" s="4">
      <c r="F505">
        <f>IFERROR(IF(AND(VALUE(RIGHT(F505,1))&gt;=1,VALUE(RIGHT(F505,1))&lt;=3),VALUE(RIGHT(F505,1)),IF(AND(VALUE(RIGHT(F505,1))&gt;=4,VALUE(RIGHT(F505,1))&lt;=8),VALUE(RIGHT(F505,1))-3,"")),"")</f>
        <v/>
      </c>
    </row>
    <row r="506" ht="15.75" customHeight="1" s="4">
      <c r="F506">
        <f>IFERROR(IF(AND(VALUE(RIGHT(F506,1))&gt;=1,VALUE(RIGHT(F506,1))&lt;=3),VALUE(RIGHT(F506,1)),IF(AND(VALUE(RIGHT(F506,1))&gt;=4,VALUE(RIGHT(F506,1))&lt;=8),VALUE(RIGHT(F506,1))-3,"")),"")</f>
        <v/>
      </c>
    </row>
    <row r="507" ht="15.75" customHeight="1" s="4">
      <c r="F507">
        <f>IFERROR(IF(AND(VALUE(RIGHT(F507,1))&gt;=1,VALUE(RIGHT(F507,1))&lt;=3),VALUE(RIGHT(F507,1)),IF(AND(VALUE(RIGHT(F507,1))&gt;=4,VALUE(RIGHT(F507,1))&lt;=8),VALUE(RIGHT(F507,1))-3,"")),"")</f>
        <v/>
      </c>
    </row>
    <row r="508" ht="15.75" customHeight="1" s="4">
      <c r="F508">
        <f>IFERROR(IF(AND(VALUE(RIGHT(F508,1))&gt;=1,VALUE(RIGHT(F508,1))&lt;=3),VALUE(RIGHT(F508,1)),IF(AND(VALUE(RIGHT(F508,1))&gt;=4,VALUE(RIGHT(F508,1))&lt;=8),VALUE(RIGHT(F508,1))-3,"")),"")</f>
        <v/>
      </c>
    </row>
    <row r="509" ht="15.75" customHeight="1" s="4">
      <c r="F509">
        <f>IFERROR(IF(AND(VALUE(RIGHT(F509,1))&gt;=1,VALUE(RIGHT(F509,1))&lt;=3),VALUE(RIGHT(F509,1)),IF(AND(VALUE(RIGHT(F509,1))&gt;=4,VALUE(RIGHT(F509,1))&lt;=8),VALUE(RIGHT(F509,1))-3,"")),"")</f>
        <v/>
      </c>
    </row>
    <row r="510" ht="15.75" customHeight="1" s="4">
      <c r="F510">
        <f>IFERROR(IF(AND(VALUE(RIGHT(F510,1))&gt;=1,VALUE(RIGHT(F510,1))&lt;=3),VALUE(RIGHT(F510,1)),IF(AND(VALUE(RIGHT(F510,1))&gt;=4,VALUE(RIGHT(F510,1))&lt;=8),VALUE(RIGHT(F510,1))-3,"")),"")</f>
        <v/>
      </c>
    </row>
    <row r="511" ht="15.75" customHeight="1" s="4">
      <c r="F511">
        <f>IFERROR(IF(AND(VALUE(RIGHT(F511,1))&gt;=1,VALUE(RIGHT(F511,1))&lt;=3),VALUE(RIGHT(F511,1)),IF(AND(VALUE(RIGHT(F511,1))&gt;=4,VALUE(RIGHT(F511,1))&lt;=8),VALUE(RIGHT(F511,1))-3,"")),"")</f>
        <v/>
      </c>
    </row>
    <row r="512" ht="15.75" customHeight="1" s="4">
      <c r="F512">
        <f>IFERROR(IF(AND(VALUE(RIGHT(F512,1))&gt;=1,VALUE(RIGHT(F512,1))&lt;=3),VALUE(RIGHT(F512,1)),IF(AND(VALUE(RIGHT(F512,1))&gt;=4,VALUE(RIGHT(F512,1))&lt;=8),VALUE(RIGHT(F512,1))-3,"")),"")</f>
        <v/>
      </c>
    </row>
    <row r="513" ht="15.75" customHeight="1" s="4">
      <c r="F513">
        <f>IFERROR(IF(AND(VALUE(RIGHT(F513,1))&gt;=1,VALUE(RIGHT(F513,1))&lt;=3),VALUE(RIGHT(F513,1)),IF(AND(VALUE(RIGHT(F513,1))&gt;=4,VALUE(RIGHT(F513,1))&lt;=8),VALUE(RIGHT(F513,1))-3,"")),"")</f>
        <v/>
      </c>
    </row>
    <row r="514" ht="15.75" customHeight="1" s="4">
      <c r="F514">
        <f>IFERROR(IF(AND(VALUE(RIGHT(F514,1))&gt;=1,VALUE(RIGHT(F514,1))&lt;=3),VALUE(RIGHT(F514,1)),IF(AND(VALUE(RIGHT(F514,1))&gt;=4,VALUE(RIGHT(F514,1))&lt;=8),VALUE(RIGHT(F514,1))-3,"")),"")</f>
        <v/>
      </c>
    </row>
    <row r="515" ht="15.75" customHeight="1" s="4">
      <c r="F515">
        <f>IFERROR(IF(AND(VALUE(RIGHT(F515,1))&gt;=1,VALUE(RIGHT(F515,1))&lt;=3),VALUE(RIGHT(F515,1)),IF(AND(VALUE(RIGHT(F515,1))&gt;=4,VALUE(RIGHT(F515,1))&lt;=8),VALUE(RIGHT(F515,1))-3,"")),"")</f>
        <v/>
      </c>
    </row>
    <row r="516" ht="15.75" customHeight="1" s="4">
      <c r="F516">
        <f>IFERROR(IF(AND(VALUE(RIGHT(F516,1))&gt;=1,VALUE(RIGHT(F516,1))&lt;=3),VALUE(RIGHT(F516,1)),IF(AND(VALUE(RIGHT(F516,1))&gt;=4,VALUE(RIGHT(F516,1))&lt;=8),VALUE(RIGHT(F516,1))-3,"")),"")</f>
        <v/>
      </c>
    </row>
    <row r="517" ht="15.75" customHeight="1" s="4">
      <c r="F517">
        <f>IFERROR(IF(AND(VALUE(RIGHT(F517,1))&gt;=1,VALUE(RIGHT(F517,1))&lt;=3),VALUE(RIGHT(F517,1)),IF(AND(VALUE(RIGHT(F517,1))&gt;=4,VALUE(RIGHT(F517,1))&lt;=8),VALUE(RIGHT(F517,1))-3,"")),"")</f>
        <v/>
      </c>
    </row>
    <row r="518" ht="15.75" customHeight="1" s="4">
      <c r="F518">
        <f>IFERROR(IF(AND(VALUE(RIGHT(F518,1))&gt;=1,VALUE(RIGHT(F518,1))&lt;=3),VALUE(RIGHT(F518,1)),IF(AND(VALUE(RIGHT(F518,1))&gt;=4,VALUE(RIGHT(F518,1))&lt;=8),VALUE(RIGHT(F518,1))-3,"")),"")</f>
        <v/>
      </c>
    </row>
    <row r="519" ht="15.75" customHeight="1" s="4">
      <c r="F519">
        <f>IFERROR(IF(AND(VALUE(RIGHT(F519,1))&gt;=1,VALUE(RIGHT(F519,1))&lt;=3),VALUE(RIGHT(F519,1)),IF(AND(VALUE(RIGHT(F519,1))&gt;=4,VALUE(RIGHT(F519,1))&lt;=8),VALUE(RIGHT(F519,1))-3,"")),"")</f>
        <v/>
      </c>
    </row>
    <row r="520" ht="15.75" customHeight="1" s="4">
      <c r="F520">
        <f>IFERROR(IF(AND(VALUE(RIGHT(F520,1))&gt;=1,VALUE(RIGHT(F520,1))&lt;=3),VALUE(RIGHT(F520,1)),IF(AND(VALUE(RIGHT(F520,1))&gt;=4,VALUE(RIGHT(F520,1))&lt;=8),VALUE(RIGHT(F520,1))-3,"")),"")</f>
        <v/>
      </c>
    </row>
    <row r="521" ht="15.75" customHeight="1" s="4">
      <c r="F521">
        <f>IFERROR(IF(AND(VALUE(RIGHT(F521,1))&gt;=1,VALUE(RIGHT(F521,1))&lt;=3),VALUE(RIGHT(F521,1)),IF(AND(VALUE(RIGHT(F521,1))&gt;=4,VALUE(RIGHT(F521,1))&lt;=8),VALUE(RIGHT(F521,1))-3,"")),"")</f>
        <v/>
      </c>
    </row>
    <row r="522" ht="15.75" customHeight="1" s="4">
      <c r="F522">
        <f>IFERROR(IF(AND(VALUE(RIGHT(F522,1))&gt;=1,VALUE(RIGHT(F522,1))&lt;=3),VALUE(RIGHT(F522,1)),IF(AND(VALUE(RIGHT(F522,1))&gt;=4,VALUE(RIGHT(F522,1))&lt;=8),VALUE(RIGHT(F522,1))-3,"")),"")</f>
        <v/>
      </c>
    </row>
    <row r="523" ht="15.75" customHeight="1" s="4">
      <c r="F523">
        <f>IFERROR(IF(AND(VALUE(RIGHT(F523,1))&gt;=1,VALUE(RIGHT(F523,1))&lt;=3),VALUE(RIGHT(F523,1)),IF(AND(VALUE(RIGHT(F523,1))&gt;=4,VALUE(RIGHT(F523,1))&lt;=8),VALUE(RIGHT(F523,1))-3,"")),"")</f>
        <v/>
      </c>
    </row>
    <row r="524" ht="15.75" customHeight="1" s="4">
      <c r="F524">
        <f>IFERROR(IF(AND(VALUE(RIGHT(F524,1))&gt;=1,VALUE(RIGHT(F524,1))&lt;=3),VALUE(RIGHT(F524,1)),IF(AND(VALUE(RIGHT(F524,1))&gt;=4,VALUE(RIGHT(F524,1))&lt;=8),VALUE(RIGHT(F524,1))-3,"")),"")</f>
        <v/>
      </c>
    </row>
    <row r="525" ht="15.75" customHeight="1" s="4">
      <c r="F525">
        <f>IFERROR(IF(AND(VALUE(RIGHT(F525,1))&gt;=1,VALUE(RIGHT(F525,1))&lt;=3),VALUE(RIGHT(F525,1)),IF(AND(VALUE(RIGHT(F525,1))&gt;=4,VALUE(RIGHT(F525,1))&lt;=8),VALUE(RIGHT(F525,1))-3,"")),"")</f>
        <v/>
      </c>
    </row>
    <row r="526" ht="15.75" customHeight="1" s="4">
      <c r="F526">
        <f>IFERROR(IF(AND(VALUE(RIGHT(F526,1))&gt;=1,VALUE(RIGHT(F526,1))&lt;=3),VALUE(RIGHT(F526,1)),IF(AND(VALUE(RIGHT(F526,1))&gt;=4,VALUE(RIGHT(F526,1))&lt;=8),VALUE(RIGHT(F526,1))-3,"")),"")</f>
        <v/>
      </c>
    </row>
    <row r="527" ht="15.75" customHeight="1" s="4">
      <c r="F527">
        <f>IFERROR(IF(AND(VALUE(RIGHT(F527,1))&gt;=1,VALUE(RIGHT(F527,1))&lt;=3),VALUE(RIGHT(F527,1)),IF(AND(VALUE(RIGHT(F527,1))&gt;=4,VALUE(RIGHT(F527,1))&lt;=8),VALUE(RIGHT(F527,1))-3,"")),"")</f>
        <v/>
      </c>
    </row>
    <row r="528" ht="15.75" customHeight="1" s="4">
      <c r="F528">
        <f>IFERROR(IF(AND(VALUE(RIGHT(F528,1))&gt;=1,VALUE(RIGHT(F528,1))&lt;=3),VALUE(RIGHT(F528,1)),IF(AND(VALUE(RIGHT(F528,1))&gt;=4,VALUE(RIGHT(F528,1))&lt;=8),VALUE(RIGHT(F528,1))-3,"")),"")</f>
        <v/>
      </c>
    </row>
    <row r="529" ht="15.75" customHeight="1" s="4">
      <c r="F529">
        <f>IFERROR(IF(AND(VALUE(RIGHT(F529,1))&gt;=1,VALUE(RIGHT(F529,1))&lt;=3),VALUE(RIGHT(F529,1)),IF(AND(VALUE(RIGHT(F529,1))&gt;=4,VALUE(RIGHT(F529,1))&lt;=8),VALUE(RIGHT(F529,1))-3,"")),"")</f>
        <v/>
      </c>
    </row>
    <row r="530" ht="15.75" customHeight="1" s="4">
      <c r="F530">
        <f>IFERROR(IF(AND(VALUE(RIGHT(F530,1))&gt;=1,VALUE(RIGHT(F530,1))&lt;=3),VALUE(RIGHT(F530,1)),IF(AND(VALUE(RIGHT(F530,1))&gt;=4,VALUE(RIGHT(F530,1))&lt;=8),VALUE(RIGHT(F530,1))-3,"")),"")</f>
        <v/>
      </c>
    </row>
    <row r="531" ht="15.75" customHeight="1" s="4">
      <c r="F531">
        <f>IFERROR(IF(AND(VALUE(RIGHT(F531,1))&gt;=1,VALUE(RIGHT(F531,1))&lt;=3),VALUE(RIGHT(F531,1)),IF(AND(VALUE(RIGHT(F531,1))&gt;=4,VALUE(RIGHT(F531,1))&lt;=8),VALUE(RIGHT(F531,1))-3,"")),"")</f>
        <v/>
      </c>
    </row>
    <row r="532" ht="15.75" customHeight="1" s="4">
      <c r="F532">
        <f>IFERROR(IF(AND(VALUE(RIGHT(F532,1))&gt;=1,VALUE(RIGHT(F532,1))&lt;=3),VALUE(RIGHT(F532,1)),IF(AND(VALUE(RIGHT(F532,1))&gt;=4,VALUE(RIGHT(F532,1))&lt;=8),VALUE(RIGHT(F532,1))-3,"")),"")</f>
        <v/>
      </c>
    </row>
    <row r="533" ht="15.75" customHeight="1" s="4">
      <c r="F533">
        <f>IFERROR(IF(AND(VALUE(RIGHT(F533,1))&gt;=1,VALUE(RIGHT(F533,1))&lt;=3),VALUE(RIGHT(F533,1)),IF(AND(VALUE(RIGHT(F533,1))&gt;=4,VALUE(RIGHT(F533,1))&lt;=8),VALUE(RIGHT(F533,1))-3,"")),"")</f>
        <v/>
      </c>
    </row>
    <row r="534" ht="15.75" customHeight="1" s="4">
      <c r="F534">
        <f>IFERROR(IF(AND(VALUE(RIGHT(F534,1))&gt;=1,VALUE(RIGHT(F534,1))&lt;=3),VALUE(RIGHT(F534,1)),IF(AND(VALUE(RIGHT(F534,1))&gt;=4,VALUE(RIGHT(F534,1))&lt;=8),VALUE(RIGHT(F534,1))-3,"")),"")</f>
        <v/>
      </c>
    </row>
    <row r="535" ht="15.75" customHeight="1" s="4">
      <c r="F535">
        <f>IFERROR(IF(AND(VALUE(RIGHT(F535,1))&gt;=1,VALUE(RIGHT(F535,1))&lt;=3),VALUE(RIGHT(F535,1)),IF(AND(VALUE(RIGHT(F535,1))&gt;=4,VALUE(RIGHT(F535,1))&lt;=8),VALUE(RIGHT(F535,1))-3,"")),"")</f>
        <v/>
      </c>
    </row>
    <row r="536" ht="15.75" customHeight="1" s="4">
      <c r="F536">
        <f>IFERROR(IF(AND(VALUE(RIGHT(F536,1))&gt;=1,VALUE(RIGHT(F536,1))&lt;=3),VALUE(RIGHT(F536,1)),IF(AND(VALUE(RIGHT(F536,1))&gt;=4,VALUE(RIGHT(F536,1))&lt;=8),VALUE(RIGHT(F536,1))-3,"")),"")</f>
        <v/>
      </c>
    </row>
    <row r="537" ht="15.75" customHeight="1" s="4">
      <c r="F537">
        <f>IFERROR(IF(AND(VALUE(RIGHT(F537,1))&gt;=1,VALUE(RIGHT(F537,1))&lt;=3),VALUE(RIGHT(F537,1)),IF(AND(VALUE(RIGHT(F537,1))&gt;=4,VALUE(RIGHT(F537,1))&lt;=8),VALUE(RIGHT(F537,1))-3,"")),"")</f>
        <v/>
      </c>
    </row>
    <row r="538" ht="15.75" customHeight="1" s="4">
      <c r="F538">
        <f>IFERROR(IF(AND(VALUE(RIGHT(F538,1))&gt;=1,VALUE(RIGHT(F538,1))&lt;=3),VALUE(RIGHT(F538,1)),IF(AND(VALUE(RIGHT(F538,1))&gt;=4,VALUE(RIGHT(F538,1))&lt;=8),VALUE(RIGHT(F538,1))-3,"")),"")</f>
        <v/>
      </c>
    </row>
    <row r="539" ht="15.75" customHeight="1" s="4">
      <c r="F539">
        <f>IFERROR(IF(AND(VALUE(RIGHT(F539,1))&gt;=1,VALUE(RIGHT(F539,1))&lt;=3),VALUE(RIGHT(F539,1)),IF(AND(VALUE(RIGHT(F539,1))&gt;=4,VALUE(RIGHT(F539,1))&lt;=8),VALUE(RIGHT(F539,1))-3,"")),"")</f>
        <v/>
      </c>
    </row>
    <row r="540" ht="15.75" customHeight="1" s="4">
      <c r="F540">
        <f>IFERROR(IF(AND(VALUE(RIGHT(F540,1))&gt;=1,VALUE(RIGHT(F540,1))&lt;=3),VALUE(RIGHT(F540,1)),IF(AND(VALUE(RIGHT(F540,1))&gt;=4,VALUE(RIGHT(F540,1))&lt;=8),VALUE(RIGHT(F540,1))-3,"")),"")</f>
        <v/>
      </c>
    </row>
    <row r="541" ht="15.75" customHeight="1" s="4">
      <c r="F541">
        <f>IFERROR(IF(AND(VALUE(RIGHT(F541,1))&gt;=1,VALUE(RIGHT(F541,1))&lt;=3),VALUE(RIGHT(F541,1)),IF(AND(VALUE(RIGHT(F541,1))&gt;=4,VALUE(RIGHT(F541,1))&lt;=8),VALUE(RIGHT(F541,1))-3,"")),"")</f>
        <v/>
      </c>
    </row>
    <row r="542" ht="15.75" customHeight="1" s="4">
      <c r="F542">
        <f>IFERROR(IF(AND(VALUE(RIGHT(F542,1))&gt;=1,VALUE(RIGHT(F542,1))&lt;=3),VALUE(RIGHT(F542,1)),IF(AND(VALUE(RIGHT(F542,1))&gt;=4,VALUE(RIGHT(F542,1))&lt;=8),VALUE(RIGHT(F542,1))-3,"")),"")</f>
        <v/>
      </c>
    </row>
    <row r="543" ht="15.75" customHeight="1" s="4">
      <c r="F543">
        <f>IFERROR(IF(AND(VALUE(RIGHT(F543,1))&gt;=1,VALUE(RIGHT(F543,1))&lt;=3),VALUE(RIGHT(F543,1)),IF(AND(VALUE(RIGHT(F543,1))&gt;=4,VALUE(RIGHT(F543,1))&lt;=8),VALUE(RIGHT(F543,1))-3,"")),"")</f>
        <v/>
      </c>
    </row>
    <row r="544" ht="15.75" customHeight="1" s="4">
      <c r="F544">
        <f>IFERROR(IF(AND(VALUE(RIGHT(F544,1))&gt;=1,VALUE(RIGHT(F544,1))&lt;=3),VALUE(RIGHT(F544,1)),IF(AND(VALUE(RIGHT(F544,1))&gt;=4,VALUE(RIGHT(F544,1))&lt;=8),VALUE(RIGHT(F544,1))-3,"")),"")</f>
        <v/>
      </c>
    </row>
    <row r="545" ht="15.75" customHeight="1" s="4">
      <c r="F545">
        <f>IFERROR(IF(AND(VALUE(RIGHT(F545,1))&gt;=1,VALUE(RIGHT(F545,1))&lt;=3),VALUE(RIGHT(F545,1)),IF(AND(VALUE(RIGHT(F545,1))&gt;=4,VALUE(RIGHT(F545,1))&lt;=8),VALUE(RIGHT(F545,1))-3,"")),"")</f>
        <v/>
      </c>
    </row>
    <row r="546" ht="15.75" customHeight="1" s="4">
      <c r="F546">
        <f>IFERROR(IF(AND(VALUE(RIGHT(F546,1))&gt;=1,VALUE(RIGHT(F546,1))&lt;=3),VALUE(RIGHT(F546,1)),IF(AND(VALUE(RIGHT(F546,1))&gt;=4,VALUE(RIGHT(F546,1))&lt;=8),VALUE(RIGHT(F546,1))-3,"")),"")</f>
        <v/>
      </c>
    </row>
    <row r="547" ht="15.75" customHeight="1" s="4">
      <c r="F547">
        <f>IFERROR(IF(AND(VALUE(RIGHT(F547,1))&gt;=1,VALUE(RIGHT(F547,1))&lt;=3),VALUE(RIGHT(F547,1)),IF(AND(VALUE(RIGHT(F547,1))&gt;=4,VALUE(RIGHT(F547,1))&lt;=8),VALUE(RIGHT(F547,1))-3,"")),"")</f>
        <v/>
      </c>
    </row>
    <row r="548" ht="15.75" customHeight="1" s="4">
      <c r="F548">
        <f>IFERROR(IF(AND(VALUE(RIGHT(F548,1))&gt;=1,VALUE(RIGHT(F548,1))&lt;=3),VALUE(RIGHT(F548,1)),IF(AND(VALUE(RIGHT(F548,1))&gt;=4,VALUE(RIGHT(F548,1))&lt;=8),VALUE(RIGHT(F548,1))-3,"")),"")</f>
        <v/>
      </c>
    </row>
    <row r="549" ht="15.75" customHeight="1" s="4">
      <c r="F549">
        <f>IFERROR(IF(AND(VALUE(RIGHT(F549,1))&gt;=1,VALUE(RIGHT(F549,1))&lt;=3),VALUE(RIGHT(F549,1)),IF(AND(VALUE(RIGHT(F549,1))&gt;=4,VALUE(RIGHT(F549,1))&lt;=8),VALUE(RIGHT(F549,1))-3,"")),"")</f>
        <v/>
      </c>
    </row>
    <row r="550" ht="15.75" customHeight="1" s="4">
      <c r="F550">
        <f>IFERROR(IF(AND(VALUE(RIGHT(F550,1))&gt;=1,VALUE(RIGHT(F550,1))&lt;=3),VALUE(RIGHT(F550,1)),IF(AND(VALUE(RIGHT(F550,1))&gt;=4,VALUE(RIGHT(F550,1))&lt;=8),VALUE(RIGHT(F550,1))-3,"")),"")</f>
        <v/>
      </c>
    </row>
    <row r="551" ht="15.75" customHeight="1" s="4">
      <c r="F551">
        <f>IFERROR(IF(AND(VALUE(RIGHT(F551,1))&gt;=1,VALUE(RIGHT(F551,1))&lt;=3),VALUE(RIGHT(F551,1)),IF(AND(VALUE(RIGHT(F551,1))&gt;=4,VALUE(RIGHT(F551,1))&lt;=8),VALUE(RIGHT(F551,1))-3,"")),"")</f>
        <v/>
      </c>
    </row>
    <row r="552" ht="15.75" customHeight="1" s="4">
      <c r="F552">
        <f>IFERROR(IF(AND(VALUE(RIGHT(F552,1))&gt;=1,VALUE(RIGHT(F552,1))&lt;=3),VALUE(RIGHT(F552,1)),IF(AND(VALUE(RIGHT(F552,1))&gt;=4,VALUE(RIGHT(F552,1))&lt;=8),VALUE(RIGHT(F552,1))-3,"")),"")</f>
        <v/>
      </c>
    </row>
    <row r="553" ht="15.75" customHeight="1" s="4">
      <c r="F553">
        <f>IFERROR(IF(AND(VALUE(RIGHT(F553,1))&gt;=1,VALUE(RIGHT(F553,1))&lt;=3),VALUE(RIGHT(F553,1)),IF(AND(VALUE(RIGHT(F553,1))&gt;=4,VALUE(RIGHT(F553,1))&lt;=8),VALUE(RIGHT(F553,1))-3,"")),"")</f>
        <v/>
      </c>
    </row>
    <row r="554" ht="15.75" customHeight="1" s="4">
      <c r="F554">
        <f>IFERROR(IF(AND(VALUE(RIGHT(F554,1))&gt;=1,VALUE(RIGHT(F554,1))&lt;=3),VALUE(RIGHT(F554,1)),IF(AND(VALUE(RIGHT(F554,1))&gt;=4,VALUE(RIGHT(F554,1))&lt;=8),VALUE(RIGHT(F554,1))-3,"")),"")</f>
        <v/>
      </c>
    </row>
    <row r="555" ht="15.75" customHeight="1" s="4">
      <c r="F555">
        <f>IFERROR(IF(AND(VALUE(RIGHT(F555,1))&gt;=1,VALUE(RIGHT(F555,1))&lt;=3),VALUE(RIGHT(F555,1)),IF(AND(VALUE(RIGHT(F555,1))&gt;=4,VALUE(RIGHT(F555,1))&lt;=8),VALUE(RIGHT(F555,1))-3,"")),"")</f>
        <v/>
      </c>
    </row>
    <row r="556" ht="15.75" customHeight="1" s="4">
      <c r="F556">
        <f>IFERROR(IF(AND(VALUE(RIGHT(F556,1))&gt;=1,VALUE(RIGHT(F556,1))&lt;=3),VALUE(RIGHT(F556,1)),IF(AND(VALUE(RIGHT(F556,1))&gt;=4,VALUE(RIGHT(F556,1))&lt;=8),VALUE(RIGHT(F556,1))-3,"")),"")</f>
        <v/>
      </c>
    </row>
    <row r="557" ht="15.75" customHeight="1" s="4">
      <c r="F557">
        <f>IFERROR(IF(AND(VALUE(RIGHT(F557,1))&gt;=1,VALUE(RIGHT(F557,1))&lt;=3),VALUE(RIGHT(F557,1)),IF(AND(VALUE(RIGHT(F557,1))&gt;=4,VALUE(RIGHT(F557,1))&lt;=8),VALUE(RIGHT(F557,1))-3,"")),"")</f>
        <v/>
      </c>
    </row>
    <row r="558" ht="15.75" customHeight="1" s="4">
      <c r="F558">
        <f>IFERROR(IF(AND(VALUE(RIGHT(F558,1))&gt;=1,VALUE(RIGHT(F558,1))&lt;=3),VALUE(RIGHT(F558,1)),IF(AND(VALUE(RIGHT(F558,1))&gt;=4,VALUE(RIGHT(F558,1))&lt;=8),VALUE(RIGHT(F558,1))-3,"")),"")</f>
        <v/>
      </c>
    </row>
    <row r="559" ht="15.75" customHeight="1" s="4">
      <c r="F559">
        <f>IFERROR(IF(AND(VALUE(RIGHT(F559,1))&gt;=1,VALUE(RIGHT(F559,1))&lt;=3),VALUE(RIGHT(F559,1)),IF(AND(VALUE(RIGHT(F559,1))&gt;=4,VALUE(RIGHT(F559,1))&lt;=8),VALUE(RIGHT(F559,1))-3,"")),"")</f>
        <v/>
      </c>
    </row>
    <row r="560" ht="15.75" customHeight="1" s="4">
      <c r="F560">
        <f>IFERROR(IF(AND(VALUE(RIGHT(F560,1))&gt;=1,VALUE(RIGHT(F560,1))&lt;=3),VALUE(RIGHT(F560,1)),IF(AND(VALUE(RIGHT(F560,1))&gt;=4,VALUE(RIGHT(F560,1))&lt;=8),VALUE(RIGHT(F560,1))-3,"")),"")</f>
        <v/>
      </c>
    </row>
    <row r="561" ht="15.75" customHeight="1" s="4">
      <c r="F561">
        <f>IFERROR(IF(AND(VALUE(RIGHT(F561,1))&gt;=1,VALUE(RIGHT(F561,1))&lt;=3),VALUE(RIGHT(F561,1)),IF(AND(VALUE(RIGHT(F561,1))&gt;=4,VALUE(RIGHT(F561,1))&lt;=8),VALUE(RIGHT(F561,1))-3,"")),"")</f>
        <v/>
      </c>
    </row>
    <row r="562" ht="15.75" customHeight="1" s="4">
      <c r="F562">
        <f>IFERROR(IF(AND(VALUE(RIGHT(F562,1))&gt;=1,VALUE(RIGHT(F562,1))&lt;=3),VALUE(RIGHT(F562,1)),IF(AND(VALUE(RIGHT(F562,1))&gt;=4,VALUE(RIGHT(F562,1))&lt;=8),VALUE(RIGHT(F562,1))-3,"")),"")</f>
        <v/>
      </c>
    </row>
    <row r="563" ht="15.75" customHeight="1" s="4">
      <c r="F563">
        <f>IFERROR(IF(AND(VALUE(RIGHT(F563,1))&gt;=1,VALUE(RIGHT(F563,1))&lt;=3),VALUE(RIGHT(F563,1)),IF(AND(VALUE(RIGHT(F563,1))&gt;=4,VALUE(RIGHT(F563,1))&lt;=8),VALUE(RIGHT(F563,1))-3,"")),"")</f>
        <v/>
      </c>
    </row>
    <row r="564" ht="15.75" customHeight="1" s="4">
      <c r="F564">
        <f>IFERROR(IF(AND(VALUE(RIGHT(F564,1))&gt;=1,VALUE(RIGHT(F564,1))&lt;=3),VALUE(RIGHT(F564,1)),IF(AND(VALUE(RIGHT(F564,1))&gt;=4,VALUE(RIGHT(F564,1))&lt;=8),VALUE(RIGHT(F564,1))-3,"")),"")</f>
        <v/>
      </c>
    </row>
    <row r="565" ht="15.75" customHeight="1" s="4">
      <c r="F565">
        <f>IFERROR(IF(AND(VALUE(RIGHT(F565,1))&gt;=1,VALUE(RIGHT(F565,1))&lt;=3),VALUE(RIGHT(F565,1)),IF(AND(VALUE(RIGHT(F565,1))&gt;=4,VALUE(RIGHT(F565,1))&lt;=8),VALUE(RIGHT(F565,1))-3,"")),"")</f>
        <v/>
      </c>
    </row>
    <row r="566" ht="15.75" customHeight="1" s="4">
      <c r="F566">
        <f>IFERROR(IF(AND(VALUE(RIGHT(F566,1))&gt;=1,VALUE(RIGHT(F566,1))&lt;=3),VALUE(RIGHT(F566,1)),IF(AND(VALUE(RIGHT(F566,1))&gt;=4,VALUE(RIGHT(F566,1))&lt;=8),VALUE(RIGHT(F566,1))-3,"")),"")</f>
        <v/>
      </c>
    </row>
    <row r="567" ht="15.75" customHeight="1" s="4">
      <c r="F567">
        <f>IFERROR(IF(AND(VALUE(RIGHT(F567,1))&gt;=1,VALUE(RIGHT(F567,1))&lt;=3),VALUE(RIGHT(F567,1)),IF(AND(VALUE(RIGHT(F567,1))&gt;=4,VALUE(RIGHT(F567,1))&lt;=8),VALUE(RIGHT(F567,1))-3,"")),"")</f>
        <v/>
      </c>
    </row>
    <row r="568" ht="15.75" customHeight="1" s="4">
      <c r="F568">
        <f>IFERROR(IF(AND(VALUE(RIGHT(F568,1))&gt;=1,VALUE(RIGHT(F568,1))&lt;=3),VALUE(RIGHT(F568,1)),IF(AND(VALUE(RIGHT(F568,1))&gt;=4,VALUE(RIGHT(F568,1))&lt;=8),VALUE(RIGHT(F568,1))-3,"")),"")</f>
        <v/>
      </c>
    </row>
    <row r="569" ht="15.75" customHeight="1" s="4">
      <c r="F569">
        <f>IFERROR(IF(AND(VALUE(RIGHT(F569,1))&gt;=1,VALUE(RIGHT(F569,1))&lt;=3),VALUE(RIGHT(F569,1)),IF(AND(VALUE(RIGHT(F569,1))&gt;=4,VALUE(RIGHT(F569,1))&lt;=8),VALUE(RIGHT(F569,1))-3,"")),"")</f>
        <v/>
      </c>
    </row>
    <row r="570" ht="15.75" customHeight="1" s="4">
      <c r="F570">
        <f>IFERROR(IF(AND(VALUE(RIGHT(F570,1))&gt;=1,VALUE(RIGHT(F570,1))&lt;=3),VALUE(RIGHT(F570,1)),IF(AND(VALUE(RIGHT(F570,1))&gt;=4,VALUE(RIGHT(F570,1))&lt;=8),VALUE(RIGHT(F570,1))-3,"")),"")</f>
        <v/>
      </c>
    </row>
    <row r="571" ht="15.75" customHeight="1" s="4">
      <c r="F571">
        <f>IFERROR(IF(AND(VALUE(RIGHT(F571,1))&gt;=1,VALUE(RIGHT(F571,1))&lt;=3),VALUE(RIGHT(F571,1)),IF(AND(VALUE(RIGHT(F571,1))&gt;=4,VALUE(RIGHT(F571,1))&lt;=8),VALUE(RIGHT(F571,1))-3,"")),"")</f>
        <v/>
      </c>
    </row>
    <row r="572" ht="15.75" customHeight="1" s="4">
      <c r="F572">
        <f>IFERROR(IF(AND(VALUE(RIGHT(F572,1))&gt;=1,VALUE(RIGHT(F572,1))&lt;=3),VALUE(RIGHT(F572,1)),IF(AND(VALUE(RIGHT(F572,1))&gt;=4,VALUE(RIGHT(F572,1))&lt;=8),VALUE(RIGHT(F572,1))-3,"")),"")</f>
        <v/>
      </c>
    </row>
    <row r="573" ht="15.75" customHeight="1" s="4">
      <c r="F573">
        <f>IFERROR(IF(AND(VALUE(RIGHT(F573,1))&gt;=1,VALUE(RIGHT(F573,1))&lt;=3),VALUE(RIGHT(F573,1)),IF(AND(VALUE(RIGHT(F573,1))&gt;=4,VALUE(RIGHT(F573,1))&lt;=8),VALUE(RIGHT(F573,1))-3,"")),"")</f>
        <v/>
      </c>
    </row>
    <row r="574" ht="15.75" customHeight="1" s="4">
      <c r="F574">
        <f>IFERROR(IF(AND(VALUE(RIGHT(F574,1))&gt;=1,VALUE(RIGHT(F574,1))&lt;=3),VALUE(RIGHT(F574,1)),IF(AND(VALUE(RIGHT(F574,1))&gt;=4,VALUE(RIGHT(F574,1))&lt;=8),VALUE(RIGHT(F574,1))-3,"")),"")</f>
        <v/>
      </c>
    </row>
    <row r="575" ht="15.75" customHeight="1" s="4">
      <c r="F575">
        <f>IFERROR(IF(AND(VALUE(RIGHT(F575,1))&gt;=1,VALUE(RIGHT(F575,1))&lt;=3),VALUE(RIGHT(F575,1)),IF(AND(VALUE(RIGHT(F575,1))&gt;=4,VALUE(RIGHT(F575,1))&lt;=8),VALUE(RIGHT(F575,1))-3,"")),"")</f>
        <v/>
      </c>
    </row>
    <row r="576" ht="15.75" customHeight="1" s="4">
      <c r="F576">
        <f>IFERROR(IF(AND(VALUE(RIGHT(F576,1))&gt;=1,VALUE(RIGHT(F576,1))&lt;=3),VALUE(RIGHT(F576,1)),IF(AND(VALUE(RIGHT(F576,1))&gt;=4,VALUE(RIGHT(F576,1))&lt;=8),VALUE(RIGHT(F576,1))-3,"")),"")</f>
        <v/>
      </c>
    </row>
    <row r="577" ht="15.75" customHeight="1" s="4">
      <c r="F577">
        <f>IFERROR(IF(AND(VALUE(RIGHT(F577,1))&gt;=1,VALUE(RIGHT(F577,1))&lt;=3),VALUE(RIGHT(F577,1)),IF(AND(VALUE(RIGHT(F577,1))&gt;=4,VALUE(RIGHT(F577,1))&lt;=8),VALUE(RIGHT(F577,1))-3,"")),"")</f>
        <v/>
      </c>
    </row>
    <row r="578" ht="15.75" customHeight="1" s="4">
      <c r="F578">
        <f>IFERROR(IF(AND(VALUE(RIGHT(F578,1))&gt;=1,VALUE(RIGHT(F578,1))&lt;=3),VALUE(RIGHT(F578,1)),IF(AND(VALUE(RIGHT(F578,1))&gt;=4,VALUE(RIGHT(F578,1))&lt;=8),VALUE(RIGHT(F578,1))-3,"")),"")</f>
        <v/>
      </c>
    </row>
    <row r="579" ht="15.75" customHeight="1" s="4">
      <c r="F579">
        <f>IFERROR(IF(AND(VALUE(RIGHT(F579,1))&gt;=1,VALUE(RIGHT(F579,1))&lt;=3),VALUE(RIGHT(F579,1)),IF(AND(VALUE(RIGHT(F579,1))&gt;=4,VALUE(RIGHT(F579,1))&lt;=8),VALUE(RIGHT(F579,1))-3,"")),"")</f>
        <v/>
      </c>
    </row>
    <row r="580" ht="15.75" customHeight="1" s="4">
      <c r="F580">
        <f>IFERROR(IF(AND(VALUE(RIGHT(F580,1))&gt;=1,VALUE(RIGHT(F580,1))&lt;=3),VALUE(RIGHT(F580,1)),IF(AND(VALUE(RIGHT(F580,1))&gt;=4,VALUE(RIGHT(F580,1))&lt;=8),VALUE(RIGHT(F580,1))-3,"")),"")</f>
        <v/>
      </c>
    </row>
    <row r="581" ht="15.75" customHeight="1" s="4">
      <c r="F581">
        <f>IFERROR(IF(AND(VALUE(RIGHT(F581,1))&gt;=1,VALUE(RIGHT(F581,1))&lt;=3),VALUE(RIGHT(F581,1)),IF(AND(VALUE(RIGHT(F581,1))&gt;=4,VALUE(RIGHT(F581,1))&lt;=8),VALUE(RIGHT(F581,1))-3,"")),"")</f>
        <v/>
      </c>
    </row>
    <row r="582" ht="15.75" customHeight="1" s="4">
      <c r="F582">
        <f>IFERROR(IF(AND(VALUE(RIGHT(F582,1))&gt;=1,VALUE(RIGHT(F582,1))&lt;=3),VALUE(RIGHT(F582,1)),IF(AND(VALUE(RIGHT(F582,1))&gt;=4,VALUE(RIGHT(F582,1))&lt;=8),VALUE(RIGHT(F582,1))-3,"")),"")</f>
        <v/>
      </c>
    </row>
    <row r="583" ht="15.75" customHeight="1" s="4">
      <c r="F583">
        <f>IFERROR(IF(AND(VALUE(RIGHT(F583,1))&gt;=1,VALUE(RIGHT(F583,1))&lt;=3),VALUE(RIGHT(F583,1)),IF(AND(VALUE(RIGHT(F583,1))&gt;=4,VALUE(RIGHT(F583,1))&lt;=8),VALUE(RIGHT(F583,1))-3,"")),"")</f>
        <v/>
      </c>
    </row>
    <row r="584" ht="15.75" customHeight="1" s="4">
      <c r="F584">
        <f>IFERROR(IF(AND(VALUE(RIGHT(F584,1))&gt;=1,VALUE(RIGHT(F584,1))&lt;=3),VALUE(RIGHT(F584,1)),IF(AND(VALUE(RIGHT(F584,1))&gt;=4,VALUE(RIGHT(F584,1))&lt;=8),VALUE(RIGHT(F584,1))-3,"")),"")</f>
        <v/>
      </c>
    </row>
    <row r="585" ht="15.75" customHeight="1" s="4">
      <c r="F585">
        <f>IFERROR(IF(AND(VALUE(RIGHT(F585,1))&gt;=1,VALUE(RIGHT(F585,1))&lt;=3),VALUE(RIGHT(F585,1)),IF(AND(VALUE(RIGHT(F585,1))&gt;=4,VALUE(RIGHT(F585,1))&lt;=8),VALUE(RIGHT(F585,1))-3,"")),"")</f>
        <v/>
      </c>
    </row>
    <row r="586" ht="15.75" customHeight="1" s="4">
      <c r="F586">
        <f>IFERROR(IF(AND(VALUE(RIGHT(F586,1))&gt;=1,VALUE(RIGHT(F586,1))&lt;=3),VALUE(RIGHT(F586,1)),IF(AND(VALUE(RIGHT(F586,1))&gt;=4,VALUE(RIGHT(F586,1))&lt;=8),VALUE(RIGHT(F586,1))-3,"")),"")</f>
        <v/>
      </c>
    </row>
    <row r="587" ht="15.75" customHeight="1" s="4">
      <c r="F587">
        <f>IFERROR(IF(AND(VALUE(RIGHT(F587,1))&gt;=1,VALUE(RIGHT(F587,1))&lt;=3),VALUE(RIGHT(F587,1)),IF(AND(VALUE(RIGHT(F587,1))&gt;=4,VALUE(RIGHT(F587,1))&lt;=8),VALUE(RIGHT(F587,1))-3,"")),"")</f>
        <v/>
      </c>
    </row>
    <row r="588" ht="15.75" customHeight="1" s="4">
      <c r="F588">
        <f>IFERROR(IF(AND(VALUE(RIGHT(F588,1))&gt;=1,VALUE(RIGHT(F588,1))&lt;=3),VALUE(RIGHT(F588,1)),IF(AND(VALUE(RIGHT(F588,1))&gt;=4,VALUE(RIGHT(F588,1))&lt;=8),VALUE(RIGHT(F588,1))-3,"")),"")</f>
        <v/>
      </c>
    </row>
    <row r="589" ht="15.75" customHeight="1" s="4">
      <c r="F589">
        <f>IFERROR(IF(AND(VALUE(RIGHT(F589,1))&gt;=1,VALUE(RIGHT(F589,1))&lt;=3),VALUE(RIGHT(F589,1)),IF(AND(VALUE(RIGHT(F589,1))&gt;=4,VALUE(RIGHT(F589,1))&lt;=8),VALUE(RIGHT(F589,1))-3,"")),"")</f>
        <v/>
      </c>
    </row>
    <row r="590" ht="15.75" customHeight="1" s="4">
      <c r="F590">
        <f>IFERROR(IF(AND(VALUE(RIGHT(F590,1))&gt;=1,VALUE(RIGHT(F590,1))&lt;=3),VALUE(RIGHT(F590,1)),IF(AND(VALUE(RIGHT(F590,1))&gt;=4,VALUE(RIGHT(F590,1))&lt;=8),VALUE(RIGHT(F590,1))-3,"")),"")</f>
        <v/>
      </c>
    </row>
    <row r="591" ht="15.75" customHeight="1" s="4">
      <c r="F591">
        <f>IFERROR(IF(AND(VALUE(RIGHT(F591,1))&gt;=1,VALUE(RIGHT(F591,1))&lt;=3),VALUE(RIGHT(F591,1)),IF(AND(VALUE(RIGHT(F591,1))&gt;=4,VALUE(RIGHT(F591,1))&lt;=8),VALUE(RIGHT(F591,1))-3,"")),"")</f>
        <v/>
      </c>
    </row>
    <row r="592" ht="15.75" customHeight="1" s="4">
      <c r="F592">
        <f>IFERROR(IF(AND(VALUE(RIGHT(F592,1))&gt;=1,VALUE(RIGHT(F592,1))&lt;=3),VALUE(RIGHT(F592,1)),IF(AND(VALUE(RIGHT(F592,1))&gt;=4,VALUE(RIGHT(F592,1))&lt;=8),VALUE(RIGHT(F592,1))-3,"")),"")</f>
        <v/>
      </c>
    </row>
    <row r="593" ht="15.75" customHeight="1" s="4">
      <c r="F593">
        <f>IFERROR(IF(AND(VALUE(RIGHT(F593,1))&gt;=1,VALUE(RIGHT(F593,1))&lt;=3),VALUE(RIGHT(F593,1)),IF(AND(VALUE(RIGHT(F593,1))&gt;=4,VALUE(RIGHT(F593,1))&lt;=8),VALUE(RIGHT(F593,1))-3,"")),"")</f>
        <v/>
      </c>
    </row>
    <row r="594" ht="15.75" customHeight="1" s="4">
      <c r="F594">
        <f>IFERROR(IF(AND(VALUE(RIGHT(F594,1))&gt;=1,VALUE(RIGHT(F594,1))&lt;=3),VALUE(RIGHT(F594,1)),IF(AND(VALUE(RIGHT(F594,1))&gt;=4,VALUE(RIGHT(F594,1))&lt;=8),VALUE(RIGHT(F594,1))-3,"")),"")</f>
        <v/>
      </c>
    </row>
    <row r="595" ht="15.75" customHeight="1" s="4">
      <c r="F595">
        <f>IFERROR(IF(AND(VALUE(RIGHT(F595,1))&gt;=1,VALUE(RIGHT(F595,1))&lt;=3),VALUE(RIGHT(F595,1)),IF(AND(VALUE(RIGHT(F595,1))&gt;=4,VALUE(RIGHT(F595,1))&lt;=8),VALUE(RIGHT(F595,1))-3,"")),"")</f>
        <v/>
      </c>
    </row>
    <row r="596" ht="15.75" customHeight="1" s="4">
      <c r="F596">
        <f>IFERROR(IF(AND(VALUE(RIGHT(F596,1))&gt;=1,VALUE(RIGHT(F596,1))&lt;=3),VALUE(RIGHT(F596,1)),IF(AND(VALUE(RIGHT(F596,1))&gt;=4,VALUE(RIGHT(F596,1))&lt;=8),VALUE(RIGHT(F596,1))-3,"")),"")</f>
        <v/>
      </c>
    </row>
    <row r="597" ht="15.75" customHeight="1" s="4">
      <c r="F597">
        <f>IFERROR(IF(AND(VALUE(RIGHT(F597,1))&gt;=1,VALUE(RIGHT(F597,1))&lt;=3),VALUE(RIGHT(F597,1)),IF(AND(VALUE(RIGHT(F597,1))&gt;=4,VALUE(RIGHT(F597,1))&lt;=8),VALUE(RIGHT(F597,1))-3,"")),"")</f>
        <v/>
      </c>
    </row>
    <row r="598" ht="15.75" customHeight="1" s="4">
      <c r="F598">
        <f>IFERROR(IF(AND(VALUE(RIGHT(F598,1))&gt;=1,VALUE(RIGHT(F598,1))&lt;=3),VALUE(RIGHT(F598,1)),IF(AND(VALUE(RIGHT(F598,1))&gt;=4,VALUE(RIGHT(F598,1))&lt;=8),VALUE(RIGHT(F598,1))-3,"")),"")</f>
        <v/>
      </c>
    </row>
    <row r="599" ht="15.75" customHeight="1" s="4">
      <c r="F599">
        <f>IFERROR(IF(AND(VALUE(RIGHT(F599,1))&gt;=1,VALUE(RIGHT(F599,1))&lt;=3),VALUE(RIGHT(F599,1)),IF(AND(VALUE(RIGHT(F599,1))&gt;=4,VALUE(RIGHT(F599,1))&lt;=8),VALUE(RIGHT(F599,1))-3,"")),"")</f>
        <v/>
      </c>
    </row>
    <row r="600" ht="15.75" customHeight="1" s="4">
      <c r="F600">
        <f>IFERROR(IF(AND(VALUE(RIGHT(F600,1))&gt;=1,VALUE(RIGHT(F600,1))&lt;=3),VALUE(RIGHT(F600,1)),IF(AND(VALUE(RIGHT(F600,1))&gt;=4,VALUE(RIGHT(F600,1))&lt;=8),VALUE(RIGHT(F600,1))-3,"")),"")</f>
        <v/>
      </c>
    </row>
    <row r="601" ht="15.75" customHeight="1" s="4">
      <c r="F601">
        <f>IFERROR(IF(AND(VALUE(RIGHT(F601,1))&gt;=1,VALUE(RIGHT(F601,1))&lt;=3),VALUE(RIGHT(F601,1)),IF(AND(VALUE(RIGHT(F601,1))&gt;=4,VALUE(RIGHT(F601,1))&lt;=8),VALUE(RIGHT(F601,1))-3,"")),"")</f>
        <v/>
      </c>
    </row>
    <row r="602" ht="15.75" customHeight="1" s="4">
      <c r="F602">
        <f>IFERROR(IF(AND(VALUE(RIGHT(F602,1))&gt;=1,VALUE(RIGHT(F602,1))&lt;=3),VALUE(RIGHT(F602,1)),IF(AND(VALUE(RIGHT(F602,1))&gt;=4,VALUE(RIGHT(F602,1))&lt;=8),VALUE(RIGHT(F602,1))-3,"")),"")</f>
        <v/>
      </c>
    </row>
    <row r="603" ht="15.75" customHeight="1" s="4">
      <c r="F603">
        <f>IFERROR(IF(AND(VALUE(RIGHT(F603,1))&gt;=1,VALUE(RIGHT(F603,1))&lt;=3),VALUE(RIGHT(F603,1)),IF(AND(VALUE(RIGHT(F603,1))&gt;=4,VALUE(RIGHT(F603,1))&lt;=8),VALUE(RIGHT(F603,1))-3,"")),"")</f>
        <v/>
      </c>
    </row>
    <row r="604" ht="15.75" customHeight="1" s="4">
      <c r="F604">
        <f>IFERROR(IF(AND(VALUE(RIGHT(F604,1))&gt;=1,VALUE(RIGHT(F604,1))&lt;=3),VALUE(RIGHT(F604,1)),IF(AND(VALUE(RIGHT(F604,1))&gt;=4,VALUE(RIGHT(F604,1))&lt;=8),VALUE(RIGHT(F604,1))-3,"")),"")</f>
        <v/>
      </c>
    </row>
    <row r="605" ht="15.75" customHeight="1" s="4">
      <c r="F605">
        <f>IFERROR(IF(AND(VALUE(RIGHT(F605,1))&gt;=1,VALUE(RIGHT(F605,1))&lt;=3),VALUE(RIGHT(F605,1)),IF(AND(VALUE(RIGHT(F605,1))&gt;=4,VALUE(RIGHT(F605,1))&lt;=8),VALUE(RIGHT(F605,1))-3,"")),"")</f>
        <v/>
      </c>
    </row>
    <row r="606" ht="15.75" customHeight="1" s="4">
      <c r="F606">
        <f>IFERROR(IF(AND(VALUE(RIGHT(F606,1))&gt;=1,VALUE(RIGHT(F606,1))&lt;=3),VALUE(RIGHT(F606,1)),IF(AND(VALUE(RIGHT(F606,1))&gt;=4,VALUE(RIGHT(F606,1))&lt;=8),VALUE(RIGHT(F606,1))-3,"")),"")</f>
        <v/>
      </c>
    </row>
    <row r="607" ht="15.75" customHeight="1" s="4">
      <c r="F607">
        <f>IFERROR(IF(AND(VALUE(RIGHT(F607,1))&gt;=1,VALUE(RIGHT(F607,1))&lt;=3),VALUE(RIGHT(F607,1)),IF(AND(VALUE(RIGHT(F607,1))&gt;=4,VALUE(RIGHT(F607,1))&lt;=8),VALUE(RIGHT(F607,1))-3,"")),"")</f>
        <v/>
      </c>
    </row>
    <row r="608" ht="15.75" customHeight="1" s="4">
      <c r="F608">
        <f>IFERROR(IF(AND(VALUE(RIGHT(F608,1))&gt;=1,VALUE(RIGHT(F608,1))&lt;=3),VALUE(RIGHT(F608,1)),IF(AND(VALUE(RIGHT(F608,1))&gt;=4,VALUE(RIGHT(F608,1))&lt;=8),VALUE(RIGHT(F608,1))-3,"")),"")</f>
        <v/>
      </c>
    </row>
    <row r="609" ht="15.75" customHeight="1" s="4">
      <c r="F609">
        <f>IFERROR(IF(AND(VALUE(RIGHT(F609,1))&gt;=1,VALUE(RIGHT(F609,1))&lt;=3),VALUE(RIGHT(F609,1)),IF(AND(VALUE(RIGHT(F609,1))&gt;=4,VALUE(RIGHT(F609,1))&lt;=8),VALUE(RIGHT(F609,1))-3,"")),"")</f>
        <v/>
      </c>
    </row>
    <row r="610" ht="15.75" customHeight="1" s="4">
      <c r="F610">
        <f>IFERROR(IF(AND(VALUE(RIGHT(F610,1))&gt;=1,VALUE(RIGHT(F610,1))&lt;=3),VALUE(RIGHT(F610,1)),IF(AND(VALUE(RIGHT(F610,1))&gt;=4,VALUE(RIGHT(F610,1))&lt;=8),VALUE(RIGHT(F610,1))-3,"")),"")</f>
        <v/>
      </c>
    </row>
    <row r="611" ht="15.75" customHeight="1" s="4">
      <c r="F611">
        <f>IFERROR(IF(AND(VALUE(RIGHT(F611,1))&gt;=1,VALUE(RIGHT(F611,1))&lt;=3),VALUE(RIGHT(F611,1)),IF(AND(VALUE(RIGHT(F611,1))&gt;=4,VALUE(RIGHT(F611,1))&lt;=8),VALUE(RIGHT(F611,1))-3,"")),"")</f>
        <v/>
      </c>
    </row>
    <row r="612" ht="15.75" customHeight="1" s="4">
      <c r="F612">
        <f>IFERROR(IF(AND(VALUE(RIGHT(F612,1))&gt;=1,VALUE(RIGHT(F612,1))&lt;=3),VALUE(RIGHT(F612,1)),IF(AND(VALUE(RIGHT(F612,1))&gt;=4,VALUE(RIGHT(F612,1))&lt;=8),VALUE(RIGHT(F612,1))-3,"")),"")</f>
        <v/>
      </c>
    </row>
    <row r="613" ht="15.75" customHeight="1" s="4">
      <c r="F613">
        <f>IFERROR(IF(AND(VALUE(RIGHT(F613,1))&gt;=1,VALUE(RIGHT(F613,1))&lt;=3),VALUE(RIGHT(F613,1)),IF(AND(VALUE(RIGHT(F613,1))&gt;=4,VALUE(RIGHT(F613,1))&lt;=8),VALUE(RIGHT(F613,1))-3,"")),"")</f>
        <v/>
      </c>
    </row>
    <row r="614" ht="15.75" customHeight="1" s="4">
      <c r="F614">
        <f>IFERROR(IF(AND(VALUE(RIGHT(F614,1))&gt;=1,VALUE(RIGHT(F614,1))&lt;=3),VALUE(RIGHT(F614,1)),IF(AND(VALUE(RIGHT(F614,1))&gt;=4,VALUE(RIGHT(F614,1))&lt;=8),VALUE(RIGHT(F614,1))-3,"")),"")</f>
        <v/>
      </c>
    </row>
    <row r="615" ht="15.75" customHeight="1" s="4">
      <c r="F615">
        <f>IFERROR(IF(AND(VALUE(RIGHT(F615,1))&gt;=1,VALUE(RIGHT(F615,1))&lt;=3),VALUE(RIGHT(F615,1)),IF(AND(VALUE(RIGHT(F615,1))&gt;=4,VALUE(RIGHT(F615,1))&lt;=8),VALUE(RIGHT(F615,1))-3,"")),"")</f>
        <v/>
      </c>
    </row>
    <row r="616" ht="15.75" customHeight="1" s="4">
      <c r="F616">
        <f>IFERROR(IF(AND(VALUE(RIGHT(F616,1))&gt;=1,VALUE(RIGHT(F616,1))&lt;=3),VALUE(RIGHT(F616,1)),IF(AND(VALUE(RIGHT(F616,1))&gt;=4,VALUE(RIGHT(F616,1))&lt;=8),VALUE(RIGHT(F616,1))-3,"")),"")</f>
        <v/>
      </c>
    </row>
    <row r="617" ht="15.75" customHeight="1" s="4">
      <c r="F617">
        <f>IFERROR(IF(AND(VALUE(RIGHT(F617,1))&gt;=1,VALUE(RIGHT(F617,1))&lt;=3),VALUE(RIGHT(F617,1)),IF(AND(VALUE(RIGHT(F617,1))&gt;=4,VALUE(RIGHT(F617,1))&lt;=8),VALUE(RIGHT(F617,1))-3,"")),"")</f>
        <v/>
      </c>
    </row>
    <row r="618" ht="15.75" customHeight="1" s="4">
      <c r="F618">
        <f>IFERROR(IF(AND(VALUE(RIGHT(F618,1))&gt;=1,VALUE(RIGHT(F618,1))&lt;=3),VALUE(RIGHT(F618,1)),IF(AND(VALUE(RIGHT(F618,1))&gt;=4,VALUE(RIGHT(F618,1))&lt;=8),VALUE(RIGHT(F618,1))-3,"")),"")</f>
        <v/>
      </c>
    </row>
    <row r="619" ht="15.75" customHeight="1" s="4">
      <c r="F619">
        <f>IFERROR(IF(AND(VALUE(RIGHT(F619,1))&gt;=1,VALUE(RIGHT(F619,1))&lt;=3),VALUE(RIGHT(F619,1)),IF(AND(VALUE(RIGHT(F619,1))&gt;=4,VALUE(RIGHT(F619,1))&lt;=8),VALUE(RIGHT(F619,1))-3,"")),"")</f>
        <v/>
      </c>
    </row>
    <row r="620" ht="15.75" customHeight="1" s="4">
      <c r="F620">
        <f>IFERROR(IF(AND(VALUE(RIGHT(F620,1))&gt;=1,VALUE(RIGHT(F620,1))&lt;=3),VALUE(RIGHT(F620,1)),IF(AND(VALUE(RIGHT(F620,1))&gt;=4,VALUE(RIGHT(F620,1))&lt;=8),VALUE(RIGHT(F620,1))-3,"")),"")</f>
        <v/>
      </c>
    </row>
    <row r="621" ht="15.75" customHeight="1" s="4">
      <c r="F621">
        <f>IFERROR(IF(AND(VALUE(RIGHT(F621,1))&gt;=1,VALUE(RIGHT(F621,1))&lt;=3),VALUE(RIGHT(F621,1)),IF(AND(VALUE(RIGHT(F621,1))&gt;=4,VALUE(RIGHT(F621,1))&lt;=8),VALUE(RIGHT(F621,1))-3,"")),"")</f>
        <v/>
      </c>
    </row>
    <row r="622" ht="15.75" customHeight="1" s="4">
      <c r="F622">
        <f>IFERROR(IF(AND(VALUE(RIGHT(F622,1))&gt;=1,VALUE(RIGHT(F622,1))&lt;=3),VALUE(RIGHT(F622,1)),IF(AND(VALUE(RIGHT(F622,1))&gt;=4,VALUE(RIGHT(F622,1))&lt;=8),VALUE(RIGHT(F622,1))-3,"")),"")</f>
        <v/>
      </c>
    </row>
    <row r="623" ht="15.75" customHeight="1" s="4">
      <c r="F623">
        <f>IFERROR(IF(AND(VALUE(RIGHT(F623,1))&gt;=1,VALUE(RIGHT(F623,1))&lt;=3),VALUE(RIGHT(F623,1)),IF(AND(VALUE(RIGHT(F623,1))&gt;=4,VALUE(RIGHT(F623,1))&lt;=8),VALUE(RIGHT(F623,1))-3,"")),"")</f>
        <v/>
      </c>
    </row>
    <row r="624" ht="15.75" customHeight="1" s="4">
      <c r="F624">
        <f>IFERROR(IF(AND(VALUE(RIGHT(F624,1))&gt;=1,VALUE(RIGHT(F624,1))&lt;=3),VALUE(RIGHT(F624,1)),IF(AND(VALUE(RIGHT(F624,1))&gt;=4,VALUE(RIGHT(F624,1))&lt;=8),VALUE(RIGHT(F624,1))-3,"")),"")</f>
        <v/>
      </c>
    </row>
    <row r="625" ht="15.75" customHeight="1" s="4">
      <c r="F625">
        <f>IFERROR(IF(AND(VALUE(RIGHT(F625,1))&gt;=1,VALUE(RIGHT(F625,1))&lt;=3),VALUE(RIGHT(F625,1)),IF(AND(VALUE(RIGHT(F625,1))&gt;=4,VALUE(RIGHT(F625,1))&lt;=8),VALUE(RIGHT(F625,1))-3,"")),"")</f>
        <v/>
      </c>
    </row>
    <row r="626" ht="15.75" customHeight="1" s="4">
      <c r="F626">
        <f>IFERROR(IF(AND(VALUE(RIGHT(F626,1))&gt;=1,VALUE(RIGHT(F626,1))&lt;=3),VALUE(RIGHT(F626,1)),IF(AND(VALUE(RIGHT(F626,1))&gt;=4,VALUE(RIGHT(F626,1))&lt;=8),VALUE(RIGHT(F626,1))-3,"")),"")</f>
        <v/>
      </c>
    </row>
    <row r="627" ht="15.75" customHeight="1" s="4">
      <c r="F627">
        <f>IFERROR(IF(AND(VALUE(RIGHT(F627,1))&gt;=1,VALUE(RIGHT(F627,1))&lt;=3),VALUE(RIGHT(F627,1)),IF(AND(VALUE(RIGHT(F627,1))&gt;=4,VALUE(RIGHT(F627,1))&lt;=8),VALUE(RIGHT(F627,1))-3,"")),"")</f>
        <v/>
      </c>
    </row>
    <row r="628" ht="15.75" customHeight="1" s="4">
      <c r="F628">
        <f>IFERROR(IF(AND(VALUE(RIGHT(F628,1))&gt;=1,VALUE(RIGHT(F628,1))&lt;=3),VALUE(RIGHT(F628,1)),IF(AND(VALUE(RIGHT(F628,1))&gt;=4,VALUE(RIGHT(F628,1))&lt;=8),VALUE(RIGHT(F628,1))-3,"")),"")</f>
        <v/>
      </c>
    </row>
    <row r="629" ht="15.75" customHeight="1" s="4">
      <c r="F629">
        <f>IFERROR(IF(AND(VALUE(RIGHT(F629,1))&gt;=1,VALUE(RIGHT(F629,1))&lt;=3),VALUE(RIGHT(F629,1)),IF(AND(VALUE(RIGHT(F629,1))&gt;=4,VALUE(RIGHT(F629,1))&lt;=8),VALUE(RIGHT(F629,1))-3,"")),"")</f>
        <v/>
      </c>
    </row>
    <row r="630" ht="15.75" customHeight="1" s="4">
      <c r="F630">
        <f>IFERROR(IF(AND(VALUE(RIGHT(F630,1))&gt;=1,VALUE(RIGHT(F630,1))&lt;=3),VALUE(RIGHT(F630,1)),IF(AND(VALUE(RIGHT(F630,1))&gt;=4,VALUE(RIGHT(F630,1))&lt;=8),VALUE(RIGHT(F630,1))-3,"")),"")</f>
        <v/>
      </c>
    </row>
    <row r="631" ht="15.75" customHeight="1" s="4">
      <c r="F631">
        <f>IFERROR(IF(AND(VALUE(RIGHT(F631,1))&gt;=1,VALUE(RIGHT(F631,1))&lt;=3),VALUE(RIGHT(F631,1)),IF(AND(VALUE(RIGHT(F631,1))&gt;=4,VALUE(RIGHT(F631,1))&lt;=8),VALUE(RIGHT(F631,1))-3,"")),"")</f>
        <v/>
      </c>
    </row>
    <row r="632" ht="15.75" customHeight="1" s="4">
      <c r="F632">
        <f>IFERROR(IF(AND(VALUE(RIGHT(F632,1))&gt;=1,VALUE(RIGHT(F632,1))&lt;=3),VALUE(RIGHT(F632,1)),IF(AND(VALUE(RIGHT(F632,1))&gt;=4,VALUE(RIGHT(F632,1))&lt;=8),VALUE(RIGHT(F632,1))-3,"")),"")</f>
        <v/>
      </c>
    </row>
    <row r="633" ht="15.75" customHeight="1" s="4">
      <c r="F633">
        <f>IFERROR(IF(AND(VALUE(RIGHT(F633,1))&gt;=1,VALUE(RIGHT(F633,1))&lt;=3),VALUE(RIGHT(F633,1)),IF(AND(VALUE(RIGHT(F633,1))&gt;=4,VALUE(RIGHT(F633,1))&lt;=8),VALUE(RIGHT(F633,1))-3,"")),"")</f>
        <v/>
      </c>
    </row>
    <row r="634" ht="15.75" customHeight="1" s="4">
      <c r="F634">
        <f>IFERROR(IF(AND(VALUE(RIGHT(F634,1))&gt;=1,VALUE(RIGHT(F634,1))&lt;=3),VALUE(RIGHT(F634,1)),IF(AND(VALUE(RIGHT(F634,1))&gt;=4,VALUE(RIGHT(F634,1))&lt;=8),VALUE(RIGHT(F634,1))-3,"")),"")</f>
        <v/>
      </c>
    </row>
    <row r="635" ht="15.75" customHeight="1" s="4">
      <c r="F635">
        <f>IFERROR(IF(AND(VALUE(RIGHT(F635,1))&gt;=1,VALUE(RIGHT(F635,1))&lt;=3),VALUE(RIGHT(F635,1)),IF(AND(VALUE(RIGHT(F635,1))&gt;=4,VALUE(RIGHT(F635,1))&lt;=8),VALUE(RIGHT(F635,1))-3,"")),"")</f>
        <v/>
      </c>
    </row>
    <row r="636" ht="15.75" customHeight="1" s="4">
      <c r="F636">
        <f>IFERROR(IF(AND(VALUE(RIGHT(F636,1))&gt;=1,VALUE(RIGHT(F636,1))&lt;=3),VALUE(RIGHT(F636,1)),IF(AND(VALUE(RIGHT(F636,1))&gt;=4,VALUE(RIGHT(F636,1))&lt;=8),VALUE(RIGHT(F636,1))-3,"")),"")</f>
        <v/>
      </c>
    </row>
    <row r="637" ht="15.75" customHeight="1" s="4">
      <c r="F637">
        <f>IFERROR(IF(AND(VALUE(RIGHT(F637,1))&gt;=1,VALUE(RIGHT(F637,1))&lt;=3),VALUE(RIGHT(F637,1)),IF(AND(VALUE(RIGHT(F637,1))&gt;=4,VALUE(RIGHT(F637,1))&lt;=8),VALUE(RIGHT(F637,1))-3,"")),"")</f>
        <v/>
      </c>
    </row>
    <row r="638" ht="15.75" customHeight="1" s="4">
      <c r="F638">
        <f>IFERROR(IF(AND(VALUE(RIGHT(F638,1))&gt;=1,VALUE(RIGHT(F638,1))&lt;=3),VALUE(RIGHT(F638,1)),IF(AND(VALUE(RIGHT(F638,1))&gt;=4,VALUE(RIGHT(F638,1))&lt;=8),VALUE(RIGHT(F638,1))-3,"")),"")</f>
        <v/>
      </c>
    </row>
    <row r="639" ht="15.75" customHeight="1" s="4">
      <c r="F639">
        <f>IFERROR(IF(AND(VALUE(RIGHT(F639,1))&gt;=1,VALUE(RIGHT(F639,1))&lt;=3),VALUE(RIGHT(F639,1)),IF(AND(VALUE(RIGHT(F639,1))&gt;=4,VALUE(RIGHT(F639,1))&lt;=8),VALUE(RIGHT(F639,1))-3,"")),"")</f>
        <v/>
      </c>
    </row>
    <row r="640" ht="15.75" customHeight="1" s="4">
      <c r="F640">
        <f>IFERROR(IF(AND(VALUE(RIGHT(F640,1))&gt;=1,VALUE(RIGHT(F640,1))&lt;=3),VALUE(RIGHT(F640,1)),IF(AND(VALUE(RIGHT(F640,1))&gt;=4,VALUE(RIGHT(F640,1))&lt;=8),VALUE(RIGHT(F640,1))-3,"")),"")</f>
        <v/>
      </c>
    </row>
    <row r="641" ht="15.75" customHeight="1" s="4">
      <c r="F641">
        <f>IFERROR(IF(AND(VALUE(RIGHT(F641,1))&gt;=1,VALUE(RIGHT(F641,1))&lt;=3),VALUE(RIGHT(F641,1)),IF(AND(VALUE(RIGHT(F641,1))&gt;=4,VALUE(RIGHT(F641,1))&lt;=8),VALUE(RIGHT(F641,1))-3,"")),"")</f>
        <v/>
      </c>
    </row>
    <row r="642" ht="15.75" customHeight="1" s="4">
      <c r="F642">
        <f>IFERROR(IF(AND(VALUE(RIGHT(F642,1))&gt;=1,VALUE(RIGHT(F642,1))&lt;=3),VALUE(RIGHT(F642,1)),IF(AND(VALUE(RIGHT(F642,1))&gt;=4,VALUE(RIGHT(F642,1))&lt;=8),VALUE(RIGHT(F642,1))-3,"")),"")</f>
        <v/>
      </c>
    </row>
    <row r="643" ht="15.75" customHeight="1" s="4">
      <c r="F643">
        <f>IFERROR(IF(AND(VALUE(RIGHT(F643,1))&gt;=1,VALUE(RIGHT(F643,1))&lt;=3),VALUE(RIGHT(F643,1)),IF(AND(VALUE(RIGHT(F643,1))&gt;=4,VALUE(RIGHT(F643,1))&lt;=8),VALUE(RIGHT(F643,1))-3,"")),"")</f>
        <v/>
      </c>
    </row>
    <row r="644" ht="15.75" customHeight="1" s="4">
      <c r="F644">
        <f>IFERROR(IF(AND(VALUE(RIGHT(F644,1))&gt;=1,VALUE(RIGHT(F644,1))&lt;=3),VALUE(RIGHT(F644,1)),IF(AND(VALUE(RIGHT(F644,1))&gt;=4,VALUE(RIGHT(F644,1))&lt;=8),VALUE(RIGHT(F644,1))-3,"")),"")</f>
        <v/>
      </c>
    </row>
    <row r="645" ht="15.75" customHeight="1" s="4">
      <c r="F645">
        <f>IFERROR(IF(AND(VALUE(RIGHT(F645,1))&gt;=1,VALUE(RIGHT(F645,1))&lt;=3),VALUE(RIGHT(F645,1)),IF(AND(VALUE(RIGHT(F645,1))&gt;=4,VALUE(RIGHT(F645,1))&lt;=8),VALUE(RIGHT(F645,1))-3,"")),"")</f>
        <v/>
      </c>
    </row>
    <row r="646" ht="15.75" customHeight="1" s="4">
      <c r="F646">
        <f>IFERROR(IF(AND(VALUE(RIGHT(F646,1))&gt;=1,VALUE(RIGHT(F646,1))&lt;=3),VALUE(RIGHT(F646,1)),IF(AND(VALUE(RIGHT(F646,1))&gt;=4,VALUE(RIGHT(F646,1))&lt;=8),VALUE(RIGHT(F646,1))-3,"")),"")</f>
        <v/>
      </c>
    </row>
    <row r="647" ht="15.75" customHeight="1" s="4">
      <c r="F647">
        <f>IFERROR(IF(AND(VALUE(RIGHT(F647,1))&gt;=1,VALUE(RIGHT(F647,1))&lt;=3),VALUE(RIGHT(F647,1)),IF(AND(VALUE(RIGHT(F647,1))&gt;=4,VALUE(RIGHT(F647,1))&lt;=8),VALUE(RIGHT(F647,1))-3,"")),"")</f>
        <v/>
      </c>
    </row>
    <row r="648" ht="15.75" customHeight="1" s="4">
      <c r="F648">
        <f>IFERROR(IF(AND(VALUE(RIGHT(F648,1))&gt;=1,VALUE(RIGHT(F648,1))&lt;=3),VALUE(RIGHT(F648,1)),IF(AND(VALUE(RIGHT(F648,1))&gt;=4,VALUE(RIGHT(F648,1))&lt;=8),VALUE(RIGHT(F648,1))-3,"")),"")</f>
        <v/>
      </c>
    </row>
    <row r="649" ht="15.75" customHeight="1" s="4">
      <c r="F649">
        <f>IFERROR(IF(AND(VALUE(RIGHT(F649,1))&gt;=1,VALUE(RIGHT(F649,1))&lt;=3),VALUE(RIGHT(F649,1)),IF(AND(VALUE(RIGHT(F649,1))&gt;=4,VALUE(RIGHT(F649,1))&lt;=8),VALUE(RIGHT(F649,1))-3,"")),"")</f>
        <v/>
      </c>
    </row>
    <row r="650" ht="15.75" customHeight="1" s="4">
      <c r="F650">
        <f>IFERROR(IF(AND(VALUE(RIGHT(F650,1))&gt;=1,VALUE(RIGHT(F650,1))&lt;=3),VALUE(RIGHT(F650,1)),IF(AND(VALUE(RIGHT(F650,1))&gt;=4,VALUE(RIGHT(F650,1))&lt;=8),VALUE(RIGHT(F650,1))-3,"")),"")</f>
        <v/>
      </c>
    </row>
    <row r="651" ht="15.75" customHeight="1" s="4">
      <c r="F651">
        <f>IFERROR(IF(AND(VALUE(RIGHT(F651,1))&gt;=1,VALUE(RIGHT(F651,1))&lt;=3),VALUE(RIGHT(F651,1)),IF(AND(VALUE(RIGHT(F651,1))&gt;=4,VALUE(RIGHT(F651,1))&lt;=8),VALUE(RIGHT(F651,1))-3,"")),"")</f>
        <v/>
      </c>
    </row>
    <row r="652" ht="15.75" customHeight="1" s="4">
      <c r="F652">
        <f>IFERROR(IF(AND(VALUE(RIGHT(F652,1))&gt;=1,VALUE(RIGHT(F652,1))&lt;=3),VALUE(RIGHT(F652,1)),IF(AND(VALUE(RIGHT(F652,1))&gt;=4,VALUE(RIGHT(F652,1))&lt;=8),VALUE(RIGHT(F652,1))-3,"")),"")</f>
        <v/>
      </c>
    </row>
    <row r="653" ht="15.75" customHeight="1" s="4">
      <c r="F653">
        <f>IFERROR(IF(AND(VALUE(RIGHT(F653,1))&gt;=1,VALUE(RIGHT(F653,1))&lt;=3),VALUE(RIGHT(F653,1)),IF(AND(VALUE(RIGHT(F653,1))&gt;=4,VALUE(RIGHT(F653,1))&lt;=8),VALUE(RIGHT(F653,1))-3,"")),"")</f>
        <v/>
      </c>
    </row>
    <row r="654" ht="15.75" customHeight="1" s="4">
      <c r="F654">
        <f>IFERROR(IF(AND(VALUE(RIGHT(F654,1))&gt;=1,VALUE(RIGHT(F654,1))&lt;=3),VALUE(RIGHT(F654,1)),IF(AND(VALUE(RIGHT(F654,1))&gt;=4,VALUE(RIGHT(F654,1))&lt;=8),VALUE(RIGHT(F654,1))-3,"")),"")</f>
        <v/>
      </c>
    </row>
    <row r="655" ht="15.75" customHeight="1" s="4">
      <c r="F655">
        <f>IFERROR(IF(AND(VALUE(RIGHT(F655,1))&gt;=1,VALUE(RIGHT(F655,1))&lt;=3),VALUE(RIGHT(F655,1)),IF(AND(VALUE(RIGHT(F655,1))&gt;=4,VALUE(RIGHT(F655,1))&lt;=8),VALUE(RIGHT(F655,1))-3,"")),"")</f>
        <v/>
      </c>
    </row>
    <row r="656" ht="15.75" customHeight="1" s="4">
      <c r="F656">
        <f>IFERROR(IF(AND(VALUE(RIGHT(F656,1))&gt;=1,VALUE(RIGHT(F656,1))&lt;=3),VALUE(RIGHT(F656,1)),IF(AND(VALUE(RIGHT(F656,1))&gt;=4,VALUE(RIGHT(F656,1))&lt;=8),VALUE(RIGHT(F656,1))-3,"")),"")</f>
        <v/>
      </c>
    </row>
    <row r="657" ht="15.75" customHeight="1" s="4">
      <c r="F657">
        <f>IFERROR(IF(AND(VALUE(RIGHT(F657,1))&gt;=1,VALUE(RIGHT(F657,1))&lt;=3),VALUE(RIGHT(F657,1)),IF(AND(VALUE(RIGHT(F657,1))&gt;=4,VALUE(RIGHT(F657,1))&lt;=8),VALUE(RIGHT(F657,1))-3,"")),"")</f>
        <v/>
      </c>
    </row>
    <row r="658" ht="15.75" customHeight="1" s="4">
      <c r="F658">
        <f>IFERROR(IF(AND(VALUE(RIGHT(F658,1))&gt;=1,VALUE(RIGHT(F658,1))&lt;=3),VALUE(RIGHT(F658,1)),IF(AND(VALUE(RIGHT(F658,1))&gt;=4,VALUE(RIGHT(F658,1))&lt;=8),VALUE(RIGHT(F658,1))-3,"")),"")</f>
        <v/>
      </c>
    </row>
    <row r="659" ht="15.75" customHeight="1" s="4">
      <c r="F659">
        <f>IFERROR(IF(AND(VALUE(RIGHT(F659,1))&gt;=1,VALUE(RIGHT(F659,1))&lt;=3),VALUE(RIGHT(F659,1)),IF(AND(VALUE(RIGHT(F659,1))&gt;=4,VALUE(RIGHT(F659,1))&lt;=8),VALUE(RIGHT(F659,1))-3,"")),"")</f>
        <v/>
      </c>
    </row>
    <row r="660" ht="15.75" customHeight="1" s="4">
      <c r="F660">
        <f>IFERROR(IF(AND(VALUE(RIGHT(F660,1))&gt;=1,VALUE(RIGHT(F660,1))&lt;=3),VALUE(RIGHT(F660,1)),IF(AND(VALUE(RIGHT(F660,1))&gt;=4,VALUE(RIGHT(F660,1))&lt;=8),VALUE(RIGHT(F660,1))-3,"")),"")</f>
        <v/>
      </c>
    </row>
    <row r="661" ht="15.75" customHeight="1" s="4">
      <c r="F661">
        <f>IFERROR(IF(AND(VALUE(RIGHT(F661,1))&gt;=1,VALUE(RIGHT(F661,1))&lt;=3),VALUE(RIGHT(F661,1)),IF(AND(VALUE(RIGHT(F661,1))&gt;=4,VALUE(RIGHT(F661,1))&lt;=8),VALUE(RIGHT(F661,1))-3,"")),"")</f>
        <v/>
      </c>
    </row>
    <row r="662" ht="15.75" customHeight="1" s="4">
      <c r="F662">
        <f>IFERROR(IF(AND(VALUE(RIGHT(F662,1))&gt;=1,VALUE(RIGHT(F662,1))&lt;=3),VALUE(RIGHT(F662,1)),IF(AND(VALUE(RIGHT(F662,1))&gt;=4,VALUE(RIGHT(F662,1))&lt;=8),VALUE(RIGHT(F662,1))-3,"")),"")</f>
        <v/>
      </c>
    </row>
    <row r="663" ht="15.75" customHeight="1" s="4">
      <c r="F663">
        <f>IFERROR(IF(AND(VALUE(RIGHT(F663,1))&gt;=1,VALUE(RIGHT(F663,1))&lt;=3),VALUE(RIGHT(F663,1)),IF(AND(VALUE(RIGHT(F663,1))&gt;=4,VALUE(RIGHT(F663,1))&lt;=8),VALUE(RIGHT(F663,1))-3,"")),"")</f>
        <v/>
      </c>
    </row>
    <row r="664" ht="15.75" customHeight="1" s="4">
      <c r="F664">
        <f>IFERROR(IF(AND(VALUE(RIGHT(F664,1))&gt;=1,VALUE(RIGHT(F664,1))&lt;=3),VALUE(RIGHT(F664,1)),IF(AND(VALUE(RIGHT(F664,1))&gt;=4,VALUE(RIGHT(F664,1))&lt;=8),VALUE(RIGHT(F664,1))-3,"")),"")</f>
        <v/>
      </c>
    </row>
    <row r="665" ht="15.75" customHeight="1" s="4">
      <c r="F665">
        <f>IFERROR(IF(AND(VALUE(RIGHT(F665,1))&gt;=1,VALUE(RIGHT(F665,1))&lt;=3),VALUE(RIGHT(F665,1)),IF(AND(VALUE(RIGHT(F665,1))&gt;=4,VALUE(RIGHT(F665,1))&lt;=8),VALUE(RIGHT(F665,1))-3,"")),"")</f>
        <v/>
      </c>
    </row>
    <row r="666" ht="15.75" customHeight="1" s="4">
      <c r="F666">
        <f>IFERROR(IF(AND(VALUE(RIGHT(F666,1))&gt;=1,VALUE(RIGHT(F666,1))&lt;=3),VALUE(RIGHT(F666,1)),IF(AND(VALUE(RIGHT(F666,1))&gt;=4,VALUE(RIGHT(F666,1))&lt;=8),VALUE(RIGHT(F666,1))-3,"")),"")</f>
        <v/>
      </c>
    </row>
    <row r="667" ht="15.75" customHeight="1" s="4">
      <c r="F667">
        <f>IFERROR(IF(AND(VALUE(RIGHT(F667,1))&gt;=1,VALUE(RIGHT(F667,1))&lt;=3),VALUE(RIGHT(F667,1)),IF(AND(VALUE(RIGHT(F667,1))&gt;=4,VALUE(RIGHT(F667,1))&lt;=8),VALUE(RIGHT(F667,1))-3,"")),"")</f>
        <v/>
      </c>
    </row>
    <row r="668" ht="15.75" customHeight="1" s="4">
      <c r="F668">
        <f>IFERROR(IF(AND(VALUE(RIGHT(F668,1))&gt;=1,VALUE(RIGHT(F668,1))&lt;=3),VALUE(RIGHT(F668,1)),IF(AND(VALUE(RIGHT(F668,1))&gt;=4,VALUE(RIGHT(F668,1))&lt;=8),VALUE(RIGHT(F668,1))-3,"")),"")</f>
        <v/>
      </c>
    </row>
    <row r="669" ht="15.75" customHeight="1" s="4">
      <c r="F669">
        <f>IFERROR(IF(AND(VALUE(RIGHT(F669,1))&gt;=1,VALUE(RIGHT(F669,1))&lt;=3),VALUE(RIGHT(F669,1)),IF(AND(VALUE(RIGHT(F669,1))&gt;=4,VALUE(RIGHT(F669,1))&lt;=8),VALUE(RIGHT(F669,1))-3,"")),"")</f>
        <v/>
      </c>
    </row>
    <row r="670" ht="15.75" customHeight="1" s="4">
      <c r="F670">
        <f>IFERROR(IF(AND(VALUE(RIGHT(F670,1))&gt;=1,VALUE(RIGHT(F670,1))&lt;=3),VALUE(RIGHT(F670,1)),IF(AND(VALUE(RIGHT(F670,1))&gt;=4,VALUE(RIGHT(F670,1))&lt;=8),VALUE(RIGHT(F670,1))-3,"")),"")</f>
        <v/>
      </c>
    </row>
    <row r="671" ht="15.75" customHeight="1" s="4">
      <c r="F671">
        <f>IFERROR(IF(AND(VALUE(RIGHT(F671,1))&gt;=1,VALUE(RIGHT(F671,1))&lt;=3),VALUE(RIGHT(F671,1)),IF(AND(VALUE(RIGHT(F671,1))&gt;=4,VALUE(RIGHT(F671,1))&lt;=8),VALUE(RIGHT(F671,1))-3,"")),"")</f>
        <v/>
      </c>
    </row>
    <row r="672" ht="15.75" customHeight="1" s="4">
      <c r="F672">
        <f>IFERROR(IF(AND(VALUE(RIGHT(F672,1))&gt;=1,VALUE(RIGHT(F672,1))&lt;=3),VALUE(RIGHT(F672,1)),IF(AND(VALUE(RIGHT(F672,1))&gt;=4,VALUE(RIGHT(F672,1))&lt;=8),VALUE(RIGHT(F672,1))-3,"")),"")</f>
        <v/>
      </c>
    </row>
    <row r="673" ht="15.75" customHeight="1" s="4">
      <c r="F673">
        <f>IFERROR(IF(AND(VALUE(RIGHT(F673,1))&gt;=1,VALUE(RIGHT(F673,1))&lt;=3),VALUE(RIGHT(F673,1)),IF(AND(VALUE(RIGHT(F673,1))&gt;=4,VALUE(RIGHT(F673,1))&lt;=8),VALUE(RIGHT(F673,1))-3,"")),"")</f>
        <v/>
      </c>
    </row>
    <row r="674" ht="15.75" customHeight="1" s="4">
      <c r="F674">
        <f>IFERROR(IF(AND(VALUE(RIGHT(F674,1))&gt;=1,VALUE(RIGHT(F674,1))&lt;=3),VALUE(RIGHT(F674,1)),IF(AND(VALUE(RIGHT(F674,1))&gt;=4,VALUE(RIGHT(F674,1))&lt;=8),VALUE(RIGHT(F674,1))-3,"")),"")</f>
        <v/>
      </c>
    </row>
    <row r="675" ht="15.75" customHeight="1" s="4">
      <c r="F675">
        <f>IFERROR(IF(AND(VALUE(RIGHT(F675,1))&gt;=1,VALUE(RIGHT(F675,1))&lt;=3),VALUE(RIGHT(F675,1)),IF(AND(VALUE(RIGHT(F675,1))&gt;=4,VALUE(RIGHT(F675,1))&lt;=8),VALUE(RIGHT(F675,1))-3,"")),"")</f>
        <v/>
      </c>
    </row>
    <row r="676" ht="15.75" customHeight="1" s="4">
      <c r="F676">
        <f>IFERROR(IF(AND(VALUE(RIGHT(F676,1))&gt;=1,VALUE(RIGHT(F676,1))&lt;=3),VALUE(RIGHT(F676,1)),IF(AND(VALUE(RIGHT(F676,1))&gt;=4,VALUE(RIGHT(F676,1))&lt;=8),VALUE(RIGHT(F676,1))-3,"")),"")</f>
        <v/>
      </c>
    </row>
    <row r="677" ht="15.75" customHeight="1" s="4">
      <c r="F677">
        <f>IFERROR(IF(AND(VALUE(RIGHT(F677,1))&gt;=1,VALUE(RIGHT(F677,1))&lt;=3),VALUE(RIGHT(F677,1)),IF(AND(VALUE(RIGHT(F677,1))&gt;=4,VALUE(RIGHT(F677,1))&lt;=8),VALUE(RIGHT(F677,1))-3,"")),"")</f>
        <v/>
      </c>
    </row>
    <row r="678" ht="15.75" customHeight="1" s="4">
      <c r="F678">
        <f>IFERROR(IF(AND(VALUE(RIGHT(F678,1))&gt;=1,VALUE(RIGHT(F678,1))&lt;=3),VALUE(RIGHT(F678,1)),IF(AND(VALUE(RIGHT(F678,1))&gt;=4,VALUE(RIGHT(F678,1))&lt;=8),VALUE(RIGHT(F678,1))-3,"")),"")</f>
        <v/>
      </c>
    </row>
    <row r="679" ht="15.75" customHeight="1" s="4">
      <c r="F679">
        <f>IFERROR(IF(AND(VALUE(RIGHT(F679,1))&gt;=1,VALUE(RIGHT(F679,1))&lt;=3),VALUE(RIGHT(F679,1)),IF(AND(VALUE(RIGHT(F679,1))&gt;=4,VALUE(RIGHT(F679,1))&lt;=8),VALUE(RIGHT(F679,1))-3,"")),"")</f>
        <v/>
      </c>
    </row>
    <row r="680" ht="15.75" customHeight="1" s="4">
      <c r="F680">
        <f>IFERROR(IF(AND(VALUE(RIGHT(F680,1))&gt;=1,VALUE(RIGHT(F680,1))&lt;=3),VALUE(RIGHT(F680,1)),IF(AND(VALUE(RIGHT(F680,1))&gt;=4,VALUE(RIGHT(F680,1))&lt;=8),VALUE(RIGHT(F680,1))-3,"")),"")</f>
        <v/>
      </c>
    </row>
    <row r="681" ht="15.75" customHeight="1" s="4">
      <c r="F681">
        <f>IFERROR(IF(AND(VALUE(RIGHT(F681,1))&gt;=1,VALUE(RIGHT(F681,1))&lt;=3),VALUE(RIGHT(F681,1)),IF(AND(VALUE(RIGHT(F681,1))&gt;=4,VALUE(RIGHT(F681,1))&lt;=8),VALUE(RIGHT(F681,1))-3,"")),"")</f>
        <v/>
      </c>
    </row>
    <row r="682" ht="15.75" customHeight="1" s="4">
      <c r="F682">
        <f>IFERROR(IF(AND(VALUE(RIGHT(F682,1))&gt;=1,VALUE(RIGHT(F682,1))&lt;=3),VALUE(RIGHT(F682,1)),IF(AND(VALUE(RIGHT(F682,1))&gt;=4,VALUE(RIGHT(F682,1))&lt;=8),VALUE(RIGHT(F682,1))-3,"")),"")</f>
        <v/>
      </c>
    </row>
    <row r="683" ht="15.75" customHeight="1" s="4">
      <c r="F683">
        <f>IFERROR(IF(AND(VALUE(RIGHT(F683,1))&gt;=1,VALUE(RIGHT(F683,1))&lt;=3),VALUE(RIGHT(F683,1)),IF(AND(VALUE(RIGHT(F683,1))&gt;=4,VALUE(RIGHT(F683,1))&lt;=8),VALUE(RIGHT(F683,1))-3,"")),"")</f>
        <v/>
      </c>
    </row>
    <row r="684" ht="15.75" customHeight="1" s="4">
      <c r="F684">
        <f>IFERROR(IF(AND(VALUE(RIGHT(F684,1))&gt;=1,VALUE(RIGHT(F684,1))&lt;=3),VALUE(RIGHT(F684,1)),IF(AND(VALUE(RIGHT(F684,1))&gt;=4,VALUE(RIGHT(F684,1))&lt;=8),VALUE(RIGHT(F684,1))-3,"")),"")</f>
        <v/>
      </c>
    </row>
    <row r="685" ht="15.75" customHeight="1" s="4">
      <c r="F685">
        <f>IFERROR(IF(AND(VALUE(RIGHT(F685,1))&gt;=1,VALUE(RIGHT(F685,1))&lt;=3),VALUE(RIGHT(F685,1)),IF(AND(VALUE(RIGHT(F685,1))&gt;=4,VALUE(RIGHT(F685,1))&lt;=8),VALUE(RIGHT(F685,1))-3,"")),"")</f>
        <v/>
      </c>
    </row>
    <row r="686" ht="15.75" customHeight="1" s="4">
      <c r="F686">
        <f>IFERROR(IF(AND(VALUE(RIGHT(F686,1))&gt;=1,VALUE(RIGHT(F686,1))&lt;=3),VALUE(RIGHT(F686,1)),IF(AND(VALUE(RIGHT(F686,1))&gt;=4,VALUE(RIGHT(F686,1))&lt;=8),VALUE(RIGHT(F686,1))-3,"")),"")</f>
        <v/>
      </c>
    </row>
    <row r="687" ht="15.75" customHeight="1" s="4">
      <c r="F687">
        <f>IFERROR(IF(AND(VALUE(RIGHT(F687,1))&gt;=1,VALUE(RIGHT(F687,1))&lt;=3),VALUE(RIGHT(F687,1)),IF(AND(VALUE(RIGHT(F687,1))&gt;=4,VALUE(RIGHT(F687,1))&lt;=8),VALUE(RIGHT(F687,1))-3,"")),"")</f>
        <v/>
      </c>
    </row>
    <row r="688" ht="15.75" customHeight="1" s="4">
      <c r="F688">
        <f>IFERROR(IF(AND(VALUE(RIGHT(F688,1))&gt;=1,VALUE(RIGHT(F688,1))&lt;=3),VALUE(RIGHT(F688,1)),IF(AND(VALUE(RIGHT(F688,1))&gt;=4,VALUE(RIGHT(F688,1))&lt;=8),VALUE(RIGHT(F688,1))-3,"")),"")</f>
        <v/>
      </c>
    </row>
    <row r="689" ht="15.75" customHeight="1" s="4">
      <c r="F689">
        <f>IFERROR(IF(AND(VALUE(RIGHT(F689,1))&gt;=1,VALUE(RIGHT(F689,1))&lt;=3),VALUE(RIGHT(F689,1)),IF(AND(VALUE(RIGHT(F689,1))&gt;=4,VALUE(RIGHT(F689,1))&lt;=8),VALUE(RIGHT(F689,1))-3,"")),"")</f>
        <v/>
      </c>
    </row>
    <row r="690" ht="15.75" customHeight="1" s="4">
      <c r="F690">
        <f>IFERROR(IF(AND(VALUE(RIGHT(F690,1))&gt;=1,VALUE(RIGHT(F690,1))&lt;=3),VALUE(RIGHT(F690,1)),IF(AND(VALUE(RIGHT(F690,1))&gt;=4,VALUE(RIGHT(F690,1))&lt;=8),VALUE(RIGHT(F690,1))-3,"")),"")</f>
        <v/>
      </c>
    </row>
    <row r="691" ht="15.75" customHeight="1" s="4">
      <c r="F691">
        <f>IFERROR(IF(AND(VALUE(RIGHT(F691,1))&gt;=1,VALUE(RIGHT(F691,1))&lt;=3),VALUE(RIGHT(F691,1)),IF(AND(VALUE(RIGHT(F691,1))&gt;=4,VALUE(RIGHT(F691,1))&lt;=8),VALUE(RIGHT(F691,1))-3,"")),"")</f>
        <v/>
      </c>
    </row>
    <row r="692" ht="15.75" customHeight="1" s="4">
      <c r="F692">
        <f>IFERROR(IF(AND(VALUE(RIGHT(F692,1))&gt;=1,VALUE(RIGHT(F692,1))&lt;=3),VALUE(RIGHT(F692,1)),IF(AND(VALUE(RIGHT(F692,1))&gt;=4,VALUE(RIGHT(F692,1))&lt;=8),VALUE(RIGHT(F692,1))-3,"")),"")</f>
        <v/>
      </c>
    </row>
    <row r="693" ht="15.75" customHeight="1" s="4">
      <c r="F693">
        <f>IFERROR(IF(AND(VALUE(RIGHT(F693,1))&gt;=1,VALUE(RIGHT(F693,1))&lt;=3),VALUE(RIGHT(F693,1)),IF(AND(VALUE(RIGHT(F693,1))&gt;=4,VALUE(RIGHT(F693,1))&lt;=8),VALUE(RIGHT(F693,1))-3,"")),"")</f>
        <v/>
      </c>
    </row>
    <row r="694" ht="15.75" customHeight="1" s="4">
      <c r="F694">
        <f>IFERROR(IF(AND(VALUE(RIGHT(F694,1))&gt;=1,VALUE(RIGHT(F694,1))&lt;=3),VALUE(RIGHT(F694,1)),IF(AND(VALUE(RIGHT(F694,1))&gt;=4,VALUE(RIGHT(F694,1))&lt;=8),VALUE(RIGHT(F694,1))-3,"")),"")</f>
        <v/>
      </c>
    </row>
    <row r="695" ht="15.75" customHeight="1" s="4">
      <c r="F695">
        <f>IFERROR(IF(AND(VALUE(RIGHT(F695,1))&gt;=1,VALUE(RIGHT(F695,1))&lt;=3),VALUE(RIGHT(F695,1)),IF(AND(VALUE(RIGHT(F695,1))&gt;=4,VALUE(RIGHT(F695,1))&lt;=8),VALUE(RIGHT(F695,1))-3,"")),"")</f>
        <v/>
      </c>
    </row>
    <row r="696" ht="15.75" customHeight="1" s="4">
      <c r="F696">
        <f>IFERROR(IF(AND(VALUE(RIGHT(F696,1))&gt;=1,VALUE(RIGHT(F696,1))&lt;=3),VALUE(RIGHT(F696,1)),IF(AND(VALUE(RIGHT(F696,1))&gt;=4,VALUE(RIGHT(F696,1))&lt;=8),VALUE(RIGHT(F696,1))-3,"")),"")</f>
        <v/>
      </c>
    </row>
    <row r="697" ht="15.75" customHeight="1" s="4">
      <c r="F697">
        <f>IFERROR(IF(AND(VALUE(RIGHT(F697,1))&gt;=1,VALUE(RIGHT(F697,1))&lt;=3),VALUE(RIGHT(F697,1)),IF(AND(VALUE(RIGHT(F697,1))&gt;=4,VALUE(RIGHT(F697,1))&lt;=8),VALUE(RIGHT(F697,1))-3,"")),"")</f>
        <v/>
      </c>
    </row>
    <row r="698" ht="15.75" customHeight="1" s="4">
      <c r="F698">
        <f>IFERROR(IF(AND(VALUE(RIGHT(F698,1))&gt;=1,VALUE(RIGHT(F698,1))&lt;=3),VALUE(RIGHT(F698,1)),IF(AND(VALUE(RIGHT(F698,1))&gt;=4,VALUE(RIGHT(F698,1))&lt;=8),VALUE(RIGHT(F698,1))-3,"")),"")</f>
        <v/>
      </c>
    </row>
    <row r="699" ht="15.75" customHeight="1" s="4">
      <c r="F699">
        <f>IFERROR(IF(AND(VALUE(RIGHT(F699,1))&gt;=1,VALUE(RIGHT(F699,1))&lt;=3),VALUE(RIGHT(F699,1)),IF(AND(VALUE(RIGHT(F699,1))&gt;=4,VALUE(RIGHT(F699,1))&lt;=8),VALUE(RIGHT(F699,1))-3,"")),"")</f>
        <v/>
      </c>
    </row>
    <row r="700" ht="15.75" customHeight="1" s="4">
      <c r="F700">
        <f>IFERROR(IF(AND(VALUE(RIGHT(F700,1))&gt;=1,VALUE(RIGHT(F700,1))&lt;=3),VALUE(RIGHT(F700,1)),IF(AND(VALUE(RIGHT(F700,1))&gt;=4,VALUE(RIGHT(F700,1))&lt;=8),VALUE(RIGHT(F700,1))-3,"")),"")</f>
        <v/>
      </c>
    </row>
    <row r="701" ht="15.75" customHeight="1" s="4">
      <c r="F701">
        <f>IFERROR(IF(AND(VALUE(RIGHT(F701,1))&gt;=1,VALUE(RIGHT(F701,1))&lt;=3),VALUE(RIGHT(F701,1)),IF(AND(VALUE(RIGHT(F701,1))&gt;=4,VALUE(RIGHT(F701,1))&lt;=8),VALUE(RIGHT(F701,1))-3,"")),"")</f>
        <v/>
      </c>
    </row>
    <row r="702" ht="15.75" customHeight="1" s="4">
      <c r="F702">
        <f>IFERROR(IF(AND(VALUE(RIGHT(F702,1))&gt;=1,VALUE(RIGHT(F702,1))&lt;=3),VALUE(RIGHT(F702,1)),IF(AND(VALUE(RIGHT(F702,1))&gt;=4,VALUE(RIGHT(F702,1))&lt;=8),VALUE(RIGHT(F702,1))-3,"")),"")</f>
        <v/>
      </c>
    </row>
    <row r="703" ht="15.75" customHeight="1" s="4">
      <c r="F703">
        <f>IFERROR(IF(AND(VALUE(RIGHT(F703,1))&gt;=1,VALUE(RIGHT(F703,1))&lt;=3),VALUE(RIGHT(F703,1)),IF(AND(VALUE(RIGHT(F703,1))&gt;=4,VALUE(RIGHT(F703,1))&lt;=8),VALUE(RIGHT(F703,1))-3,"")),"")</f>
        <v/>
      </c>
    </row>
    <row r="704" ht="15.75" customHeight="1" s="4">
      <c r="F704">
        <f>IFERROR(IF(AND(VALUE(RIGHT(F704,1))&gt;=1,VALUE(RIGHT(F704,1))&lt;=3),VALUE(RIGHT(F704,1)),IF(AND(VALUE(RIGHT(F704,1))&gt;=4,VALUE(RIGHT(F704,1))&lt;=8),VALUE(RIGHT(F704,1))-3,"")),"")</f>
        <v/>
      </c>
    </row>
    <row r="705" ht="15.75" customHeight="1" s="4">
      <c r="F705">
        <f>IFERROR(IF(AND(VALUE(RIGHT(F705,1))&gt;=1,VALUE(RIGHT(F705,1))&lt;=3),VALUE(RIGHT(F705,1)),IF(AND(VALUE(RIGHT(F705,1))&gt;=4,VALUE(RIGHT(F705,1))&lt;=8),VALUE(RIGHT(F705,1))-3,"")),"")</f>
        <v/>
      </c>
    </row>
    <row r="706" ht="15.75" customHeight="1" s="4">
      <c r="F706">
        <f>IFERROR(IF(AND(VALUE(RIGHT(F706,1))&gt;=1,VALUE(RIGHT(F706,1))&lt;=3),VALUE(RIGHT(F706,1)),IF(AND(VALUE(RIGHT(F706,1))&gt;=4,VALUE(RIGHT(F706,1))&lt;=8),VALUE(RIGHT(F706,1))-3,"")),"")</f>
        <v/>
      </c>
    </row>
    <row r="707" ht="15.75" customHeight="1" s="4">
      <c r="F707">
        <f>IFERROR(IF(AND(VALUE(RIGHT(F707,1))&gt;=1,VALUE(RIGHT(F707,1))&lt;=3),VALUE(RIGHT(F707,1)),IF(AND(VALUE(RIGHT(F707,1))&gt;=4,VALUE(RIGHT(F707,1))&lt;=8),VALUE(RIGHT(F707,1))-3,"")),"")</f>
        <v/>
      </c>
    </row>
    <row r="708" ht="15.75" customHeight="1" s="4">
      <c r="F708">
        <f>IFERROR(IF(AND(VALUE(RIGHT(F708,1))&gt;=1,VALUE(RIGHT(F708,1))&lt;=3),VALUE(RIGHT(F708,1)),IF(AND(VALUE(RIGHT(F708,1))&gt;=4,VALUE(RIGHT(F708,1))&lt;=8),VALUE(RIGHT(F708,1))-3,"")),"")</f>
        <v/>
      </c>
    </row>
    <row r="709" ht="15.75" customHeight="1" s="4">
      <c r="F709">
        <f>IFERROR(IF(AND(VALUE(RIGHT(F709,1))&gt;=1,VALUE(RIGHT(F709,1))&lt;=3),VALUE(RIGHT(F709,1)),IF(AND(VALUE(RIGHT(F709,1))&gt;=4,VALUE(RIGHT(F709,1))&lt;=8),VALUE(RIGHT(F709,1))-3,"")),"")</f>
        <v/>
      </c>
    </row>
    <row r="710" ht="15.75" customHeight="1" s="4">
      <c r="F710">
        <f>IFERROR(IF(AND(VALUE(RIGHT(F710,1))&gt;=1,VALUE(RIGHT(F710,1))&lt;=3),VALUE(RIGHT(F710,1)),IF(AND(VALUE(RIGHT(F710,1))&gt;=4,VALUE(RIGHT(F710,1))&lt;=8),VALUE(RIGHT(F710,1))-3,"")),"")</f>
        <v/>
      </c>
    </row>
    <row r="711" ht="15.75" customHeight="1" s="4">
      <c r="F711">
        <f>IFERROR(IF(AND(VALUE(RIGHT(F711,1))&gt;=1,VALUE(RIGHT(F711,1))&lt;=3),VALUE(RIGHT(F711,1)),IF(AND(VALUE(RIGHT(F711,1))&gt;=4,VALUE(RIGHT(F711,1))&lt;=8),VALUE(RIGHT(F711,1))-3,"")),"")</f>
        <v/>
      </c>
    </row>
    <row r="712" ht="15.75" customHeight="1" s="4">
      <c r="F712">
        <f>IFERROR(IF(AND(VALUE(RIGHT(F712,1))&gt;=1,VALUE(RIGHT(F712,1))&lt;=3),VALUE(RIGHT(F712,1)),IF(AND(VALUE(RIGHT(F712,1))&gt;=4,VALUE(RIGHT(F712,1))&lt;=8),VALUE(RIGHT(F712,1))-3,"")),"")</f>
        <v/>
      </c>
    </row>
    <row r="713" ht="15.75" customHeight="1" s="4">
      <c r="F713">
        <f>IFERROR(IF(AND(VALUE(RIGHT(F713,1))&gt;=1,VALUE(RIGHT(F713,1))&lt;=3),VALUE(RIGHT(F713,1)),IF(AND(VALUE(RIGHT(F713,1))&gt;=4,VALUE(RIGHT(F713,1))&lt;=8),VALUE(RIGHT(F713,1))-3,"")),"")</f>
        <v/>
      </c>
    </row>
    <row r="714" ht="15.75" customHeight="1" s="4">
      <c r="F714">
        <f>IFERROR(IF(AND(VALUE(RIGHT(F714,1))&gt;=1,VALUE(RIGHT(F714,1))&lt;=3),VALUE(RIGHT(F714,1)),IF(AND(VALUE(RIGHT(F714,1))&gt;=4,VALUE(RIGHT(F714,1))&lt;=8),VALUE(RIGHT(F714,1))-3,"")),"")</f>
        <v/>
      </c>
    </row>
    <row r="715" ht="15.75" customHeight="1" s="4">
      <c r="F715">
        <f>IFERROR(IF(AND(VALUE(RIGHT(F715,1))&gt;=1,VALUE(RIGHT(F715,1))&lt;=3),VALUE(RIGHT(F715,1)),IF(AND(VALUE(RIGHT(F715,1))&gt;=4,VALUE(RIGHT(F715,1))&lt;=8),VALUE(RIGHT(F715,1))-3,"")),"")</f>
        <v/>
      </c>
    </row>
    <row r="716" ht="15.75" customHeight="1" s="4">
      <c r="F716">
        <f>IFERROR(IF(AND(VALUE(RIGHT(F716,1))&gt;=1,VALUE(RIGHT(F716,1))&lt;=3),VALUE(RIGHT(F716,1)),IF(AND(VALUE(RIGHT(F716,1))&gt;=4,VALUE(RIGHT(F716,1))&lt;=8),VALUE(RIGHT(F716,1))-3,"")),"")</f>
        <v/>
      </c>
    </row>
    <row r="717" ht="15.75" customHeight="1" s="4">
      <c r="F717">
        <f>IFERROR(IF(AND(VALUE(RIGHT(F717,1))&gt;=1,VALUE(RIGHT(F717,1))&lt;=3),VALUE(RIGHT(F717,1)),IF(AND(VALUE(RIGHT(F717,1))&gt;=4,VALUE(RIGHT(F717,1))&lt;=8),VALUE(RIGHT(F717,1))-3,"")),"")</f>
        <v/>
      </c>
    </row>
    <row r="718" ht="15.75" customHeight="1" s="4">
      <c r="F718">
        <f>IFERROR(IF(AND(VALUE(RIGHT(F718,1))&gt;=1,VALUE(RIGHT(F718,1))&lt;=3),VALUE(RIGHT(F718,1)),IF(AND(VALUE(RIGHT(F718,1))&gt;=4,VALUE(RIGHT(F718,1))&lt;=8),VALUE(RIGHT(F718,1))-3,"")),"")</f>
        <v/>
      </c>
    </row>
    <row r="719" ht="15.75" customHeight="1" s="4">
      <c r="F719">
        <f>IFERROR(IF(AND(VALUE(RIGHT(F719,1))&gt;=1,VALUE(RIGHT(F719,1))&lt;=3),VALUE(RIGHT(F719,1)),IF(AND(VALUE(RIGHT(F719,1))&gt;=4,VALUE(RIGHT(F719,1))&lt;=8),VALUE(RIGHT(F719,1))-3,"")),"")</f>
        <v/>
      </c>
    </row>
    <row r="720" ht="15.75" customHeight="1" s="4">
      <c r="F720">
        <f>IFERROR(IF(AND(VALUE(RIGHT(F720,1))&gt;=1,VALUE(RIGHT(F720,1))&lt;=3),VALUE(RIGHT(F720,1)),IF(AND(VALUE(RIGHT(F720,1))&gt;=4,VALUE(RIGHT(F720,1))&lt;=8),VALUE(RIGHT(F720,1))-3,"")),"")</f>
        <v/>
      </c>
    </row>
    <row r="721" ht="15.75" customHeight="1" s="4">
      <c r="F721">
        <f>IFERROR(IF(AND(VALUE(RIGHT(F721,1))&gt;=1,VALUE(RIGHT(F721,1))&lt;=3),VALUE(RIGHT(F721,1)),IF(AND(VALUE(RIGHT(F721,1))&gt;=4,VALUE(RIGHT(F721,1))&lt;=8),VALUE(RIGHT(F721,1))-3,"")),"")</f>
        <v/>
      </c>
    </row>
    <row r="722" ht="15.75" customHeight="1" s="4">
      <c r="F722">
        <f>IFERROR(IF(AND(VALUE(RIGHT(F722,1))&gt;=1,VALUE(RIGHT(F722,1))&lt;=3),VALUE(RIGHT(F722,1)),IF(AND(VALUE(RIGHT(F722,1))&gt;=4,VALUE(RIGHT(F722,1))&lt;=8),VALUE(RIGHT(F722,1))-3,"")),"")</f>
        <v/>
      </c>
    </row>
    <row r="723" ht="15.75" customHeight="1" s="4">
      <c r="F723">
        <f>IFERROR(IF(AND(VALUE(RIGHT(F723,1))&gt;=1,VALUE(RIGHT(F723,1))&lt;=3),VALUE(RIGHT(F723,1)),IF(AND(VALUE(RIGHT(F723,1))&gt;=4,VALUE(RIGHT(F723,1))&lt;=8),VALUE(RIGHT(F723,1))-3,"")),"")</f>
        <v/>
      </c>
    </row>
    <row r="724" ht="15.75" customHeight="1" s="4">
      <c r="F724">
        <f>IFERROR(IF(AND(VALUE(RIGHT(F724,1))&gt;=1,VALUE(RIGHT(F724,1))&lt;=3),VALUE(RIGHT(F724,1)),IF(AND(VALUE(RIGHT(F724,1))&gt;=4,VALUE(RIGHT(F724,1))&lt;=8),VALUE(RIGHT(F724,1))-3,"")),"")</f>
        <v/>
      </c>
    </row>
    <row r="725" ht="15.75" customHeight="1" s="4">
      <c r="F725">
        <f>IFERROR(IF(AND(VALUE(RIGHT(F725,1))&gt;=1,VALUE(RIGHT(F725,1))&lt;=3),VALUE(RIGHT(F725,1)),IF(AND(VALUE(RIGHT(F725,1))&gt;=4,VALUE(RIGHT(F725,1))&lt;=8),VALUE(RIGHT(F725,1))-3,"")),"")</f>
        <v/>
      </c>
    </row>
    <row r="726" ht="15.75" customHeight="1" s="4">
      <c r="F726">
        <f>IFERROR(IF(AND(VALUE(RIGHT(F726,1))&gt;=1,VALUE(RIGHT(F726,1))&lt;=3),VALUE(RIGHT(F726,1)),IF(AND(VALUE(RIGHT(F726,1))&gt;=4,VALUE(RIGHT(F726,1))&lt;=8),VALUE(RIGHT(F726,1))-3,"")),"")</f>
        <v/>
      </c>
    </row>
    <row r="727" ht="15.75" customHeight="1" s="4">
      <c r="F727">
        <f>IFERROR(IF(AND(VALUE(RIGHT(F727,1))&gt;=1,VALUE(RIGHT(F727,1))&lt;=3),VALUE(RIGHT(F727,1)),IF(AND(VALUE(RIGHT(F727,1))&gt;=4,VALUE(RIGHT(F727,1))&lt;=8),VALUE(RIGHT(F727,1))-3,"")),"")</f>
        <v/>
      </c>
    </row>
    <row r="728" ht="15.75" customHeight="1" s="4">
      <c r="F728">
        <f>IFERROR(IF(AND(VALUE(RIGHT(F728,1))&gt;=1,VALUE(RIGHT(F728,1))&lt;=3),VALUE(RIGHT(F728,1)),IF(AND(VALUE(RIGHT(F728,1))&gt;=4,VALUE(RIGHT(F728,1))&lt;=8),VALUE(RIGHT(F728,1))-3,"")),"")</f>
        <v/>
      </c>
    </row>
    <row r="729" ht="15.75" customHeight="1" s="4">
      <c r="F729">
        <f>IFERROR(IF(AND(VALUE(RIGHT(F729,1))&gt;=1,VALUE(RIGHT(F729,1))&lt;=3),VALUE(RIGHT(F729,1)),IF(AND(VALUE(RIGHT(F729,1))&gt;=4,VALUE(RIGHT(F729,1))&lt;=8),VALUE(RIGHT(F729,1))-3,"")),"")</f>
        <v/>
      </c>
    </row>
    <row r="730" ht="15.75" customHeight="1" s="4">
      <c r="F730">
        <f>IFERROR(IF(AND(VALUE(RIGHT(F730,1))&gt;=1,VALUE(RIGHT(F730,1))&lt;=3),VALUE(RIGHT(F730,1)),IF(AND(VALUE(RIGHT(F730,1))&gt;=4,VALUE(RIGHT(F730,1))&lt;=8),VALUE(RIGHT(F730,1))-3,"")),"")</f>
        <v/>
      </c>
    </row>
    <row r="731" ht="15.75" customHeight="1" s="4">
      <c r="F731">
        <f>IFERROR(IF(AND(VALUE(RIGHT(F731,1))&gt;=1,VALUE(RIGHT(F731,1))&lt;=3),VALUE(RIGHT(F731,1)),IF(AND(VALUE(RIGHT(F731,1))&gt;=4,VALUE(RIGHT(F731,1))&lt;=8),VALUE(RIGHT(F731,1))-3,"")),"")</f>
        <v/>
      </c>
    </row>
    <row r="732" ht="15.75" customHeight="1" s="4">
      <c r="F732">
        <f>IFERROR(IF(AND(VALUE(RIGHT(F732,1))&gt;=1,VALUE(RIGHT(F732,1))&lt;=3),VALUE(RIGHT(F732,1)),IF(AND(VALUE(RIGHT(F732,1))&gt;=4,VALUE(RIGHT(F732,1))&lt;=8),VALUE(RIGHT(F732,1))-3,"")),"")</f>
        <v/>
      </c>
    </row>
    <row r="733" ht="15.75" customHeight="1" s="4">
      <c r="F733">
        <f>IFERROR(IF(AND(VALUE(RIGHT(F733,1))&gt;=1,VALUE(RIGHT(F733,1))&lt;=3),VALUE(RIGHT(F733,1)),IF(AND(VALUE(RIGHT(F733,1))&gt;=4,VALUE(RIGHT(F733,1))&lt;=8),VALUE(RIGHT(F733,1))-3,"")),"")</f>
        <v/>
      </c>
    </row>
    <row r="734" ht="15.75" customHeight="1" s="4">
      <c r="F734">
        <f>IFERROR(IF(AND(VALUE(RIGHT(F734,1))&gt;=1,VALUE(RIGHT(F734,1))&lt;=3),VALUE(RIGHT(F734,1)),IF(AND(VALUE(RIGHT(F734,1))&gt;=4,VALUE(RIGHT(F734,1))&lt;=8),VALUE(RIGHT(F734,1))-3,"")),"")</f>
        <v/>
      </c>
    </row>
    <row r="735" ht="15.75" customHeight="1" s="4">
      <c r="F735">
        <f>IFERROR(IF(AND(VALUE(RIGHT(F735,1))&gt;=1,VALUE(RIGHT(F735,1))&lt;=3),VALUE(RIGHT(F735,1)),IF(AND(VALUE(RIGHT(F735,1))&gt;=4,VALUE(RIGHT(F735,1))&lt;=8),VALUE(RIGHT(F735,1))-3,"")),"")</f>
        <v/>
      </c>
    </row>
    <row r="736" ht="15.75" customHeight="1" s="4">
      <c r="F736">
        <f>IFERROR(IF(AND(VALUE(RIGHT(F736,1))&gt;=1,VALUE(RIGHT(F736,1))&lt;=3),VALUE(RIGHT(F736,1)),IF(AND(VALUE(RIGHT(F736,1))&gt;=4,VALUE(RIGHT(F736,1))&lt;=8),VALUE(RIGHT(F736,1))-3,"")),"")</f>
        <v/>
      </c>
    </row>
    <row r="737" ht="15.75" customHeight="1" s="4">
      <c r="F737">
        <f>IFERROR(IF(AND(VALUE(RIGHT(F737,1))&gt;=1,VALUE(RIGHT(F737,1))&lt;=3),VALUE(RIGHT(F737,1)),IF(AND(VALUE(RIGHT(F737,1))&gt;=4,VALUE(RIGHT(F737,1))&lt;=8),VALUE(RIGHT(F737,1))-3,"")),"")</f>
        <v/>
      </c>
    </row>
    <row r="738" ht="15.75" customHeight="1" s="4">
      <c r="F738">
        <f>IFERROR(IF(AND(VALUE(RIGHT(F738,1))&gt;=1,VALUE(RIGHT(F738,1))&lt;=3),VALUE(RIGHT(F738,1)),IF(AND(VALUE(RIGHT(F738,1))&gt;=4,VALUE(RIGHT(F738,1))&lt;=8),VALUE(RIGHT(F738,1))-3,"")),"")</f>
        <v/>
      </c>
    </row>
    <row r="739" ht="15.75" customHeight="1" s="4">
      <c r="F739">
        <f>IFERROR(IF(AND(VALUE(RIGHT(F739,1))&gt;=1,VALUE(RIGHT(F739,1))&lt;=3),VALUE(RIGHT(F739,1)),IF(AND(VALUE(RIGHT(F739,1))&gt;=4,VALUE(RIGHT(F739,1))&lt;=8),VALUE(RIGHT(F739,1))-3,"")),"")</f>
        <v/>
      </c>
    </row>
    <row r="740" ht="15.75" customHeight="1" s="4">
      <c r="F740">
        <f>IFERROR(IF(AND(VALUE(RIGHT(F740,1))&gt;=1,VALUE(RIGHT(F740,1))&lt;=3),VALUE(RIGHT(F740,1)),IF(AND(VALUE(RIGHT(F740,1))&gt;=4,VALUE(RIGHT(F740,1))&lt;=8),VALUE(RIGHT(F740,1))-3,"")),"")</f>
        <v/>
      </c>
    </row>
    <row r="741" ht="15.75" customHeight="1" s="4">
      <c r="F741">
        <f>IFERROR(IF(AND(VALUE(RIGHT(F741,1))&gt;=1,VALUE(RIGHT(F741,1))&lt;=3),VALUE(RIGHT(F741,1)),IF(AND(VALUE(RIGHT(F741,1))&gt;=4,VALUE(RIGHT(F741,1))&lt;=8),VALUE(RIGHT(F741,1))-3,"")),"")</f>
        <v/>
      </c>
    </row>
    <row r="742" ht="15.75" customHeight="1" s="4">
      <c r="F742">
        <f>IFERROR(IF(AND(VALUE(RIGHT(F742,1))&gt;=1,VALUE(RIGHT(F742,1))&lt;=3),VALUE(RIGHT(F742,1)),IF(AND(VALUE(RIGHT(F742,1))&gt;=4,VALUE(RIGHT(F742,1))&lt;=8),VALUE(RIGHT(F742,1))-3,"")),"")</f>
        <v/>
      </c>
    </row>
    <row r="743" ht="15.75" customHeight="1" s="4">
      <c r="F743">
        <f>IFERROR(IF(AND(VALUE(RIGHT(F743,1))&gt;=1,VALUE(RIGHT(F743,1))&lt;=3),VALUE(RIGHT(F743,1)),IF(AND(VALUE(RIGHT(F743,1))&gt;=4,VALUE(RIGHT(F743,1))&lt;=8),VALUE(RIGHT(F743,1))-3,"")),"")</f>
        <v/>
      </c>
    </row>
    <row r="744" ht="15.75" customHeight="1" s="4">
      <c r="F744">
        <f>IFERROR(IF(AND(VALUE(RIGHT(F744,1))&gt;=1,VALUE(RIGHT(F744,1))&lt;=3),VALUE(RIGHT(F744,1)),IF(AND(VALUE(RIGHT(F744,1))&gt;=4,VALUE(RIGHT(F744,1))&lt;=8),VALUE(RIGHT(F744,1))-3,"")),"")</f>
        <v/>
      </c>
    </row>
    <row r="745" ht="15.75" customHeight="1" s="4">
      <c r="F745">
        <f>IFERROR(IF(AND(VALUE(RIGHT(F745,1))&gt;=1,VALUE(RIGHT(F745,1))&lt;=3),VALUE(RIGHT(F745,1)),IF(AND(VALUE(RIGHT(F745,1))&gt;=4,VALUE(RIGHT(F745,1))&lt;=8),VALUE(RIGHT(F745,1))-3,"")),"")</f>
        <v/>
      </c>
    </row>
    <row r="746" ht="15.75" customHeight="1" s="4">
      <c r="F746">
        <f>IFERROR(IF(AND(VALUE(RIGHT(F746,1))&gt;=1,VALUE(RIGHT(F746,1))&lt;=3),VALUE(RIGHT(F746,1)),IF(AND(VALUE(RIGHT(F746,1))&gt;=4,VALUE(RIGHT(F746,1))&lt;=8),VALUE(RIGHT(F746,1))-3,"")),"")</f>
        <v/>
      </c>
    </row>
    <row r="747" ht="15.75" customHeight="1" s="4">
      <c r="F747">
        <f>IFERROR(IF(AND(VALUE(RIGHT(F747,1))&gt;=1,VALUE(RIGHT(F747,1))&lt;=3),VALUE(RIGHT(F747,1)),IF(AND(VALUE(RIGHT(F747,1))&gt;=4,VALUE(RIGHT(F747,1))&lt;=8),VALUE(RIGHT(F747,1))-3,"")),"")</f>
        <v/>
      </c>
    </row>
    <row r="748" ht="15.75" customHeight="1" s="4">
      <c r="F748">
        <f>IFERROR(IF(AND(VALUE(RIGHT(F748,1))&gt;=1,VALUE(RIGHT(F748,1))&lt;=3),VALUE(RIGHT(F748,1)),IF(AND(VALUE(RIGHT(F748,1))&gt;=4,VALUE(RIGHT(F748,1))&lt;=8),VALUE(RIGHT(F748,1))-3,"")),"")</f>
        <v/>
      </c>
    </row>
    <row r="749" ht="15.75" customHeight="1" s="4">
      <c r="F749">
        <f>IFERROR(IF(AND(VALUE(RIGHT(F749,1))&gt;=1,VALUE(RIGHT(F749,1))&lt;=3),VALUE(RIGHT(F749,1)),IF(AND(VALUE(RIGHT(F749,1))&gt;=4,VALUE(RIGHT(F749,1))&lt;=8),VALUE(RIGHT(F749,1))-3,"")),"")</f>
        <v/>
      </c>
    </row>
    <row r="750" ht="15.75" customHeight="1" s="4">
      <c r="F750">
        <f>IFERROR(IF(AND(VALUE(RIGHT(F750,1))&gt;=1,VALUE(RIGHT(F750,1))&lt;=3),VALUE(RIGHT(F750,1)),IF(AND(VALUE(RIGHT(F750,1))&gt;=4,VALUE(RIGHT(F750,1))&lt;=8),VALUE(RIGHT(F750,1))-3,"")),"")</f>
        <v/>
      </c>
    </row>
    <row r="751" ht="15.75" customHeight="1" s="4">
      <c r="F751">
        <f>IFERROR(IF(AND(VALUE(RIGHT(F751,1))&gt;=1,VALUE(RIGHT(F751,1))&lt;=3),VALUE(RIGHT(F751,1)),IF(AND(VALUE(RIGHT(F751,1))&gt;=4,VALUE(RIGHT(F751,1))&lt;=8),VALUE(RIGHT(F751,1))-3,"")),"")</f>
        <v/>
      </c>
    </row>
    <row r="752" ht="15.75" customHeight="1" s="4">
      <c r="F752">
        <f>IFERROR(IF(AND(VALUE(RIGHT(F752,1))&gt;=1,VALUE(RIGHT(F752,1))&lt;=3),VALUE(RIGHT(F752,1)),IF(AND(VALUE(RIGHT(F752,1))&gt;=4,VALUE(RIGHT(F752,1))&lt;=8),VALUE(RIGHT(F752,1))-3,"")),"")</f>
        <v/>
      </c>
    </row>
    <row r="753" ht="15.75" customHeight="1" s="4">
      <c r="F753">
        <f>IFERROR(IF(AND(VALUE(RIGHT(F753,1))&gt;=1,VALUE(RIGHT(F753,1))&lt;=3),VALUE(RIGHT(F753,1)),IF(AND(VALUE(RIGHT(F753,1))&gt;=4,VALUE(RIGHT(F753,1))&lt;=8),VALUE(RIGHT(F753,1))-3,"")),"")</f>
        <v/>
      </c>
    </row>
    <row r="754" ht="15.75" customHeight="1" s="4">
      <c r="F754">
        <f>IFERROR(IF(AND(VALUE(RIGHT(F754,1))&gt;=1,VALUE(RIGHT(F754,1))&lt;=3),VALUE(RIGHT(F754,1)),IF(AND(VALUE(RIGHT(F754,1))&gt;=4,VALUE(RIGHT(F754,1))&lt;=8),VALUE(RIGHT(F754,1))-3,"")),"")</f>
        <v/>
      </c>
    </row>
    <row r="755" ht="15.75" customHeight="1" s="4">
      <c r="F755">
        <f>IFERROR(IF(AND(VALUE(RIGHT(F755,1))&gt;=1,VALUE(RIGHT(F755,1))&lt;=3),VALUE(RIGHT(F755,1)),IF(AND(VALUE(RIGHT(F755,1))&gt;=4,VALUE(RIGHT(F755,1))&lt;=8),VALUE(RIGHT(F755,1))-3,"")),"")</f>
        <v/>
      </c>
    </row>
    <row r="756" ht="15.75" customHeight="1" s="4">
      <c r="F756">
        <f>IFERROR(IF(AND(VALUE(RIGHT(F756,1))&gt;=1,VALUE(RIGHT(F756,1))&lt;=3),VALUE(RIGHT(F756,1)),IF(AND(VALUE(RIGHT(F756,1))&gt;=4,VALUE(RIGHT(F756,1))&lt;=8),VALUE(RIGHT(F756,1))-3,"")),"")</f>
        <v/>
      </c>
    </row>
    <row r="757" ht="15.75" customHeight="1" s="4">
      <c r="F757">
        <f>IFERROR(IF(AND(VALUE(RIGHT(F757,1))&gt;=1,VALUE(RIGHT(F757,1))&lt;=3),VALUE(RIGHT(F757,1)),IF(AND(VALUE(RIGHT(F757,1))&gt;=4,VALUE(RIGHT(F757,1))&lt;=8),VALUE(RIGHT(F757,1))-3,"")),"")</f>
        <v/>
      </c>
    </row>
    <row r="758" ht="15.75" customHeight="1" s="4">
      <c r="F758">
        <f>IFERROR(IF(AND(VALUE(RIGHT(F758,1))&gt;=1,VALUE(RIGHT(F758,1))&lt;=3),VALUE(RIGHT(F758,1)),IF(AND(VALUE(RIGHT(F758,1))&gt;=4,VALUE(RIGHT(F758,1))&lt;=8),VALUE(RIGHT(F758,1))-3,"")),"")</f>
        <v/>
      </c>
    </row>
    <row r="759" ht="15.75" customHeight="1" s="4">
      <c r="F759">
        <f>IFERROR(IF(AND(VALUE(RIGHT(F759,1))&gt;=1,VALUE(RIGHT(F759,1))&lt;=3),VALUE(RIGHT(F759,1)),IF(AND(VALUE(RIGHT(F759,1))&gt;=4,VALUE(RIGHT(F759,1))&lt;=8),VALUE(RIGHT(F759,1))-3,"")),"")</f>
        <v/>
      </c>
    </row>
    <row r="760" ht="15.75" customHeight="1" s="4">
      <c r="F760">
        <f>IFERROR(IF(AND(VALUE(RIGHT(F760,1))&gt;=1,VALUE(RIGHT(F760,1))&lt;=3),VALUE(RIGHT(F760,1)),IF(AND(VALUE(RIGHT(F760,1))&gt;=4,VALUE(RIGHT(F760,1))&lt;=8),VALUE(RIGHT(F760,1))-3,"")),"")</f>
        <v/>
      </c>
    </row>
    <row r="761" ht="15.75" customHeight="1" s="4">
      <c r="F761">
        <f>IFERROR(IF(AND(VALUE(RIGHT(F761,1))&gt;=1,VALUE(RIGHT(F761,1))&lt;=3),VALUE(RIGHT(F761,1)),IF(AND(VALUE(RIGHT(F761,1))&gt;=4,VALUE(RIGHT(F761,1))&lt;=8),VALUE(RIGHT(F761,1))-3,"")),"")</f>
        <v/>
      </c>
    </row>
    <row r="762" ht="15.75" customHeight="1" s="4">
      <c r="F762">
        <f>IFERROR(IF(AND(VALUE(RIGHT(F762,1))&gt;=1,VALUE(RIGHT(F762,1))&lt;=3),VALUE(RIGHT(F762,1)),IF(AND(VALUE(RIGHT(F762,1))&gt;=4,VALUE(RIGHT(F762,1))&lt;=8),VALUE(RIGHT(F762,1))-3,"")),"")</f>
        <v/>
      </c>
    </row>
    <row r="763" ht="15.75" customHeight="1" s="4">
      <c r="F763">
        <f>IFERROR(IF(AND(VALUE(RIGHT(F763,1))&gt;=1,VALUE(RIGHT(F763,1))&lt;=3),VALUE(RIGHT(F763,1)),IF(AND(VALUE(RIGHT(F763,1))&gt;=4,VALUE(RIGHT(F763,1))&lt;=8),VALUE(RIGHT(F763,1))-3,"")),"")</f>
        <v/>
      </c>
    </row>
    <row r="764" ht="15.75" customHeight="1" s="4">
      <c r="F764">
        <f>IFERROR(IF(AND(VALUE(RIGHT(F764,1))&gt;=1,VALUE(RIGHT(F764,1))&lt;=3),VALUE(RIGHT(F764,1)),IF(AND(VALUE(RIGHT(F764,1))&gt;=4,VALUE(RIGHT(F764,1))&lt;=8),VALUE(RIGHT(F764,1))-3,"")),"")</f>
        <v/>
      </c>
    </row>
    <row r="765" ht="15.75" customHeight="1" s="4">
      <c r="F765">
        <f>IFERROR(IF(AND(VALUE(RIGHT(F765,1))&gt;=1,VALUE(RIGHT(F765,1))&lt;=3),VALUE(RIGHT(F765,1)),IF(AND(VALUE(RIGHT(F765,1))&gt;=4,VALUE(RIGHT(F765,1))&lt;=8),VALUE(RIGHT(F765,1))-3,"")),"")</f>
        <v/>
      </c>
    </row>
    <row r="766" ht="15.75" customHeight="1" s="4">
      <c r="F766">
        <f>IFERROR(IF(AND(VALUE(RIGHT(F766,1))&gt;=1,VALUE(RIGHT(F766,1))&lt;=3),VALUE(RIGHT(F766,1)),IF(AND(VALUE(RIGHT(F766,1))&gt;=4,VALUE(RIGHT(F766,1))&lt;=8),VALUE(RIGHT(F766,1))-3,"")),"")</f>
        <v/>
      </c>
    </row>
    <row r="767" ht="15.75" customHeight="1" s="4">
      <c r="F767">
        <f>IFERROR(IF(AND(VALUE(RIGHT(F767,1))&gt;=1,VALUE(RIGHT(F767,1))&lt;=3),VALUE(RIGHT(F767,1)),IF(AND(VALUE(RIGHT(F767,1))&gt;=4,VALUE(RIGHT(F767,1))&lt;=8),VALUE(RIGHT(F767,1))-3,"")),"")</f>
        <v/>
      </c>
    </row>
    <row r="768" ht="15.75" customHeight="1" s="4">
      <c r="F768">
        <f>IFERROR(IF(AND(VALUE(RIGHT(F768,1))&gt;=1,VALUE(RIGHT(F768,1))&lt;=3),VALUE(RIGHT(F768,1)),IF(AND(VALUE(RIGHT(F768,1))&gt;=4,VALUE(RIGHT(F768,1))&lt;=8),VALUE(RIGHT(F768,1))-3,"")),"")</f>
        <v/>
      </c>
    </row>
    <row r="769" ht="15.75" customHeight="1" s="4">
      <c r="F769">
        <f>IFERROR(IF(AND(VALUE(RIGHT(F769,1))&gt;=1,VALUE(RIGHT(F769,1))&lt;=3),VALUE(RIGHT(F769,1)),IF(AND(VALUE(RIGHT(F769,1))&gt;=4,VALUE(RIGHT(F769,1))&lt;=8),VALUE(RIGHT(F769,1))-3,"")),"")</f>
        <v/>
      </c>
    </row>
    <row r="770" ht="15.75" customHeight="1" s="4">
      <c r="F770">
        <f>IFERROR(IF(AND(VALUE(RIGHT(F770,1))&gt;=1,VALUE(RIGHT(F770,1))&lt;=3),VALUE(RIGHT(F770,1)),IF(AND(VALUE(RIGHT(F770,1))&gt;=4,VALUE(RIGHT(F770,1))&lt;=8),VALUE(RIGHT(F770,1))-3,"")),"")</f>
        <v/>
      </c>
    </row>
    <row r="771" ht="15.75" customHeight="1" s="4">
      <c r="F771">
        <f>IFERROR(IF(AND(VALUE(RIGHT(F771,1))&gt;=1,VALUE(RIGHT(F771,1))&lt;=3),VALUE(RIGHT(F771,1)),IF(AND(VALUE(RIGHT(F771,1))&gt;=4,VALUE(RIGHT(F771,1))&lt;=8),VALUE(RIGHT(F771,1))-3,"")),"")</f>
        <v/>
      </c>
    </row>
    <row r="772" ht="15.75" customHeight="1" s="4">
      <c r="F772">
        <f>IFERROR(IF(AND(VALUE(RIGHT(F772,1))&gt;=1,VALUE(RIGHT(F772,1))&lt;=3),VALUE(RIGHT(F772,1)),IF(AND(VALUE(RIGHT(F772,1))&gt;=4,VALUE(RIGHT(F772,1))&lt;=8),VALUE(RIGHT(F772,1))-3,"")),"")</f>
        <v/>
      </c>
    </row>
    <row r="773" ht="15.75" customHeight="1" s="4">
      <c r="F773">
        <f>IFERROR(IF(AND(VALUE(RIGHT(F773,1))&gt;=1,VALUE(RIGHT(F773,1))&lt;=3),VALUE(RIGHT(F773,1)),IF(AND(VALUE(RIGHT(F773,1))&gt;=4,VALUE(RIGHT(F773,1))&lt;=8),VALUE(RIGHT(F773,1))-3,"")),"")</f>
        <v/>
      </c>
    </row>
    <row r="774" ht="15.75" customHeight="1" s="4">
      <c r="F774">
        <f>IFERROR(IF(AND(VALUE(RIGHT(F774,1))&gt;=1,VALUE(RIGHT(F774,1))&lt;=3),VALUE(RIGHT(F774,1)),IF(AND(VALUE(RIGHT(F774,1))&gt;=4,VALUE(RIGHT(F774,1))&lt;=8),VALUE(RIGHT(F774,1))-3,"")),"")</f>
        <v/>
      </c>
    </row>
    <row r="775" ht="15.75" customHeight="1" s="4">
      <c r="F775">
        <f>IFERROR(IF(AND(VALUE(RIGHT(F775,1))&gt;=1,VALUE(RIGHT(F775,1))&lt;=3),VALUE(RIGHT(F775,1)),IF(AND(VALUE(RIGHT(F775,1))&gt;=4,VALUE(RIGHT(F775,1))&lt;=8),VALUE(RIGHT(F775,1))-3,"")),"")</f>
        <v/>
      </c>
    </row>
    <row r="776" ht="15.75" customHeight="1" s="4">
      <c r="F776">
        <f>IFERROR(IF(AND(VALUE(RIGHT(F776,1))&gt;=1,VALUE(RIGHT(F776,1))&lt;=3),VALUE(RIGHT(F776,1)),IF(AND(VALUE(RIGHT(F776,1))&gt;=4,VALUE(RIGHT(F776,1))&lt;=8),VALUE(RIGHT(F776,1))-3,"")),"")</f>
        <v/>
      </c>
    </row>
    <row r="777" ht="15.75" customHeight="1" s="4">
      <c r="F777">
        <f>IFERROR(IF(AND(VALUE(RIGHT(F777,1))&gt;=1,VALUE(RIGHT(F777,1))&lt;=3),VALUE(RIGHT(F777,1)),IF(AND(VALUE(RIGHT(F777,1))&gt;=4,VALUE(RIGHT(F777,1))&lt;=8),VALUE(RIGHT(F777,1))-3,"")),"")</f>
        <v/>
      </c>
    </row>
    <row r="778" ht="15.75" customHeight="1" s="4">
      <c r="F778">
        <f>IFERROR(IF(AND(VALUE(RIGHT(F778,1))&gt;=1,VALUE(RIGHT(F778,1))&lt;=3),VALUE(RIGHT(F778,1)),IF(AND(VALUE(RIGHT(F778,1))&gt;=4,VALUE(RIGHT(F778,1))&lt;=8),VALUE(RIGHT(F778,1))-3,"")),"")</f>
        <v/>
      </c>
    </row>
    <row r="779" ht="15.75" customHeight="1" s="4">
      <c r="F779">
        <f>IFERROR(IF(AND(VALUE(RIGHT(F779,1))&gt;=1,VALUE(RIGHT(F779,1))&lt;=3),VALUE(RIGHT(F779,1)),IF(AND(VALUE(RIGHT(F779,1))&gt;=4,VALUE(RIGHT(F779,1))&lt;=8),VALUE(RIGHT(F779,1))-3,"")),"")</f>
        <v/>
      </c>
    </row>
    <row r="780" ht="15.75" customHeight="1" s="4">
      <c r="F780">
        <f>IFERROR(IF(AND(VALUE(RIGHT(F780,1))&gt;=1,VALUE(RIGHT(F780,1))&lt;=3),VALUE(RIGHT(F780,1)),IF(AND(VALUE(RIGHT(F780,1))&gt;=4,VALUE(RIGHT(F780,1))&lt;=8),VALUE(RIGHT(F780,1))-3,"")),"")</f>
        <v/>
      </c>
    </row>
    <row r="781" ht="15.75" customHeight="1" s="4">
      <c r="F781">
        <f>IFERROR(IF(AND(VALUE(RIGHT(F781,1))&gt;=1,VALUE(RIGHT(F781,1))&lt;=3),VALUE(RIGHT(F781,1)),IF(AND(VALUE(RIGHT(F781,1))&gt;=4,VALUE(RIGHT(F781,1))&lt;=8),VALUE(RIGHT(F781,1))-3,"")),"")</f>
        <v/>
      </c>
    </row>
    <row r="782" ht="15.75" customHeight="1" s="4">
      <c r="F782">
        <f>IFERROR(IF(AND(VALUE(RIGHT(F782,1))&gt;=1,VALUE(RIGHT(F782,1))&lt;=3),VALUE(RIGHT(F782,1)),IF(AND(VALUE(RIGHT(F782,1))&gt;=4,VALUE(RIGHT(F782,1))&lt;=8),VALUE(RIGHT(F782,1))-3,"")),"")</f>
        <v/>
      </c>
    </row>
    <row r="783" ht="15.75" customHeight="1" s="4">
      <c r="F783">
        <f>IFERROR(IF(AND(VALUE(RIGHT(F783,1))&gt;=1,VALUE(RIGHT(F783,1))&lt;=3),VALUE(RIGHT(F783,1)),IF(AND(VALUE(RIGHT(F783,1))&gt;=4,VALUE(RIGHT(F783,1))&lt;=8),VALUE(RIGHT(F783,1))-3,"")),"")</f>
        <v/>
      </c>
    </row>
    <row r="784" ht="15.75" customHeight="1" s="4">
      <c r="F784">
        <f>IFERROR(IF(AND(VALUE(RIGHT(F784,1))&gt;=1,VALUE(RIGHT(F784,1))&lt;=3),VALUE(RIGHT(F784,1)),IF(AND(VALUE(RIGHT(F784,1))&gt;=4,VALUE(RIGHT(F784,1))&lt;=8),VALUE(RIGHT(F784,1))-3,"")),"")</f>
        <v/>
      </c>
    </row>
    <row r="785" ht="15.75" customHeight="1" s="4">
      <c r="F785">
        <f>IFERROR(IF(AND(VALUE(RIGHT(F785,1))&gt;=1,VALUE(RIGHT(F785,1))&lt;=3),VALUE(RIGHT(F785,1)),IF(AND(VALUE(RIGHT(F785,1))&gt;=4,VALUE(RIGHT(F785,1))&lt;=8),VALUE(RIGHT(F785,1))-3,"")),"")</f>
        <v/>
      </c>
    </row>
    <row r="786" ht="15.75" customHeight="1" s="4">
      <c r="F786">
        <f>IFERROR(IF(AND(VALUE(RIGHT(F786,1))&gt;=1,VALUE(RIGHT(F786,1))&lt;=3),VALUE(RIGHT(F786,1)),IF(AND(VALUE(RIGHT(F786,1))&gt;=4,VALUE(RIGHT(F786,1))&lt;=8),VALUE(RIGHT(F786,1))-3,"")),"")</f>
        <v/>
      </c>
    </row>
    <row r="787" ht="15.75" customHeight="1" s="4">
      <c r="F787">
        <f>IFERROR(IF(AND(VALUE(RIGHT(F787,1))&gt;=1,VALUE(RIGHT(F787,1))&lt;=3),VALUE(RIGHT(F787,1)),IF(AND(VALUE(RIGHT(F787,1))&gt;=4,VALUE(RIGHT(F787,1))&lt;=8),VALUE(RIGHT(F787,1))-3,"")),"")</f>
        <v/>
      </c>
    </row>
    <row r="788" ht="15.75" customHeight="1" s="4">
      <c r="F788">
        <f>IFERROR(IF(AND(VALUE(RIGHT(F788,1))&gt;=1,VALUE(RIGHT(F788,1))&lt;=3),VALUE(RIGHT(F788,1)),IF(AND(VALUE(RIGHT(F788,1))&gt;=4,VALUE(RIGHT(F788,1))&lt;=8),VALUE(RIGHT(F788,1))-3,"")),"")</f>
        <v/>
      </c>
    </row>
    <row r="789" ht="15.75" customHeight="1" s="4">
      <c r="F789">
        <f>IFERROR(IF(AND(VALUE(RIGHT(F789,1))&gt;=1,VALUE(RIGHT(F789,1))&lt;=3),VALUE(RIGHT(F789,1)),IF(AND(VALUE(RIGHT(F789,1))&gt;=4,VALUE(RIGHT(F789,1))&lt;=8),VALUE(RIGHT(F789,1))-3,"")),"")</f>
        <v/>
      </c>
    </row>
    <row r="790" ht="15.75" customHeight="1" s="4">
      <c r="F790">
        <f>IFERROR(IF(AND(VALUE(RIGHT(F790,1))&gt;=1,VALUE(RIGHT(F790,1))&lt;=3),VALUE(RIGHT(F790,1)),IF(AND(VALUE(RIGHT(F790,1))&gt;=4,VALUE(RIGHT(F790,1))&lt;=8),VALUE(RIGHT(F790,1))-3,"")),"")</f>
        <v/>
      </c>
    </row>
    <row r="791" ht="15.75" customHeight="1" s="4">
      <c r="F791">
        <f>IFERROR(IF(AND(VALUE(RIGHT(F791,1))&gt;=1,VALUE(RIGHT(F791,1))&lt;=3),VALUE(RIGHT(F791,1)),IF(AND(VALUE(RIGHT(F791,1))&gt;=4,VALUE(RIGHT(F791,1))&lt;=8),VALUE(RIGHT(F791,1))-3,"")),"")</f>
        <v/>
      </c>
    </row>
    <row r="792" ht="15.75" customHeight="1" s="4">
      <c r="F792">
        <f>IFERROR(IF(AND(VALUE(RIGHT(F792,1))&gt;=1,VALUE(RIGHT(F792,1))&lt;=3),VALUE(RIGHT(F792,1)),IF(AND(VALUE(RIGHT(F792,1))&gt;=4,VALUE(RIGHT(F792,1))&lt;=8),VALUE(RIGHT(F792,1))-3,"")),"")</f>
        <v/>
      </c>
    </row>
    <row r="793" ht="15.75" customHeight="1" s="4">
      <c r="F793">
        <f>IFERROR(IF(AND(VALUE(RIGHT(F793,1))&gt;=1,VALUE(RIGHT(F793,1))&lt;=3),VALUE(RIGHT(F793,1)),IF(AND(VALUE(RIGHT(F793,1))&gt;=4,VALUE(RIGHT(F793,1))&lt;=8),VALUE(RIGHT(F793,1))-3,"")),"")</f>
        <v/>
      </c>
    </row>
    <row r="794" ht="15.75" customHeight="1" s="4">
      <c r="F794">
        <f>IFERROR(IF(AND(VALUE(RIGHT(F794,1))&gt;=1,VALUE(RIGHT(F794,1))&lt;=3),VALUE(RIGHT(F794,1)),IF(AND(VALUE(RIGHT(F794,1))&gt;=4,VALUE(RIGHT(F794,1))&lt;=8),VALUE(RIGHT(F794,1))-3,"")),"")</f>
        <v/>
      </c>
    </row>
    <row r="795" ht="15.75" customHeight="1" s="4">
      <c r="F795">
        <f>IFERROR(IF(AND(VALUE(RIGHT(F795,1))&gt;=1,VALUE(RIGHT(F795,1))&lt;=3),VALUE(RIGHT(F795,1)),IF(AND(VALUE(RIGHT(F795,1))&gt;=4,VALUE(RIGHT(F795,1))&lt;=8),VALUE(RIGHT(F795,1))-3,"")),"")</f>
        <v/>
      </c>
    </row>
    <row r="796" ht="15.75" customHeight="1" s="4">
      <c r="F796">
        <f>IFERROR(IF(AND(VALUE(RIGHT(F796,1))&gt;=1,VALUE(RIGHT(F796,1))&lt;=3),VALUE(RIGHT(F796,1)),IF(AND(VALUE(RIGHT(F796,1))&gt;=4,VALUE(RIGHT(F796,1))&lt;=8),VALUE(RIGHT(F796,1))-3,"")),"")</f>
        <v/>
      </c>
    </row>
    <row r="797" ht="15.75" customHeight="1" s="4">
      <c r="F797">
        <f>IFERROR(IF(AND(VALUE(RIGHT(F797,1))&gt;=1,VALUE(RIGHT(F797,1))&lt;=3),VALUE(RIGHT(F797,1)),IF(AND(VALUE(RIGHT(F797,1))&gt;=4,VALUE(RIGHT(F797,1))&lt;=8),VALUE(RIGHT(F797,1))-3,"")),"")</f>
        <v/>
      </c>
    </row>
    <row r="798" ht="15.75" customHeight="1" s="4">
      <c r="F798">
        <f>IFERROR(IF(AND(VALUE(RIGHT(F798,1))&gt;=1,VALUE(RIGHT(F798,1))&lt;=3),VALUE(RIGHT(F798,1)),IF(AND(VALUE(RIGHT(F798,1))&gt;=4,VALUE(RIGHT(F798,1))&lt;=8),VALUE(RIGHT(F798,1))-3,"")),"")</f>
        <v/>
      </c>
    </row>
    <row r="799" ht="15.75" customHeight="1" s="4">
      <c r="F799">
        <f>IFERROR(IF(AND(VALUE(RIGHT(F799,1))&gt;=1,VALUE(RIGHT(F799,1))&lt;=3),VALUE(RIGHT(F799,1)),IF(AND(VALUE(RIGHT(F799,1))&gt;=4,VALUE(RIGHT(F799,1))&lt;=8),VALUE(RIGHT(F799,1))-3,"")),"")</f>
        <v/>
      </c>
    </row>
    <row r="800" ht="15.75" customHeight="1" s="4">
      <c r="F800">
        <f>IFERROR(IF(AND(VALUE(RIGHT(F800,1))&gt;=1,VALUE(RIGHT(F800,1))&lt;=3),VALUE(RIGHT(F800,1)),IF(AND(VALUE(RIGHT(F800,1))&gt;=4,VALUE(RIGHT(F800,1))&lt;=8),VALUE(RIGHT(F800,1))-3,"")),"")</f>
        <v/>
      </c>
    </row>
    <row r="801" ht="15.75" customHeight="1" s="4">
      <c r="F801">
        <f>IFERROR(IF(AND(VALUE(RIGHT(F801,1))&gt;=1,VALUE(RIGHT(F801,1))&lt;=3),VALUE(RIGHT(F801,1)),IF(AND(VALUE(RIGHT(F801,1))&gt;=4,VALUE(RIGHT(F801,1))&lt;=8),VALUE(RIGHT(F801,1))-3,"")),"")</f>
        <v/>
      </c>
    </row>
    <row r="802" ht="15.75" customHeight="1" s="4">
      <c r="F802">
        <f>IFERROR(IF(AND(VALUE(RIGHT(F802,1))&gt;=1,VALUE(RIGHT(F802,1))&lt;=3),VALUE(RIGHT(F802,1)),IF(AND(VALUE(RIGHT(F802,1))&gt;=4,VALUE(RIGHT(F802,1))&lt;=8),VALUE(RIGHT(F802,1))-3,"")),"")</f>
        <v/>
      </c>
    </row>
    <row r="803" ht="15.75" customHeight="1" s="4">
      <c r="F803">
        <f>IFERROR(IF(AND(VALUE(RIGHT(F803,1))&gt;=1,VALUE(RIGHT(F803,1))&lt;=3),VALUE(RIGHT(F803,1)),IF(AND(VALUE(RIGHT(F803,1))&gt;=4,VALUE(RIGHT(F803,1))&lt;=8),VALUE(RIGHT(F803,1))-3,"")),"")</f>
        <v/>
      </c>
    </row>
    <row r="804" ht="15.75" customHeight="1" s="4">
      <c r="F804">
        <f>IFERROR(IF(AND(VALUE(RIGHT(F804,1))&gt;=1,VALUE(RIGHT(F804,1))&lt;=3),VALUE(RIGHT(F804,1)),IF(AND(VALUE(RIGHT(F804,1))&gt;=4,VALUE(RIGHT(F804,1))&lt;=8),VALUE(RIGHT(F804,1))-3,"")),"")</f>
        <v/>
      </c>
    </row>
    <row r="805" ht="15.75" customHeight="1" s="4">
      <c r="F805">
        <f>IFERROR(IF(AND(VALUE(RIGHT(F805,1))&gt;=1,VALUE(RIGHT(F805,1))&lt;=3),VALUE(RIGHT(F805,1)),IF(AND(VALUE(RIGHT(F805,1))&gt;=4,VALUE(RIGHT(F805,1))&lt;=8),VALUE(RIGHT(F805,1))-3,"")),"")</f>
        <v/>
      </c>
    </row>
    <row r="806" ht="15.75" customHeight="1" s="4">
      <c r="F806">
        <f>IFERROR(IF(AND(VALUE(RIGHT(F806,1))&gt;=1,VALUE(RIGHT(F806,1))&lt;=3),VALUE(RIGHT(F806,1)),IF(AND(VALUE(RIGHT(F806,1))&gt;=4,VALUE(RIGHT(F806,1))&lt;=8),VALUE(RIGHT(F806,1))-3,"")),"")</f>
        <v/>
      </c>
    </row>
    <row r="807" ht="15.75" customHeight="1" s="4">
      <c r="F807">
        <f>IFERROR(IF(AND(VALUE(RIGHT(F807,1))&gt;=1,VALUE(RIGHT(F807,1))&lt;=3),VALUE(RIGHT(F807,1)),IF(AND(VALUE(RIGHT(F807,1))&gt;=4,VALUE(RIGHT(F807,1))&lt;=8),VALUE(RIGHT(F807,1))-3,"")),"")</f>
        <v/>
      </c>
    </row>
    <row r="808" ht="15.75" customHeight="1" s="4">
      <c r="F808">
        <f>IFERROR(IF(AND(VALUE(RIGHT(F808,1))&gt;=1,VALUE(RIGHT(F808,1))&lt;=3),VALUE(RIGHT(F808,1)),IF(AND(VALUE(RIGHT(F808,1))&gt;=4,VALUE(RIGHT(F808,1))&lt;=8),VALUE(RIGHT(F808,1))-3,"")),"")</f>
        <v/>
      </c>
    </row>
    <row r="809" ht="15.75" customHeight="1" s="4">
      <c r="F809">
        <f>IFERROR(IF(AND(VALUE(RIGHT(F809,1))&gt;=1,VALUE(RIGHT(F809,1))&lt;=3),VALUE(RIGHT(F809,1)),IF(AND(VALUE(RIGHT(F809,1))&gt;=4,VALUE(RIGHT(F809,1))&lt;=8),VALUE(RIGHT(F809,1))-3,"")),"")</f>
        <v/>
      </c>
    </row>
    <row r="810" ht="15.75" customHeight="1" s="4">
      <c r="F810">
        <f>IFERROR(IF(AND(VALUE(RIGHT(F810,1))&gt;=1,VALUE(RIGHT(F810,1))&lt;=3),VALUE(RIGHT(F810,1)),IF(AND(VALUE(RIGHT(F810,1))&gt;=4,VALUE(RIGHT(F810,1))&lt;=8),VALUE(RIGHT(F810,1))-3,"")),"")</f>
        <v/>
      </c>
    </row>
    <row r="811" ht="15.75" customHeight="1" s="4">
      <c r="F811">
        <f>IFERROR(IF(AND(VALUE(RIGHT(F811,1))&gt;=1,VALUE(RIGHT(F811,1))&lt;=3),VALUE(RIGHT(F811,1)),IF(AND(VALUE(RIGHT(F811,1))&gt;=4,VALUE(RIGHT(F811,1))&lt;=8),VALUE(RIGHT(F811,1))-3,"")),"")</f>
        <v/>
      </c>
    </row>
    <row r="812" ht="15.75" customHeight="1" s="4">
      <c r="F812">
        <f>IFERROR(IF(AND(VALUE(RIGHT(F812,1))&gt;=1,VALUE(RIGHT(F812,1))&lt;=3),VALUE(RIGHT(F812,1)),IF(AND(VALUE(RIGHT(F812,1))&gt;=4,VALUE(RIGHT(F812,1))&lt;=8),VALUE(RIGHT(F812,1))-3,"")),"")</f>
        <v/>
      </c>
    </row>
    <row r="813" ht="15.75" customHeight="1" s="4">
      <c r="F813">
        <f>IFERROR(IF(AND(VALUE(RIGHT(F813,1))&gt;=1,VALUE(RIGHT(F813,1))&lt;=3),VALUE(RIGHT(F813,1)),IF(AND(VALUE(RIGHT(F813,1))&gt;=4,VALUE(RIGHT(F813,1))&lt;=8),VALUE(RIGHT(F813,1))-3,"")),"")</f>
        <v/>
      </c>
    </row>
    <row r="814" ht="15.75" customHeight="1" s="4">
      <c r="F814">
        <f>IFERROR(IF(AND(VALUE(RIGHT(F814,1))&gt;=1,VALUE(RIGHT(F814,1))&lt;=3),VALUE(RIGHT(F814,1)),IF(AND(VALUE(RIGHT(F814,1))&gt;=4,VALUE(RIGHT(F814,1))&lt;=8),VALUE(RIGHT(F814,1))-3,"")),"")</f>
        <v/>
      </c>
    </row>
    <row r="815" ht="15.75" customHeight="1" s="4">
      <c r="F815">
        <f>IFERROR(IF(AND(VALUE(RIGHT(F815,1))&gt;=1,VALUE(RIGHT(F815,1))&lt;=3),VALUE(RIGHT(F815,1)),IF(AND(VALUE(RIGHT(F815,1))&gt;=4,VALUE(RIGHT(F815,1))&lt;=8),VALUE(RIGHT(F815,1))-3,"")),"")</f>
        <v/>
      </c>
    </row>
    <row r="816" ht="15.75" customHeight="1" s="4">
      <c r="F816">
        <f>IFERROR(IF(AND(VALUE(RIGHT(F816,1))&gt;=1,VALUE(RIGHT(F816,1))&lt;=3),VALUE(RIGHT(F816,1)),IF(AND(VALUE(RIGHT(F816,1))&gt;=4,VALUE(RIGHT(F816,1))&lt;=8),VALUE(RIGHT(F816,1))-3,"")),"")</f>
        <v/>
      </c>
    </row>
    <row r="817" ht="15.75" customHeight="1" s="4">
      <c r="F817">
        <f>IFERROR(IF(AND(VALUE(RIGHT(F817,1))&gt;=1,VALUE(RIGHT(F817,1))&lt;=3),VALUE(RIGHT(F817,1)),IF(AND(VALUE(RIGHT(F817,1))&gt;=4,VALUE(RIGHT(F817,1))&lt;=8),VALUE(RIGHT(F817,1))-3,"")),"")</f>
        <v/>
      </c>
    </row>
    <row r="818" ht="15.75" customHeight="1" s="4">
      <c r="F818">
        <f>IFERROR(IF(AND(VALUE(RIGHT(F818,1))&gt;=1,VALUE(RIGHT(F818,1))&lt;=3),VALUE(RIGHT(F818,1)),IF(AND(VALUE(RIGHT(F818,1))&gt;=4,VALUE(RIGHT(F818,1))&lt;=8),VALUE(RIGHT(F818,1))-3,"")),"")</f>
        <v/>
      </c>
    </row>
    <row r="819" ht="15.75" customHeight="1" s="4">
      <c r="F819">
        <f>IFERROR(IF(AND(VALUE(RIGHT(F819,1))&gt;=1,VALUE(RIGHT(F819,1))&lt;=3),VALUE(RIGHT(F819,1)),IF(AND(VALUE(RIGHT(F819,1))&gt;=4,VALUE(RIGHT(F819,1))&lt;=8),VALUE(RIGHT(F819,1))-3,"")),"")</f>
        <v/>
      </c>
    </row>
    <row r="820" ht="15.75" customHeight="1" s="4">
      <c r="F820">
        <f>IFERROR(IF(AND(VALUE(RIGHT(F820,1))&gt;=1,VALUE(RIGHT(F820,1))&lt;=3),VALUE(RIGHT(F820,1)),IF(AND(VALUE(RIGHT(F820,1))&gt;=4,VALUE(RIGHT(F820,1))&lt;=8),VALUE(RIGHT(F820,1))-3,"")),"")</f>
        <v/>
      </c>
    </row>
    <row r="821" ht="15.75" customHeight="1" s="4">
      <c r="F821">
        <f>IFERROR(IF(AND(VALUE(RIGHT(F821,1))&gt;=1,VALUE(RIGHT(F821,1))&lt;=3),VALUE(RIGHT(F821,1)),IF(AND(VALUE(RIGHT(F821,1))&gt;=4,VALUE(RIGHT(F821,1))&lt;=8),VALUE(RIGHT(F821,1))-3,"")),"")</f>
        <v/>
      </c>
    </row>
    <row r="822" ht="15.75" customHeight="1" s="4">
      <c r="F822">
        <f>IFERROR(IF(AND(VALUE(RIGHT(F822,1))&gt;=1,VALUE(RIGHT(F822,1))&lt;=3),VALUE(RIGHT(F822,1)),IF(AND(VALUE(RIGHT(F822,1))&gt;=4,VALUE(RIGHT(F822,1))&lt;=8),VALUE(RIGHT(F822,1))-3,"")),"")</f>
        <v/>
      </c>
    </row>
    <row r="823" ht="15.75" customHeight="1" s="4">
      <c r="F823">
        <f>IFERROR(IF(AND(VALUE(RIGHT(F823,1))&gt;=1,VALUE(RIGHT(F823,1))&lt;=3),VALUE(RIGHT(F823,1)),IF(AND(VALUE(RIGHT(F823,1))&gt;=4,VALUE(RIGHT(F823,1))&lt;=8),VALUE(RIGHT(F823,1))-3,"")),"")</f>
        <v/>
      </c>
    </row>
    <row r="824" ht="15.75" customHeight="1" s="4">
      <c r="F824">
        <f>IFERROR(IF(AND(VALUE(RIGHT(F824,1))&gt;=1,VALUE(RIGHT(F824,1))&lt;=3),VALUE(RIGHT(F824,1)),IF(AND(VALUE(RIGHT(F824,1))&gt;=4,VALUE(RIGHT(F824,1))&lt;=8),VALUE(RIGHT(F824,1))-3,"")),"")</f>
        <v/>
      </c>
    </row>
    <row r="825" ht="15.75" customHeight="1" s="4">
      <c r="F825">
        <f>IFERROR(IF(AND(VALUE(RIGHT(F825,1))&gt;=1,VALUE(RIGHT(F825,1))&lt;=3),VALUE(RIGHT(F825,1)),IF(AND(VALUE(RIGHT(F825,1))&gt;=4,VALUE(RIGHT(F825,1))&lt;=8),VALUE(RIGHT(F825,1))-3,"")),"")</f>
        <v/>
      </c>
    </row>
    <row r="826" ht="15.75" customHeight="1" s="4">
      <c r="F826">
        <f>IFERROR(IF(AND(VALUE(RIGHT(F826,1))&gt;=1,VALUE(RIGHT(F826,1))&lt;=3),VALUE(RIGHT(F826,1)),IF(AND(VALUE(RIGHT(F826,1))&gt;=4,VALUE(RIGHT(F826,1))&lt;=8),VALUE(RIGHT(F826,1))-3,"")),"")</f>
        <v/>
      </c>
    </row>
    <row r="827" ht="15.75" customHeight="1" s="4">
      <c r="F827">
        <f>IFERROR(IF(AND(VALUE(RIGHT(F827,1))&gt;=1,VALUE(RIGHT(F827,1))&lt;=3),VALUE(RIGHT(F827,1)),IF(AND(VALUE(RIGHT(F827,1))&gt;=4,VALUE(RIGHT(F827,1))&lt;=8),VALUE(RIGHT(F827,1))-3,"")),"")</f>
        <v/>
      </c>
    </row>
    <row r="828" ht="15.75" customHeight="1" s="4">
      <c r="F828">
        <f>IFERROR(IF(AND(VALUE(RIGHT(F828,1))&gt;=1,VALUE(RIGHT(F828,1))&lt;=3),VALUE(RIGHT(F828,1)),IF(AND(VALUE(RIGHT(F828,1))&gt;=4,VALUE(RIGHT(F828,1))&lt;=8),VALUE(RIGHT(F828,1))-3,"")),"")</f>
        <v/>
      </c>
    </row>
    <row r="829" ht="15.75" customHeight="1" s="4">
      <c r="F829">
        <f>IFERROR(IF(AND(VALUE(RIGHT(F829,1))&gt;=1,VALUE(RIGHT(F829,1))&lt;=3),VALUE(RIGHT(F829,1)),IF(AND(VALUE(RIGHT(F829,1))&gt;=4,VALUE(RIGHT(F829,1))&lt;=8),VALUE(RIGHT(F829,1))-3,"")),"")</f>
        <v/>
      </c>
    </row>
    <row r="830" ht="15.75" customHeight="1" s="4">
      <c r="F830">
        <f>IFERROR(IF(AND(VALUE(RIGHT(F830,1))&gt;=1,VALUE(RIGHT(F830,1))&lt;=3),VALUE(RIGHT(F830,1)),IF(AND(VALUE(RIGHT(F830,1))&gt;=4,VALUE(RIGHT(F830,1))&lt;=8),VALUE(RIGHT(F830,1))-3,"")),"")</f>
        <v/>
      </c>
    </row>
    <row r="831" ht="15.75" customHeight="1" s="4">
      <c r="F831">
        <f>IFERROR(IF(AND(VALUE(RIGHT(F831,1))&gt;=1,VALUE(RIGHT(F831,1))&lt;=3),VALUE(RIGHT(F831,1)),IF(AND(VALUE(RIGHT(F831,1))&gt;=4,VALUE(RIGHT(F831,1))&lt;=8),VALUE(RIGHT(F831,1))-3,"")),"")</f>
        <v/>
      </c>
    </row>
    <row r="832" ht="15.75" customHeight="1" s="4">
      <c r="F832">
        <f>IFERROR(IF(AND(VALUE(RIGHT(F832,1))&gt;=1,VALUE(RIGHT(F832,1))&lt;=3),VALUE(RIGHT(F832,1)),IF(AND(VALUE(RIGHT(F832,1))&gt;=4,VALUE(RIGHT(F832,1))&lt;=8),VALUE(RIGHT(F832,1))-3,"")),"")</f>
        <v/>
      </c>
    </row>
    <row r="833" ht="15.75" customHeight="1" s="4">
      <c r="F833">
        <f>IFERROR(IF(AND(VALUE(RIGHT(F833,1))&gt;=1,VALUE(RIGHT(F833,1))&lt;=3),VALUE(RIGHT(F833,1)),IF(AND(VALUE(RIGHT(F833,1))&gt;=4,VALUE(RIGHT(F833,1))&lt;=8),VALUE(RIGHT(F833,1))-3,"")),"")</f>
        <v/>
      </c>
    </row>
    <row r="834" ht="15.75" customHeight="1" s="4">
      <c r="F834">
        <f>IFERROR(IF(AND(VALUE(RIGHT(F834,1))&gt;=1,VALUE(RIGHT(F834,1))&lt;=3),VALUE(RIGHT(F834,1)),IF(AND(VALUE(RIGHT(F834,1))&gt;=4,VALUE(RIGHT(F834,1))&lt;=8),VALUE(RIGHT(F834,1))-3,"")),"")</f>
        <v/>
      </c>
    </row>
    <row r="835" ht="15.75" customHeight="1" s="4">
      <c r="F835">
        <f>IFERROR(IF(AND(VALUE(RIGHT(F835,1))&gt;=1,VALUE(RIGHT(F835,1))&lt;=3),VALUE(RIGHT(F835,1)),IF(AND(VALUE(RIGHT(F835,1))&gt;=4,VALUE(RIGHT(F835,1))&lt;=8),VALUE(RIGHT(F835,1))-3,"")),"")</f>
        <v/>
      </c>
    </row>
    <row r="836" ht="15.75" customHeight="1" s="4">
      <c r="F836">
        <f>IFERROR(IF(AND(VALUE(RIGHT(F836,1))&gt;=1,VALUE(RIGHT(F836,1))&lt;=3),VALUE(RIGHT(F836,1)),IF(AND(VALUE(RIGHT(F836,1))&gt;=4,VALUE(RIGHT(F836,1))&lt;=8),VALUE(RIGHT(F836,1))-3,"")),"")</f>
        <v/>
      </c>
    </row>
    <row r="837" ht="15.75" customHeight="1" s="4">
      <c r="F837">
        <f>IFERROR(IF(AND(VALUE(RIGHT(F837,1))&gt;=1,VALUE(RIGHT(F837,1))&lt;=3),VALUE(RIGHT(F837,1)),IF(AND(VALUE(RIGHT(F837,1))&gt;=4,VALUE(RIGHT(F837,1))&lt;=8),VALUE(RIGHT(F837,1))-3,"")),"")</f>
        <v/>
      </c>
    </row>
    <row r="838" ht="15.75" customHeight="1" s="4">
      <c r="F838">
        <f>IFERROR(IF(AND(VALUE(RIGHT(F838,1))&gt;=1,VALUE(RIGHT(F838,1))&lt;=3),VALUE(RIGHT(F838,1)),IF(AND(VALUE(RIGHT(F838,1))&gt;=4,VALUE(RIGHT(F838,1))&lt;=8),VALUE(RIGHT(F838,1))-3,"")),"")</f>
        <v/>
      </c>
    </row>
    <row r="839" ht="15.75" customHeight="1" s="4">
      <c r="F839">
        <f>IFERROR(IF(AND(VALUE(RIGHT(F839,1))&gt;=1,VALUE(RIGHT(F839,1))&lt;=3),VALUE(RIGHT(F839,1)),IF(AND(VALUE(RIGHT(F839,1))&gt;=4,VALUE(RIGHT(F839,1))&lt;=8),VALUE(RIGHT(F839,1))-3,"")),"")</f>
        <v/>
      </c>
    </row>
    <row r="840" ht="15.75" customHeight="1" s="4">
      <c r="F840">
        <f>IFERROR(IF(AND(VALUE(RIGHT(F840,1))&gt;=1,VALUE(RIGHT(F840,1))&lt;=3),VALUE(RIGHT(F840,1)),IF(AND(VALUE(RIGHT(F840,1))&gt;=4,VALUE(RIGHT(F840,1))&lt;=8),VALUE(RIGHT(F840,1))-3,"")),"")</f>
        <v/>
      </c>
    </row>
    <row r="841" ht="15.75" customHeight="1" s="4">
      <c r="F841">
        <f>IFERROR(IF(AND(VALUE(RIGHT(F841,1))&gt;=1,VALUE(RIGHT(F841,1))&lt;=3),VALUE(RIGHT(F841,1)),IF(AND(VALUE(RIGHT(F841,1))&gt;=4,VALUE(RIGHT(F841,1))&lt;=8),VALUE(RIGHT(F841,1))-3,"")),"")</f>
        <v/>
      </c>
    </row>
    <row r="842" ht="15.75" customHeight="1" s="4">
      <c r="F842">
        <f>IFERROR(IF(AND(VALUE(RIGHT(F842,1))&gt;=1,VALUE(RIGHT(F842,1))&lt;=3),VALUE(RIGHT(F842,1)),IF(AND(VALUE(RIGHT(F842,1))&gt;=4,VALUE(RIGHT(F842,1))&lt;=8),VALUE(RIGHT(F842,1))-3,"")),"")</f>
        <v/>
      </c>
    </row>
    <row r="843" ht="15.75" customHeight="1" s="4">
      <c r="F843">
        <f>IFERROR(IF(AND(VALUE(RIGHT(F843,1))&gt;=1,VALUE(RIGHT(F843,1))&lt;=3),VALUE(RIGHT(F843,1)),IF(AND(VALUE(RIGHT(F843,1))&gt;=4,VALUE(RIGHT(F843,1))&lt;=8),VALUE(RIGHT(F843,1))-3,"")),"")</f>
        <v/>
      </c>
    </row>
    <row r="844" ht="15.75" customHeight="1" s="4">
      <c r="F844">
        <f>IFERROR(IF(AND(VALUE(RIGHT(F844,1))&gt;=1,VALUE(RIGHT(F844,1))&lt;=3),VALUE(RIGHT(F844,1)),IF(AND(VALUE(RIGHT(F844,1))&gt;=4,VALUE(RIGHT(F844,1))&lt;=8),VALUE(RIGHT(F844,1))-3,"")),"")</f>
        <v/>
      </c>
    </row>
    <row r="845" ht="15.75" customHeight="1" s="4">
      <c r="F845">
        <f>IFERROR(IF(AND(VALUE(RIGHT(F845,1))&gt;=1,VALUE(RIGHT(F845,1))&lt;=3),VALUE(RIGHT(F845,1)),IF(AND(VALUE(RIGHT(F845,1))&gt;=4,VALUE(RIGHT(F845,1))&lt;=8),VALUE(RIGHT(F845,1))-3,"")),"")</f>
        <v/>
      </c>
    </row>
    <row r="846" ht="15.75" customHeight="1" s="4">
      <c r="F846">
        <f>IFERROR(IF(AND(VALUE(RIGHT(F846,1))&gt;=1,VALUE(RIGHT(F846,1))&lt;=3),VALUE(RIGHT(F846,1)),IF(AND(VALUE(RIGHT(F846,1))&gt;=4,VALUE(RIGHT(F846,1))&lt;=8),VALUE(RIGHT(F846,1))-3,"")),"")</f>
        <v/>
      </c>
    </row>
    <row r="847" ht="15.75" customHeight="1" s="4">
      <c r="F847">
        <f>IFERROR(IF(AND(VALUE(RIGHT(F847,1))&gt;=1,VALUE(RIGHT(F847,1))&lt;=3),VALUE(RIGHT(F847,1)),IF(AND(VALUE(RIGHT(F847,1))&gt;=4,VALUE(RIGHT(F847,1))&lt;=8),VALUE(RIGHT(F847,1))-3,"")),"")</f>
        <v/>
      </c>
    </row>
    <row r="848" ht="15.75" customHeight="1" s="4">
      <c r="F848">
        <f>IFERROR(IF(AND(VALUE(RIGHT(F848,1))&gt;=1,VALUE(RIGHT(F848,1))&lt;=3),VALUE(RIGHT(F848,1)),IF(AND(VALUE(RIGHT(F848,1))&gt;=4,VALUE(RIGHT(F848,1))&lt;=8),VALUE(RIGHT(F848,1))-3,"")),"")</f>
        <v/>
      </c>
    </row>
    <row r="849" ht="15.75" customHeight="1" s="4">
      <c r="F849">
        <f>IFERROR(IF(AND(VALUE(RIGHT(F849,1))&gt;=1,VALUE(RIGHT(F849,1))&lt;=3),VALUE(RIGHT(F849,1)),IF(AND(VALUE(RIGHT(F849,1))&gt;=4,VALUE(RIGHT(F849,1))&lt;=8),VALUE(RIGHT(F849,1))-3,"")),"")</f>
        <v/>
      </c>
    </row>
    <row r="850" ht="15.75" customHeight="1" s="4">
      <c r="F850">
        <f>IFERROR(IF(AND(VALUE(RIGHT(F850,1))&gt;=1,VALUE(RIGHT(F850,1))&lt;=3),VALUE(RIGHT(F850,1)),IF(AND(VALUE(RIGHT(F850,1))&gt;=4,VALUE(RIGHT(F850,1))&lt;=8),VALUE(RIGHT(F850,1))-3,"")),"")</f>
        <v/>
      </c>
    </row>
    <row r="851" ht="15.75" customHeight="1" s="4">
      <c r="F851">
        <f>IFERROR(IF(AND(VALUE(RIGHT(F851,1))&gt;=1,VALUE(RIGHT(F851,1))&lt;=3),VALUE(RIGHT(F851,1)),IF(AND(VALUE(RIGHT(F851,1))&gt;=4,VALUE(RIGHT(F851,1))&lt;=8),VALUE(RIGHT(F851,1))-3,"")),"")</f>
        <v/>
      </c>
    </row>
    <row r="852" ht="15.75" customHeight="1" s="4">
      <c r="F852">
        <f>IFERROR(IF(AND(VALUE(RIGHT(F852,1))&gt;=1,VALUE(RIGHT(F852,1))&lt;=3),VALUE(RIGHT(F852,1)),IF(AND(VALUE(RIGHT(F852,1))&gt;=4,VALUE(RIGHT(F852,1))&lt;=8),VALUE(RIGHT(F852,1))-3,"")),"")</f>
        <v/>
      </c>
    </row>
    <row r="853" ht="15.75" customHeight="1" s="4">
      <c r="F853">
        <f>IFERROR(IF(AND(VALUE(RIGHT(F853,1))&gt;=1,VALUE(RIGHT(F853,1))&lt;=3),VALUE(RIGHT(F853,1)),IF(AND(VALUE(RIGHT(F853,1))&gt;=4,VALUE(RIGHT(F853,1))&lt;=8),VALUE(RIGHT(F853,1))-3,"")),"")</f>
        <v/>
      </c>
    </row>
    <row r="854" ht="15.75" customHeight="1" s="4">
      <c r="F854">
        <f>IFERROR(IF(AND(VALUE(RIGHT(F854,1))&gt;=1,VALUE(RIGHT(F854,1))&lt;=3),VALUE(RIGHT(F854,1)),IF(AND(VALUE(RIGHT(F854,1))&gt;=4,VALUE(RIGHT(F854,1))&lt;=8),VALUE(RIGHT(F854,1))-3,"")),"")</f>
        <v/>
      </c>
    </row>
    <row r="855" ht="15.75" customHeight="1" s="4">
      <c r="F855">
        <f>IFERROR(IF(AND(VALUE(RIGHT(F855,1))&gt;=1,VALUE(RIGHT(F855,1))&lt;=3),VALUE(RIGHT(F855,1)),IF(AND(VALUE(RIGHT(F855,1))&gt;=4,VALUE(RIGHT(F855,1))&lt;=8),VALUE(RIGHT(F855,1))-3,"")),"")</f>
        <v/>
      </c>
    </row>
    <row r="856" ht="15.75" customHeight="1" s="4">
      <c r="F856">
        <f>IFERROR(IF(AND(VALUE(RIGHT(F856,1))&gt;=1,VALUE(RIGHT(F856,1))&lt;=3),VALUE(RIGHT(F856,1)),IF(AND(VALUE(RIGHT(F856,1))&gt;=4,VALUE(RIGHT(F856,1))&lt;=8),VALUE(RIGHT(F856,1))-3,"")),"")</f>
        <v/>
      </c>
    </row>
    <row r="857" ht="15.75" customHeight="1" s="4">
      <c r="F857">
        <f>IFERROR(IF(AND(VALUE(RIGHT(F857,1))&gt;=1,VALUE(RIGHT(F857,1))&lt;=3),VALUE(RIGHT(F857,1)),IF(AND(VALUE(RIGHT(F857,1))&gt;=4,VALUE(RIGHT(F857,1))&lt;=8),VALUE(RIGHT(F857,1))-3,"")),"")</f>
        <v/>
      </c>
    </row>
    <row r="858" ht="15.75" customHeight="1" s="4">
      <c r="F858">
        <f>IFERROR(IF(AND(VALUE(RIGHT(F858,1))&gt;=1,VALUE(RIGHT(F858,1))&lt;=3),VALUE(RIGHT(F858,1)),IF(AND(VALUE(RIGHT(F858,1))&gt;=4,VALUE(RIGHT(F858,1))&lt;=8),VALUE(RIGHT(F858,1))-3,"")),"")</f>
        <v/>
      </c>
    </row>
    <row r="859" ht="15.75" customHeight="1" s="4">
      <c r="F859">
        <f>IFERROR(IF(AND(VALUE(RIGHT(F859,1))&gt;=1,VALUE(RIGHT(F859,1))&lt;=3),VALUE(RIGHT(F859,1)),IF(AND(VALUE(RIGHT(F859,1))&gt;=4,VALUE(RIGHT(F859,1))&lt;=8),VALUE(RIGHT(F859,1))-3,"")),"")</f>
        <v/>
      </c>
    </row>
    <row r="860" ht="15.75" customHeight="1" s="4">
      <c r="F860">
        <f>IFERROR(IF(AND(VALUE(RIGHT(F860,1))&gt;=1,VALUE(RIGHT(F860,1))&lt;=3),VALUE(RIGHT(F860,1)),IF(AND(VALUE(RIGHT(F860,1))&gt;=4,VALUE(RIGHT(F860,1))&lt;=8),VALUE(RIGHT(F860,1))-3,"")),"")</f>
        <v/>
      </c>
    </row>
    <row r="861" ht="15.75" customHeight="1" s="4">
      <c r="F861">
        <f>IFERROR(IF(AND(VALUE(RIGHT(F861,1))&gt;=1,VALUE(RIGHT(F861,1))&lt;=3),VALUE(RIGHT(F861,1)),IF(AND(VALUE(RIGHT(F861,1))&gt;=4,VALUE(RIGHT(F861,1))&lt;=8),VALUE(RIGHT(F861,1))-3,"")),"")</f>
        <v/>
      </c>
    </row>
    <row r="862" ht="15.75" customHeight="1" s="4">
      <c r="F862">
        <f>IFERROR(IF(AND(VALUE(RIGHT(F862,1))&gt;=1,VALUE(RIGHT(F862,1))&lt;=3),VALUE(RIGHT(F862,1)),IF(AND(VALUE(RIGHT(F862,1))&gt;=4,VALUE(RIGHT(F862,1))&lt;=8),VALUE(RIGHT(F862,1))-3,"")),"")</f>
        <v/>
      </c>
    </row>
    <row r="863" ht="15.75" customHeight="1" s="4">
      <c r="F863">
        <f>IFERROR(IF(AND(VALUE(RIGHT(F863,1))&gt;=1,VALUE(RIGHT(F863,1))&lt;=3),VALUE(RIGHT(F863,1)),IF(AND(VALUE(RIGHT(F863,1))&gt;=4,VALUE(RIGHT(F863,1))&lt;=8),VALUE(RIGHT(F863,1))-3,"")),"")</f>
        <v/>
      </c>
    </row>
    <row r="864" ht="15.75" customHeight="1" s="4">
      <c r="F864">
        <f>IFERROR(IF(AND(VALUE(RIGHT(F864,1))&gt;=1,VALUE(RIGHT(F864,1))&lt;=3),VALUE(RIGHT(F864,1)),IF(AND(VALUE(RIGHT(F864,1))&gt;=4,VALUE(RIGHT(F864,1))&lt;=8),VALUE(RIGHT(F864,1))-3,"")),"")</f>
        <v/>
      </c>
    </row>
    <row r="865" ht="15.75" customHeight="1" s="4">
      <c r="F865">
        <f>IFERROR(IF(AND(VALUE(RIGHT(F865,1))&gt;=1,VALUE(RIGHT(F865,1))&lt;=3),VALUE(RIGHT(F865,1)),IF(AND(VALUE(RIGHT(F865,1))&gt;=4,VALUE(RIGHT(F865,1))&lt;=8),VALUE(RIGHT(F865,1))-3,"")),"")</f>
        <v/>
      </c>
    </row>
    <row r="866" ht="15.75" customHeight="1" s="4">
      <c r="F866">
        <f>IFERROR(IF(AND(VALUE(RIGHT(F866,1))&gt;=1,VALUE(RIGHT(F866,1))&lt;=3),VALUE(RIGHT(F866,1)),IF(AND(VALUE(RIGHT(F866,1))&gt;=4,VALUE(RIGHT(F866,1))&lt;=8),VALUE(RIGHT(F866,1))-3,"")),"")</f>
        <v/>
      </c>
    </row>
    <row r="867" ht="15.75" customHeight="1" s="4">
      <c r="F867">
        <f>IFERROR(IF(AND(VALUE(RIGHT(F867,1))&gt;=1,VALUE(RIGHT(F867,1))&lt;=3),VALUE(RIGHT(F867,1)),IF(AND(VALUE(RIGHT(F867,1))&gt;=4,VALUE(RIGHT(F867,1))&lt;=8),VALUE(RIGHT(F867,1))-3,"")),"")</f>
        <v/>
      </c>
    </row>
    <row r="868" ht="15.75" customHeight="1" s="4">
      <c r="F868">
        <f>IFERROR(IF(AND(VALUE(RIGHT(F868,1))&gt;=1,VALUE(RIGHT(F868,1))&lt;=3),VALUE(RIGHT(F868,1)),IF(AND(VALUE(RIGHT(F868,1))&gt;=4,VALUE(RIGHT(F868,1))&lt;=8),VALUE(RIGHT(F868,1))-3,"")),"")</f>
        <v/>
      </c>
    </row>
    <row r="869" ht="15.75" customHeight="1" s="4">
      <c r="F869">
        <f>IFERROR(IF(AND(VALUE(RIGHT(F869,1))&gt;=1,VALUE(RIGHT(F869,1))&lt;=3),VALUE(RIGHT(F869,1)),IF(AND(VALUE(RIGHT(F869,1))&gt;=4,VALUE(RIGHT(F869,1))&lt;=8),VALUE(RIGHT(F869,1))-3,"")),"")</f>
        <v/>
      </c>
    </row>
    <row r="870" ht="15.75" customHeight="1" s="4">
      <c r="F870">
        <f>IFERROR(IF(AND(VALUE(RIGHT(F870,1))&gt;=1,VALUE(RIGHT(F870,1))&lt;=3),VALUE(RIGHT(F870,1)),IF(AND(VALUE(RIGHT(F870,1))&gt;=4,VALUE(RIGHT(F870,1))&lt;=8),VALUE(RIGHT(F870,1))-3,"")),"")</f>
        <v/>
      </c>
    </row>
    <row r="871" ht="15.75" customHeight="1" s="4">
      <c r="F871">
        <f>IFERROR(IF(AND(VALUE(RIGHT(F871,1))&gt;=1,VALUE(RIGHT(F871,1))&lt;=3),VALUE(RIGHT(F871,1)),IF(AND(VALUE(RIGHT(F871,1))&gt;=4,VALUE(RIGHT(F871,1))&lt;=8),VALUE(RIGHT(F871,1))-3,"")),"")</f>
        <v/>
      </c>
    </row>
    <row r="872" ht="15.75" customHeight="1" s="4">
      <c r="F872">
        <f>IFERROR(IF(AND(VALUE(RIGHT(F872,1))&gt;=1,VALUE(RIGHT(F872,1))&lt;=3),VALUE(RIGHT(F872,1)),IF(AND(VALUE(RIGHT(F872,1))&gt;=4,VALUE(RIGHT(F872,1))&lt;=8),VALUE(RIGHT(F872,1))-3,"")),"")</f>
        <v/>
      </c>
    </row>
    <row r="873" ht="15.75" customHeight="1" s="4">
      <c r="F873">
        <f>IFERROR(IF(AND(VALUE(RIGHT(F873,1))&gt;=1,VALUE(RIGHT(F873,1))&lt;=3),VALUE(RIGHT(F873,1)),IF(AND(VALUE(RIGHT(F873,1))&gt;=4,VALUE(RIGHT(F873,1))&lt;=8),VALUE(RIGHT(F873,1))-3,"")),"")</f>
        <v/>
      </c>
    </row>
    <row r="874" ht="15.75" customHeight="1" s="4">
      <c r="F874">
        <f>IFERROR(IF(AND(VALUE(RIGHT(F874,1))&gt;=1,VALUE(RIGHT(F874,1))&lt;=3),VALUE(RIGHT(F874,1)),IF(AND(VALUE(RIGHT(F874,1))&gt;=4,VALUE(RIGHT(F874,1))&lt;=8),VALUE(RIGHT(F874,1))-3,"")),"")</f>
        <v/>
      </c>
    </row>
    <row r="875" ht="15.75" customHeight="1" s="4">
      <c r="F875">
        <f>IFERROR(IF(AND(VALUE(RIGHT(F875,1))&gt;=1,VALUE(RIGHT(F875,1))&lt;=3),VALUE(RIGHT(F875,1)),IF(AND(VALUE(RIGHT(F875,1))&gt;=4,VALUE(RIGHT(F875,1))&lt;=8),VALUE(RIGHT(F875,1))-3,"")),"")</f>
        <v/>
      </c>
    </row>
    <row r="876" ht="15.75" customHeight="1" s="4">
      <c r="F876">
        <f>IFERROR(IF(AND(VALUE(RIGHT(F876,1))&gt;=1,VALUE(RIGHT(F876,1))&lt;=3),VALUE(RIGHT(F876,1)),IF(AND(VALUE(RIGHT(F876,1))&gt;=4,VALUE(RIGHT(F876,1))&lt;=8),VALUE(RIGHT(F876,1))-3,"")),"")</f>
        <v/>
      </c>
    </row>
    <row r="877" ht="15.75" customHeight="1" s="4">
      <c r="F877">
        <f>IFERROR(IF(AND(VALUE(RIGHT(F877,1))&gt;=1,VALUE(RIGHT(F877,1))&lt;=3),VALUE(RIGHT(F877,1)),IF(AND(VALUE(RIGHT(F877,1))&gt;=4,VALUE(RIGHT(F877,1))&lt;=8),VALUE(RIGHT(F877,1))-3,"")),"")</f>
        <v/>
      </c>
    </row>
    <row r="878" ht="15.75" customHeight="1" s="4">
      <c r="F878">
        <f>IFERROR(IF(AND(VALUE(RIGHT(F878,1))&gt;=1,VALUE(RIGHT(F878,1))&lt;=3),VALUE(RIGHT(F878,1)),IF(AND(VALUE(RIGHT(F878,1))&gt;=4,VALUE(RIGHT(F878,1))&lt;=8),VALUE(RIGHT(F878,1))-3,"")),"")</f>
        <v/>
      </c>
    </row>
    <row r="879" ht="15.75" customHeight="1" s="4">
      <c r="F879">
        <f>IFERROR(IF(AND(VALUE(RIGHT(F879,1))&gt;=1,VALUE(RIGHT(F879,1))&lt;=3),VALUE(RIGHT(F879,1)),IF(AND(VALUE(RIGHT(F879,1))&gt;=4,VALUE(RIGHT(F879,1))&lt;=8),VALUE(RIGHT(F879,1))-3,"")),"")</f>
        <v/>
      </c>
    </row>
    <row r="880" ht="15.75" customHeight="1" s="4">
      <c r="F880">
        <f>IFERROR(IF(AND(VALUE(RIGHT(F880,1))&gt;=1,VALUE(RIGHT(F880,1))&lt;=3),VALUE(RIGHT(F880,1)),IF(AND(VALUE(RIGHT(F880,1))&gt;=4,VALUE(RIGHT(F880,1))&lt;=8),VALUE(RIGHT(F880,1))-3,"")),"")</f>
        <v/>
      </c>
    </row>
    <row r="881" ht="15.75" customHeight="1" s="4">
      <c r="F881">
        <f>IFERROR(IF(AND(VALUE(RIGHT(F881,1))&gt;=1,VALUE(RIGHT(F881,1))&lt;=3),VALUE(RIGHT(F881,1)),IF(AND(VALUE(RIGHT(F881,1))&gt;=4,VALUE(RIGHT(F881,1))&lt;=8),VALUE(RIGHT(F881,1))-3,"")),"")</f>
        <v/>
      </c>
    </row>
    <row r="882" ht="15.75" customHeight="1" s="4">
      <c r="F882">
        <f>IFERROR(IF(AND(VALUE(RIGHT(F882,1))&gt;=1,VALUE(RIGHT(F882,1))&lt;=3),VALUE(RIGHT(F882,1)),IF(AND(VALUE(RIGHT(F882,1))&gt;=4,VALUE(RIGHT(F882,1))&lt;=8),VALUE(RIGHT(F882,1))-3,"")),"")</f>
        <v/>
      </c>
    </row>
    <row r="883" ht="15.75" customHeight="1" s="4">
      <c r="F883">
        <f>IFERROR(IF(AND(VALUE(RIGHT(F883,1))&gt;=1,VALUE(RIGHT(F883,1))&lt;=3),VALUE(RIGHT(F883,1)),IF(AND(VALUE(RIGHT(F883,1))&gt;=4,VALUE(RIGHT(F883,1))&lt;=8),VALUE(RIGHT(F883,1))-3,"")),"")</f>
        <v/>
      </c>
    </row>
    <row r="884" ht="15.75" customHeight="1" s="4">
      <c r="F884">
        <f>IFERROR(IF(AND(VALUE(RIGHT(F884,1))&gt;=1,VALUE(RIGHT(F884,1))&lt;=3),VALUE(RIGHT(F884,1)),IF(AND(VALUE(RIGHT(F884,1))&gt;=4,VALUE(RIGHT(F884,1))&lt;=8),VALUE(RIGHT(F884,1))-3,"")),"")</f>
        <v/>
      </c>
    </row>
    <row r="885" ht="15.75" customHeight="1" s="4">
      <c r="F885">
        <f>IFERROR(IF(AND(VALUE(RIGHT(F885,1))&gt;=1,VALUE(RIGHT(F885,1))&lt;=3),VALUE(RIGHT(F885,1)),IF(AND(VALUE(RIGHT(F885,1))&gt;=4,VALUE(RIGHT(F885,1))&lt;=8),VALUE(RIGHT(F885,1))-3,"")),"")</f>
        <v/>
      </c>
    </row>
    <row r="886" ht="15.75" customHeight="1" s="4">
      <c r="F886">
        <f>IFERROR(IF(AND(VALUE(RIGHT(F886,1))&gt;=1,VALUE(RIGHT(F886,1))&lt;=3),VALUE(RIGHT(F886,1)),IF(AND(VALUE(RIGHT(F886,1))&gt;=4,VALUE(RIGHT(F886,1))&lt;=8),VALUE(RIGHT(F886,1))-3,"")),"")</f>
        <v/>
      </c>
    </row>
    <row r="887" ht="15.75" customHeight="1" s="4">
      <c r="F887">
        <f>IFERROR(IF(AND(VALUE(RIGHT(F887,1))&gt;=1,VALUE(RIGHT(F887,1))&lt;=3),VALUE(RIGHT(F887,1)),IF(AND(VALUE(RIGHT(F887,1))&gt;=4,VALUE(RIGHT(F887,1))&lt;=8),VALUE(RIGHT(F887,1))-3,"")),"")</f>
        <v/>
      </c>
    </row>
    <row r="888" ht="15.75" customHeight="1" s="4">
      <c r="F888">
        <f>IFERROR(IF(AND(VALUE(RIGHT(F888,1))&gt;=1,VALUE(RIGHT(F888,1))&lt;=3),VALUE(RIGHT(F888,1)),IF(AND(VALUE(RIGHT(F888,1))&gt;=4,VALUE(RIGHT(F888,1))&lt;=8),VALUE(RIGHT(F888,1))-3,"")),"")</f>
        <v/>
      </c>
    </row>
    <row r="889" ht="15.75" customHeight="1" s="4">
      <c r="F889">
        <f>IFERROR(IF(AND(VALUE(RIGHT(F889,1))&gt;=1,VALUE(RIGHT(F889,1))&lt;=3),VALUE(RIGHT(F889,1)),IF(AND(VALUE(RIGHT(F889,1))&gt;=4,VALUE(RIGHT(F889,1))&lt;=8),VALUE(RIGHT(F889,1))-3,"")),"")</f>
        <v/>
      </c>
    </row>
    <row r="890" ht="15.75" customHeight="1" s="4">
      <c r="F890">
        <f>IFERROR(IF(AND(VALUE(RIGHT(F890,1))&gt;=1,VALUE(RIGHT(F890,1))&lt;=3),VALUE(RIGHT(F890,1)),IF(AND(VALUE(RIGHT(F890,1))&gt;=4,VALUE(RIGHT(F890,1))&lt;=8),VALUE(RIGHT(F890,1))-3,"")),"")</f>
        <v/>
      </c>
    </row>
    <row r="891" ht="15.75" customHeight="1" s="4">
      <c r="F891">
        <f>IFERROR(IF(AND(VALUE(RIGHT(F891,1))&gt;=1,VALUE(RIGHT(F891,1))&lt;=3),VALUE(RIGHT(F891,1)),IF(AND(VALUE(RIGHT(F891,1))&gt;=4,VALUE(RIGHT(F891,1))&lt;=8),VALUE(RIGHT(F891,1))-3,"")),"")</f>
        <v/>
      </c>
    </row>
    <row r="892" ht="15.75" customHeight="1" s="4">
      <c r="F892">
        <f>IFERROR(IF(AND(VALUE(RIGHT(F892,1))&gt;=1,VALUE(RIGHT(F892,1))&lt;=3),VALUE(RIGHT(F892,1)),IF(AND(VALUE(RIGHT(F892,1))&gt;=4,VALUE(RIGHT(F892,1))&lt;=8),VALUE(RIGHT(F892,1))-3,"")),"")</f>
        <v/>
      </c>
    </row>
    <row r="893" ht="15.75" customHeight="1" s="4">
      <c r="F893">
        <f>IFERROR(IF(AND(VALUE(RIGHT(F893,1))&gt;=1,VALUE(RIGHT(F893,1))&lt;=3),VALUE(RIGHT(F893,1)),IF(AND(VALUE(RIGHT(F893,1))&gt;=4,VALUE(RIGHT(F893,1))&lt;=8),VALUE(RIGHT(F893,1))-3,"")),"")</f>
        <v/>
      </c>
    </row>
    <row r="894" ht="15.75" customHeight="1" s="4">
      <c r="F894">
        <f>IFERROR(IF(AND(VALUE(RIGHT(F894,1))&gt;=1,VALUE(RIGHT(F894,1))&lt;=3),VALUE(RIGHT(F894,1)),IF(AND(VALUE(RIGHT(F894,1))&gt;=4,VALUE(RIGHT(F894,1))&lt;=8),VALUE(RIGHT(F894,1))-3,"")),"")</f>
        <v/>
      </c>
    </row>
    <row r="895" ht="15.75" customHeight="1" s="4">
      <c r="F895">
        <f>IFERROR(IF(AND(VALUE(RIGHT(F895,1))&gt;=1,VALUE(RIGHT(F895,1))&lt;=3),VALUE(RIGHT(F895,1)),IF(AND(VALUE(RIGHT(F895,1))&gt;=4,VALUE(RIGHT(F895,1))&lt;=8),VALUE(RIGHT(F895,1))-3,"")),"")</f>
        <v/>
      </c>
    </row>
    <row r="896" ht="15.75" customHeight="1" s="4">
      <c r="F896">
        <f>IFERROR(IF(AND(VALUE(RIGHT(F896,1))&gt;=1,VALUE(RIGHT(F896,1))&lt;=3),VALUE(RIGHT(F896,1)),IF(AND(VALUE(RIGHT(F896,1))&gt;=4,VALUE(RIGHT(F896,1))&lt;=8),VALUE(RIGHT(F896,1))-3,"")),"")</f>
        <v/>
      </c>
    </row>
    <row r="897" ht="15.75" customHeight="1" s="4">
      <c r="F897">
        <f>IFERROR(IF(AND(VALUE(RIGHT(F897,1))&gt;=1,VALUE(RIGHT(F897,1))&lt;=3),VALUE(RIGHT(F897,1)),IF(AND(VALUE(RIGHT(F897,1))&gt;=4,VALUE(RIGHT(F897,1))&lt;=8),VALUE(RIGHT(F897,1))-3,"")),"")</f>
        <v/>
      </c>
    </row>
    <row r="898" ht="15.75" customHeight="1" s="4">
      <c r="F898">
        <f>IFERROR(IF(AND(VALUE(RIGHT(F898,1))&gt;=1,VALUE(RIGHT(F898,1))&lt;=3),VALUE(RIGHT(F898,1)),IF(AND(VALUE(RIGHT(F898,1))&gt;=4,VALUE(RIGHT(F898,1))&lt;=8),VALUE(RIGHT(F898,1))-3,"")),"")</f>
        <v/>
      </c>
    </row>
    <row r="899" ht="15.75" customHeight="1" s="4">
      <c r="F899">
        <f>IFERROR(IF(AND(VALUE(RIGHT(F899,1))&gt;=1,VALUE(RIGHT(F899,1))&lt;=3),VALUE(RIGHT(F899,1)),IF(AND(VALUE(RIGHT(F899,1))&gt;=4,VALUE(RIGHT(F899,1))&lt;=8),VALUE(RIGHT(F899,1))-3,"")),"")</f>
        <v/>
      </c>
    </row>
    <row r="900" ht="15.75" customHeight="1" s="4">
      <c r="F900">
        <f>IFERROR(IF(AND(VALUE(RIGHT(F900,1))&gt;=1,VALUE(RIGHT(F900,1))&lt;=3),VALUE(RIGHT(F900,1)),IF(AND(VALUE(RIGHT(F900,1))&gt;=4,VALUE(RIGHT(F900,1))&lt;=8),VALUE(RIGHT(F900,1))-3,"")),"")</f>
        <v/>
      </c>
    </row>
    <row r="901" ht="15.75" customHeight="1" s="4">
      <c r="F901">
        <f>IFERROR(IF(AND(VALUE(RIGHT(F901,1))&gt;=1,VALUE(RIGHT(F901,1))&lt;=3),VALUE(RIGHT(F901,1)),IF(AND(VALUE(RIGHT(F901,1))&gt;=4,VALUE(RIGHT(F901,1))&lt;=8),VALUE(RIGHT(F901,1))-3,"")),"")</f>
        <v/>
      </c>
    </row>
    <row r="902" ht="15.75" customHeight="1" s="4">
      <c r="F902">
        <f>IFERROR(IF(AND(VALUE(RIGHT(F902,1))&gt;=1,VALUE(RIGHT(F902,1))&lt;=3),VALUE(RIGHT(F902,1)),IF(AND(VALUE(RIGHT(F902,1))&gt;=4,VALUE(RIGHT(F902,1))&lt;=8),VALUE(RIGHT(F902,1))-3,"")),"")</f>
        <v/>
      </c>
    </row>
    <row r="903" ht="15.75" customHeight="1" s="4">
      <c r="F903">
        <f>IFERROR(IF(AND(VALUE(RIGHT(F903,1))&gt;=1,VALUE(RIGHT(F903,1))&lt;=3),VALUE(RIGHT(F903,1)),IF(AND(VALUE(RIGHT(F903,1))&gt;=4,VALUE(RIGHT(F903,1))&lt;=8),VALUE(RIGHT(F903,1))-3,"")),"")</f>
        <v/>
      </c>
    </row>
    <row r="904" ht="15.75" customHeight="1" s="4">
      <c r="F904">
        <f>IFERROR(IF(AND(VALUE(RIGHT(F904,1))&gt;=1,VALUE(RIGHT(F904,1))&lt;=3),VALUE(RIGHT(F904,1)),IF(AND(VALUE(RIGHT(F904,1))&gt;=4,VALUE(RIGHT(F904,1))&lt;=8),VALUE(RIGHT(F904,1))-3,"")),"")</f>
        <v/>
      </c>
    </row>
    <row r="905" ht="15.75" customHeight="1" s="4">
      <c r="F905">
        <f>IFERROR(IF(AND(VALUE(RIGHT(F905,1))&gt;=1,VALUE(RIGHT(F905,1))&lt;=3),VALUE(RIGHT(F905,1)),IF(AND(VALUE(RIGHT(F905,1))&gt;=4,VALUE(RIGHT(F905,1))&lt;=8),VALUE(RIGHT(F905,1))-3,"")),"")</f>
        <v/>
      </c>
    </row>
    <row r="906" ht="15.75" customHeight="1" s="4">
      <c r="F906">
        <f>IFERROR(IF(AND(VALUE(RIGHT(F906,1))&gt;=1,VALUE(RIGHT(F906,1))&lt;=3),VALUE(RIGHT(F906,1)),IF(AND(VALUE(RIGHT(F906,1))&gt;=4,VALUE(RIGHT(F906,1))&lt;=8),VALUE(RIGHT(F906,1))-3,"")),"")</f>
        <v/>
      </c>
    </row>
    <row r="907" ht="15.75" customHeight="1" s="4">
      <c r="F907">
        <f>IFERROR(IF(AND(VALUE(RIGHT(F907,1))&gt;=1,VALUE(RIGHT(F907,1))&lt;=3),VALUE(RIGHT(F907,1)),IF(AND(VALUE(RIGHT(F907,1))&gt;=4,VALUE(RIGHT(F907,1))&lt;=8),VALUE(RIGHT(F907,1))-3,"")),"")</f>
        <v/>
      </c>
    </row>
    <row r="908" ht="15.75" customHeight="1" s="4">
      <c r="F908">
        <f>IFERROR(IF(AND(VALUE(RIGHT(F908,1))&gt;=1,VALUE(RIGHT(F908,1))&lt;=3),VALUE(RIGHT(F908,1)),IF(AND(VALUE(RIGHT(F908,1))&gt;=4,VALUE(RIGHT(F908,1))&lt;=8),VALUE(RIGHT(F908,1))-3,"")),"")</f>
        <v/>
      </c>
    </row>
    <row r="909" ht="15.75" customHeight="1" s="4">
      <c r="F909">
        <f>IFERROR(IF(AND(VALUE(RIGHT(F909,1))&gt;=1,VALUE(RIGHT(F909,1))&lt;=3),VALUE(RIGHT(F909,1)),IF(AND(VALUE(RIGHT(F909,1))&gt;=4,VALUE(RIGHT(F909,1))&lt;=8),VALUE(RIGHT(F909,1))-3,"")),"")</f>
        <v/>
      </c>
    </row>
    <row r="910" ht="15.75" customHeight="1" s="4">
      <c r="F910">
        <f>IFERROR(IF(AND(VALUE(RIGHT(F910,1))&gt;=1,VALUE(RIGHT(F910,1))&lt;=3),VALUE(RIGHT(F910,1)),IF(AND(VALUE(RIGHT(F910,1))&gt;=4,VALUE(RIGHT(F910,1))&lt;=8),VALUE(RIGHT(F910,1))-3,"")),"")</f>
        <v/>
      </c>
    </row>
    <row r="911" ht="15.75" customHeight="1" s="4">
      <c r="F911">
        <f>IFERROR(IF(AND(VALUE(RIGHT(F911,1))&gt;=1,VALUE(RIGHT(F911,1))&lt;=3),VALUE(RIGHT(F911,1)),IF(AND(VALUE(RIGHT(F911,1))&gt;=4,VALUE(RIGHT(F911,1))&lt;=8),VALUE(RIGHT(F911,1))-3,"")),"")</f>
        <v/>
      </c>
    </row>
    <row r="912" ht="15.75" customHeight="1" s="4">
      <c r="F912">
        <f>IFERROR(IF(AND(VALUE(RIGHT(F912,1))&gt;=1,VALUE(RIGHT(F912,1))&lt;=3),VALUE(RIGHT(F912,1)),IF(AND(VALUE(RIGHT(F912,1))&gt;=4,VALUE(RIGHT(F912,1))&lt;=8),VALUE(RIGHT(F912,1))-3,"")),"")</f>
        <v/>
      </c>
    </row>
    <row r="913" ht="15.75" customHeight="1" s="4">
      <c r="F913">
        <f>IFERROR(IF(AND(VALUE(RIGHT(F913,1))&gt;=1,VALUE(RIGHT(F913,1))&lt;=3),VALUE(RIGHT(F913,1)),IF(AND(VALUE(RIGHT(F913,1))&gt;=4,VALUE(RIGHT(F913,1))&lt;=8),VALUE(RIGHT(F913,1))-3,"")),"")</f>
        <v/>
      </c>
    </row>
    <row r="914" ht="15.75" customHeight="1" s="4">
      <c r="F914">
        <f>IFERROR(IF(AND(VALUE(RIGHT(F914,1))&gt;=1,VALUE(RIGHT(F914,1))&lt;=3),VALUE(RIGHT(F914,1)),IF(AND(VALUE(RIGHT(F914,1))&gt;=4,VALUE(RIGHT(F914,1))&lt;=8),VALUE(RIGHT(F914,1))-3,"")),"")</f>
        <v/>
      </c>
    </row>
    <row r="915" ht="15.75" customHeight="1" s="4">
      <c r="F915">
        <f>IFERROR(IF(AND(VALUE(RIGHT(F915,1))&gt;=1,VALUE(RIGHT(F915,1))&lt;=3),VALUE(RIGHT(F915,1)),IF(AND(VALUE(RIGHT(F915,1))&gt;=4,VALUE(RIGHT(F915,1))&lt;=8),VALUE(RIGHT(F915,1))-3,"")),"")</f>
        <v/>
      </c>
    </row>
    <row r="916" ht="15.75" customHeight="1" s="4">
      <c r="F916">
        <f>IFERROR(IF(AND(VALUE(RIGHT(F916,1))&gt;=1,VALUE(RIGHT(F916,1))&lt;=3),VALUE(RIGHT(F916,1)),IF(AND(VALUE(RIGHT(F916,1))&gt;=4,VALUE(RIGHT(F916,1))&lt;=8),VALUE(RIGHT(F916,1))-3,"")),"")</f>
        <v/>
      </c>
    </row>
    <row r="917" ht="15.75" customHeight="1" s="4">
      <c r="F917">
        <f>IFERROR(IF(AND(VALUE(RIGHT(F917,1))&gt;=1,VALUE(RIGHT(F917,1))&lt;=3),VALUE(RIGHT(F917,1)),IF(AND(VALUE(RIGHT(F917,1))&gt;=4,VALUE(RIGHT(F917,1))&lt;=8),VALUE(RIGHT(F917,1))-3,"")),"")</f>
        <v/>
      </c>
    </row>
    <row r="918" ht="15.75" customHeight="1" s="4">
      <c r="F918">
        <f>IFERROR(IF(AND(VALUE(RIGHT(F918,1))&gt;=1,VALUE(RIGHT(F918,1))&lt;=3),VALUE(RIGHT(F918,1)),IF(AND(VALUE(RIGHT(F918,1))&gt;=4,VALUE(RIGHT(F918,1))&lt;=8),VALUE(RIGHT(F918,1))-3,"")),"")</f>
        <v/>
      </c>
    </row>
    <row r="919" ht="15.75" customHeight="1" s="4">
      <c r="F919">
        <f>IFERROR(IF(AND(VALUE(RIGHT(F919,1))&gt;=1,VALUE(RIGHT(F919,1))&lt;=3),VALUE(RIGHT(F919,1)),IF(AND(VALUE(RIGHT(F919,1))&gt;=4,VALUE(RIGHT(F919,1))&lt;=8),VALUE(RIGHT(F919,1))-3,"")),"")</f>
        <v/>
      </c>
    </row>
    <row r="920" ht="15.75" customHeight="1" s="4">
      <c r="F920">
        <f>IFERROR(IF(AND(VALUE(RIGHT(F920,1))&gt;=1,VALUE(RIGHT(F920,1))&lt;=3),VALUE(RIGHT(F920,1)),IF(AND(VALUE(RIGHT(F920,1))&gt;=4,VALUE(RIGHT(F920,1))&lt;=8),VALUE(RIGHT(F920,1))-3,"")),"")</f>
        <v/>
      </c>
    </row>
    <row r="921" ht="15.75" customHeight="1" s="4">
      <c r="F921">
        <f>IFERROR(IF(AND(VALUE(RIGHT(F921,1))&gt;=1,VALUE(RIGHT(F921,1))&lt;=3),VALUE(RIGHT(F921,1)),IF(AND(VALUE(RIGHT(F921,1))&gt;=4,VALUE(RIGHT(F921,1))&lt;=8),VALUE(RIGHT(F921,1))-3,"")),"")</f>
        <v/>
      </c>
    </row>
    <row r="922" ht="15.75" customHeight="1" s="4">
      <c r="F922">
        <f>IFERROR(IF(AND(VALUE(RIGHT(F922,1))&gt;=1,VALUE(RIGHT(F922,1))&lt;=3),VALUE(RIGHT(F922,1)),IF(AND(VALUE(RIGHT(F922,1))&gt;=4,VALUE(RIGHT(F922,1))&lt;=8),VALUE(RIGHT(F922,1))-3,"")),"")</f>
        <v/>
      </c>
    </row>
    <row r="923" ht="15.75" customHeight="1" s="4">
      <c r="F923">
        <f>IFERROR(IF(AND(VALUE(RIGHT(F923,1))&gt;=1,VALUE(RIGHT(F923,1))&lt;=3),VALUE(RIGHT(F923,1)),IF(AND(VALUE(RIGHT(F923,1))&gt;=4,VALUE(RIGHT(F923,1))&lt;=8),VALUE(RIGHT(F923,1))-3,"")),"")</f>
        <v/>
      </c>
    </row>
    <row r="924" ht="15.75" customHeight="1" s="4">
      <c r="F924">
        <f>IFERROR(IF(AND(VALUE(RIGHT(F924,1))&gt;=1,VALUE(RIGHT(F924,1))&lt;=3),VALUE(RIGHT(F924,1)),IF(AND(VALUE(RIGHT(F924,1))&gt;=4,VALUE(RIGHT(F924,1))&lt;=8),VALUE(RIGHT(F924,1))-3,"")),"")</f>
        <v/>
      </c>
    </row>
    <row r="925" ht="15.75" customHeight="1" s="4">
      <c r="F925">
        <f>IFERROR(IF(AND(VALUE(RIGHT(F925,1))&gt;=1,VALUE(RIGHT(F925,1))&lt;=3),VALUE(RIGHT(F925,1)),IF(AND(VALUE(RIGHT(F925,1))&gt;=4,VALUE(RIGHT(F925,1))&lt;=8),VALUE(RIGHT(F925,1))-3,"")),"")</f>
        <v/>
      </c>
    </row>
    <row r="926" ht="15.75" customHeight="1" s="4">
      <c r="F926">
        <f>IFERROR(IF(AND(VALUE(RIGHT(F926,1))&gt;=1,VALUE(RIGHT(F926,1))&lt;=3),VALUE(RIGHT(F926,1)),IF(AND(VALUE(RIGHT(F926,1))&gt;=4,VALUE(RIGHT(F926,1))&lt;=8),VALUE(RIGHT(F926,1))-3,"")),"")</f>
        <v/>
      </c>
    </row>
    <row r="927" ht="15.75" customHeight="1" s="4">
      <c r="F927">
        <f>IFERROR(IF(AND(VALUE(RIGHT(F927,1))&gt;=1,VALUE(RIGHT(F927,1))&lt;=3),VALUE(RIGHT(F927,1)),IF(AND(VALUE(RIGHT(F927,1))&gt;=4,VALUE(RIGHT(F927,1))&lt;=8),VALUE(RIGHT(F927,1))-3,"")),"")</f>
        <v/>
      </c>
    </row>
    <row r="928" ht="15.75" customHeight="1" s="4">
      <c r="F928">
        <f>IFERROR(IF(AND(VALUE(RIGHT(F928,1))&gt;=1,VALUE(RIGHT(F928,1))&lt;=3),VALUE(RIGHT(F928,1)),IF(AND(VALUE(RIGHT(F928,1))&gt;=4,VALUE(RIGHT(F928,1))&lt;=8),VALUE(RIGHT(F928,1))-3,"")),"")</f>
        <v/>
      </c>
    </row>
    <row r="929" ht="15.75" customHeight="1" s="4">
      <c r="F929">
        <f>IFERROR(IF(AND(VALUE(RIGHT(F929,1))&gt;=1,VALUE(RIGHT(F929,1))&lt;=3),VALUE(RIGHT(F929,1)),IF(AND(VALUE(RIGHT(F929,1))&gt;=4,VALUE(RIGHT(F929,1))&lt;=8),VALUE(RIGHT(F929,1))-3,"")),"")</f>
        <v/>
      </c>
    </row>
    <row r="930" ht="15.75" customHeight="1" s="4">
      <c r="F930">
        <f>IFERROR(IF(AND(VALUE(RIGHT(F930,1))&gt;=1,VALUE(RIGHT(F930,1))&lt;=3),VALUE(RIGHT(F930,1)),IF(AND(VALUE(RIGHT(F930,1))&gt;=4,VALUE(RIGHT(F930,1))&lt;=8),VALUE(RIGHT(F930,1))-3,"")),"")</f>
        <v/>
      </c>
    </row>
    <row r="931" ht="15.75" customHeight="1" s="4">
      <c r="F931">
        <f>IFERROR(IF(AND(VALUE(RIGHT(F931,1))&gt;=1,VALUE(RIGHT(F931,1))&lt;=3),VALUE(RIGHT(F931,1)),IF(AND(VALUE(RIGHT(F931,1))&gt;=4,VALUE(RIGHT(F931,1))&lt;=8),VALUE(RIGHT(F931,1))-3,"")),"")</f>
        <v/>
      </c>
    </row>
    <row r="932" ht="15.75" customHeight="1" s="4">
      <c r="F932">
        <f>IFERROR(IF(AND(VALUE(RIGHT(F932,1))&gt;=1,VALUE(RIGHT(F932,1))&lt;=3),VALUE(RIGHT(F932,1)),IF(AND(VALUE(RIGHT(F932,1))&gt;=4,VALUE(RIGHT(F932,1))&lt;=8),VALUE(RIGHT(F932,1))-3,"")),"")</f>
        <v/>
      </c>
    </row>
    <row r="933" ht="15.75" customHeight="1" s="4">
      <c r="F933">
        <f>IFERROR(IF(AND(VALUE(RIGHT(F933,1))&gt;=1,VALUE(RIGHT(F933,1))&lt;=3),VALUE(RIGHT(F933,1)),IF(AND(VALUE(RIGHT(F933,1))&gt;=4,VALUE(RIGHT(F933,1))&lt;=8),VALUE(RIGHT(F933,1))-3,"")),"")</f>
        <v/>
      </c>
    </row>
    <row r="934" ht="15.75" customHeight="1" s="4">
      <c r="F934">
        <f>IFERROR(IF(AND(VALUE(RIGHT(F934,1))&gt;=1,VALUE(RIGHT(F934,1))&lt;=3),VALUE(RIGHT(F934,1)),IF(AND(VALUE(RIGHT(F934,1))&gt;=4,VALUE(RIGHT(F934,1))&lt;=8),VALUE(RIGHT(F934,1))-3,"")),"")</f>
        <v/>
      </c>
    </row>
    <row r="935" ht="15.75" customHeight="1" s="4">
      <c r="F935">
        <f>IFERROR(IF(AND(VALUE(RIGHT(F935,1))&gt;=1,VALUE(RIGHT(F935,1))&lt;=3),VALUE(RIGHT(F935,1)),IF(AND(VALUE(RIGHT(F935,1))&gt;=4,VALUE(RIGHT(F935,1))&lt;=8),VALUE(RIGHT(F935,1))-3,"")),"")</f>
        <v/>
      </c>
    </row>
    <row r="936" ht="15.75" customHeight="1" s="4">
      <c r="F936">
        <f>IFERROR(IF(AND(VALUE(RIGHT(F936,1))&gt;=1,VALUE(RIGHT(F936,1))&lt;=3),VALUE(RIGHT(F936,1)),IF(AND(VALUE(RIGHT(F936,1))&gt;=4,VALUE(RIGHT(F936,1))&lt;=8),VALUE(RIGHT(F936,1))-3,"")),"")</f>
        <v/>
      </c>
    </row>
    <row r="937" ht="15.75" customHeight="1" s="4">
      <c r="F937">
        <f>IFERROR(IF(AND(VALUE(RIGHT(F937,1))&gt;=1,VALUE(RIGHT(F937,1))&lt;=3),VALUE(RIGHT(F937,1)),IF(AND(VALUE(RIGHT(F937,1))&gt;=4,VALUE(RIGHT(F937,1))&lt;=8),VALUE(RIGHT(F937,1))-3,"")),"")</f>
        <v/>
      </c>
    </row>
    <row r="938" ht="15.75" customHeight="1" s="4">
      <c r="F938">
        <f>IFERROR(IF(AND(VALUE(RIGHT(F938,1))&gt;=1,VALUE(RIGHT(F938,1))&lt;=3),VALUE(RIGHT(F938,1)),IF(AND(VALUE(RIGHT(F938,1))&gt;=4,VALUE(RIGHT(F938,1))&lt;=8),VALUE(RIGHT(F938,1))-3,"")),"")</f>
        <v/>
      </c>
    </row>
    <row r="939" ht="15.75" customHeight="1" s="4">
      <c r="F939">
        <f>IFERROR(IF(AND(VALUE(RIGHT(F939,1))&gt;=1,VALUE(RIGHT(F939,1))&lt;=3),VALUE(RIGHT(F939,1)),IF(AND(VALUE(RIGHT(F939,1))&gt;=4,VALUE(RIGHT(F939,1))&lt;=8),VALUE(RIGHT(F939,1))-3,"")),"")</f>
        <v/>
      </c>
    </row>
    <row r="940" ht="15.75" customHeight="1" s="4">
      <c r="F940">
        <f>IFERROR(IF(AND(VALUE(RIGHT(F940,1))&gt;=1,VALUE(RIGHT(F940,1))&lt;=3),VALUE(RIGHT(F940,1)),IF(AND(VALUE(RIGHT(F940,1))&gt;=4,VALUE(RIGHT(F940,1))&lt;=8),VALUE(RIGHT(F940,1))-3,"")),"")</f>
        <v/>
      </c>
    </row>
    <row r="941" ht="15.75" customHeight="1" s="4">
      <c r="F941">
        <f>IFERROR(IF(AND(VALUE(RIGHT(F941,1))&gt;=1,VALUE(RIGHT(F941,1))&lt;=3),VALUE(RIGHT(F941,1)),IF(AND(VALUE(RIGHT(F941,1))&gt;=4,VALUE(RIGHT(F941,1))&lt;=8),VALUE(RIGHT(F941,1))-3,"")),"")</f>
        <v/>
      </c>
    </row>
    <row r="942" ht="15.75" customHeight="1" s="4">
      <c r="F942">
        <f>IFERROR(IF(AND(VALUE(RIGHT(F942,1))&gt;=1,VALUE(RIGHT(F942,1))&lt;=3),VALUE(RIGHT(F942,1)),IF(AND(VALUE(RIGHT(F942,1))&gt;=4,VALUE(RIGHT(F942,1))&lt;=8),VALUE(RIGHT(F942,1))-3,"")),"")</f>
        <v/>
      </c>
    </row>
    <row r="943" ht="15.75" customHeight="1" s="4">
      <c r="F943">
        <f>IFERROR(IF(AND(VALUE(RIGHT(F943,1))&gt;=1,VALUE(RIGHT(F943,1))&lt;=3),VALUE(RIGHT(F943,1)),IF(AND(VALUE(RIGHT(F943,1))&gt;=4,VALUE(RIGHT(F943,1))&lt;=8),VALUE(RIGHT(F943,1))-3,"")),"")</f>
        <v/>
      </c>
    </row>
    <row r="944" ht="15.75" customHeight="1" s="4">
      <c r="F944">
        <f>IFERROR(IF(AND(VALUE(RIGHT(F944,1))&gt;=1,VALUE(RIGHT(F944,1))&lt;=3),VALUE(RIGHT(F944,1)),IF(AND(VALUE(RIGHT(F944,1))&gt;=4,VALUE(RIGHT(F944,1))&lt;=8),VALUE(RIGHT(F944,1))-3,"")),"")</f>
        <v/>
      </c>
    </row>
    <row r="945" ht="15.75" customHeight="1" s="4">
      <c r="F945">
        <f>IFERROR(IF(AND(VALUE(RIGHT(F945,1))&gt;=1,VALUE(RIGHT(F945,1))&lt;=3),VALUE(RIGHT(F945,1)),IF(AND(VALUE(RIGHT(F945,1))&gt;=4,VALUE(RIGHT(F945,1))&lt;=8),VALUE(RIGHT(F945,1))-3,"")),"")</f>
        <v/>
      </c>
    </row>
    <row r="946" ht="15.75" customHeight="1" s="4">
      <c r="F946">
        <f>IFERROR(IF(AND(VALUE(RIGHT(F946,1))&gt;=1,VALUE(RIGHT(F946,1))&lt;=3),VALUE(RIGHT(F946,1)),IF(AND(VALUE(RIGHT(F946,1))&gt;=4,VALUE(RIGHT(F946,1))&lt;=8),VALUE(RIGHT(F946,1))-3,"")),"")</f>
        <v/>
      </c>
    </row>
    <row r="947" ht="15.75" customHeight="1" s="4">
      <c r="F947">
        <f>IFERROR(IF(AND(VALUE(RIGHT(F947,1))&gt;=1,VALUE(RIGHT(F947,1))&lt;=3),VALUE(RIGHT(F947,1)),IF(AND(VALUE(RIGHT(F947,1))&gt;=4,VALUE(RIGHT(F947,1))&lt;=8),VALUE(RIGHT(F947,1))-3,"")),"")</f>
        <v/>
      </c>
    </row>
    <row r="948" ht="15.75" customHeight="1" s="4">
      <c r="F948">
        <f>IFERROR(IF(AND(VALUE(RIGHT(F948,1))&gt;=1,VALUE(RIGHT(F948,1))&lt;=3),VALUE(RIGHT(F948,1)),IF(AND(VALUE(RIGHT(F948,1))&gt;=4,VALUE(RIGHT(F948,1))&lt;=8),VALUE(RIGHT(F948,1))-3,"")),"")</f>
        <v/>
      </c>
    </row>
    <row r="949" ht="15.75" customHeight="1" s="4">
      <c r="F949">
        <f>IFERROR(IF(AND(VALUE(RIGHT(F949,1))&gt;=1,VALUE(RIGHT(F949,1))&lt;=3),VALUE(RIGHT(F949,1)),IF(AND(VALUE(RIGHT(F949,1))&gt;=4,VALUE(RIGHT(F949,1))&lt;=8),VALUE(RIGHT(F949,1))-3,"")),"")</f>
        <v/>
      </c>
    </row>
    <row r="950" ht="15.75" customHeight="1" s="4">
      <c r="F950">
        <f>IFERROR(IF(AND(VALUE(RIGHT(F950,1))&gt;=1,VALUE(RIGHT(F950,1))&lt;=3),VALUE(RIGHT(F950,1)),IF(AND(VALUE(RIGHT(F950,1))&gt;=4,VALUE(RIGHT(F950,1))&lt;=8),VALUE(RIGHT(F950,1))-3,"")),"")</f>
        <v/>
      </c>
    </row>
    <row r="951" ht="15.75" customHeight="1" s="4">
      <c r="F951">
        <f>IFERROR(IF(AND(VALUE(RIGHT(F951,1))&gt;=1,VALUE(RIGHT(F951,1))&lt;=3),VALUE(RIGHT(F951,1)),IF(AND(VALUE(RIGHT(F951,1))&gt;=4,VALUE(RIGHT(F951,1))&lt;=8),VALUE(RIGHT(F951,1))-3,"")),"")</f>
        <v/>
      </c>
    </row>
    <row r="952" ht="15.75" customHeight="1" s="4">
      <c r="F952">
        <f>IFERROR(IF(AND(VALUE(RIGHT(F952,1))&gt;=1,VALUE(RIGHT(F952,1))&lt;=3),VALUE(RIGHT(F952,1)),IF(AND(VALUE(RIGHT(F952,1))&gt;=4,VALUE(RIGHT(F952,1))&lt;=8),VALUE(RIGHT(F952,1))-3,"")),"")</f>
        <v/>
      </c>
    </row>
    <row r="953" ht="15.75" customHeight="1" s="4">
      <c r="F953">
        <f>IFERROR(IF(AND(VALUE(RIGHT(F953,1))&gt;=1,VALUE(RIGHT(F953,1))&lt;=3),VALUE(RIGHT(F953,1)),IF(AND(VALUE(RIGHT(F953,1))&gt;=4,VALUE(RIGHT(F953,1))&lt;=8),VALUE(RIGHT(F953,1))-3,"")),"")</f>
        <v/>
      </c>
    </row>
    <row r="954" ht="15.75" customHeight="1" s="4">
      <c r="F954">
        <f>IFERROR(IF(AND(VALUE(RIGHT(F954,1))&gt;=1,VALUE(RIGHT(F954,1))&lt;=3),VALUE(RIGHT(F954,1)),IF(AND(VALUE(RIGHT(F954,1))&gt;=4,VALUE(RIGHT(F954,1))&lt;=8),VALUE(RIGHT(F954,1))-3,"")),"")</f>
        <v/>
      </c>
    </row>
    <row r="955" ht="15.75" customHeight="1" s="4">
      <c r="F955">
        <f>IFERROR(IF(AND(VALUE(RIGHT(F955,1))&gt;=1,VALUE(RIGHT(F955,1))&lt;=3),VALUE(RIGHT(F955,1)),IF(AND(VALUE(RIGHT(F955,1))&gt;=4,VALUE(RIGHT(F955,1))&lt;=8),VALUE(RIGHT(F955,1))-3,"")),"")</f>
        <v/>
      </c>
    </row>
    <row r="956" ht="15.75" customHeight="1" s="4">
      <c r="F956">
        <f>IFERROR(IF(AND(VALUE(RIGHT(F956,1))&gt;=1,VALUE(RIGHT(F956,1))&lt;=3),VALUE(RIGHT(F956,1)),IF(AND(VALUE(RIGHT(F956,1))&gt;=4,VALUE(RIGHT(F956,1))&lt;=8),VALUE(RIGHT(F956,1))-3,"")),"")</f>
        <v/>
      </c>
    </row>
    <row r="957" ht="15.75" customHeight="1" s="4">
      <c r="F957">
        <f>IFERROR(IF(AND(VALUE(RIGHT(F957,1))&gt;=1,VALUE(RIGHT(F957,1))&lt;=3),VALUE(RIGHT(F957,1)),IF(AND(VALUE(RIGHT(F957,1))&gt;=4,VALUE(RIGHT(F957,1))&lt;=8),VALUE(RIGHT(F957,1))-3,"")),"")</f>
        <v/>
      </c>
    </row>
    <row r="958" ht="15.75" customHeight="1" s="4">
      <c r="F958">
        <f>IFERROR(IF(AND(VALUE(RIGHT(F958,1))&gt;=1,VALUE(RIGHT(F958,1))&lt;=3),VALUE(RIGHT(F958,1)),IF(AND(VALUE(RIGHT(F958,1))&gt;=4,VALUE(RIGHT(F958,1))&lt;=8),VALUE(RIGHT(F958,1))-3,"")),"")</f>
        <v/>
      </c>
    </row>
    <row r="959" ht="15.75" customHeight="1" s="4">
      <c r="F959">
        <f>IFERROR(IF(AND(VALUE(RIGHT(F959,1))&gt;=1,VALUE(RIGHT(F959,1))&lt;=3),VALUE(RIGHT(F959,1)),IF(AND(VALUE(RIGHT(F959,1))&gt;=4,VALUE(RIGHT(F959,1))&lt;=8),VALUE(RIGHT(F959,1))-3,"")),"")</f>
        <v/>
      </c>
    </row>
    <row r="960" ht="15.75" customHeight="1" s="4">
      <c r="F960">
        <f>IFERROR(IF(AND(VALUE(RIGHT(F960,1))&gt;=1,VALUE(RIGHT(F960,1))&lt;=3),VALUE(RIGHT(F960,1)),IF(AND(VALUE(RIGHT(F960,1))&gt;=4,VALUE(RIGHT(F960,1))&lt;=8),VALUE(RIGHT(F960,1))-3,"")),"")</f>
        <v/>
      </c>
    </row>
    <row r="961" ht="15.75" customHeight="1" s="4">
      <c r="F961">
        <f>IFERROR(IF(AND(VALUE(RIGHT(F961,1))&gt;=1,VALUE(RIGHT(F961,1))&lt;=3),VALUE(RIGHT(F961,1)),IF(AND(VALUE(RIGHT(F961,1))&gt;=4,VALUE(RIGHT(F961,1))&lt;=8),VALUE(RIGHT(F961,1))-3,"")),"")</f>
        <v/>
      </c>
    </row>
    <row r="962" ht="15.75" customHeight="1" s="4">
      <c r="F962">
        <f>IFERROR(IF(AND(VALUE(RIGHT(F962,1))&gt;=1,VALUE(RIGHT(F962,1))&lt;=3),VALUE(RIGHT(F962,1)),IF(AND(VALUE(RIGHT(F962,1))&gt;=4,VALUE(RIGHT(F962,1))&lt;=8),VALUE(RIGHT(F962,1))-3,"")),"")</f>
        <v/>
      </c>
    </row>
    <row r="963" ht="15.75" customHeight="1" s="4">
      <c r="F963">
        <f>IFERROR(IF(AND(VALUE(RIGHT(F963,1))&gt;=1,VALUE(RIGHT(F963,1))&lt;=3),VALUE(RIGHT(F963,1)),IF(AND(VALUE(RIGHT(F963,1))&gt;=4,VALUE(RIGHT(F963,1))&lt;=8),VALUE(RIGHT(F963,1))-3,"")),"")</f>
        <v/>
      </c>
    </row>
    <row r="964" ht="15.75" customHeight="1" s="4">
      <c r="F964">
        <f>IFERROR(IF(AND(VALUE(RIGHT(F964,1))&gt;=1,VALUE(RIGHT(F964,1))&lt;=3),VALUE(RIGHT(F964,1)),IF(AND(VALUE(RIGHT(F964,1))&gt;=4,VALUE(RIGHT(F964,1))&lt;=8),VALUE(RIGHT(F964,1))-3,"")),"")</f>
        <v/>
      </c>
    </row>
    <row r="965" ht="15.75" customHeight="1" s="4">
      <c r="F965">
        <f>IFERROR(IF(AND(VALUE(RIGHT(F965,1))&gt;=1,VALUE(RIGHT(F965,1))&lt;=3),VALUE(RIGHT(F965,1)),IF(AND(VALUE(RIGHT(F965,1))&gt;=4,VALUE(RIGHT(F965,1))&lt;=8),VALUE(RIGHT(F965,1))-3,"")),"")</f>
        <v/>
      </c>
    </row>
    <row r="966" ht="15.75" customHeight="1" s="4">
      <c r="F966">
        <f>IFERROR(IF(AND(VALUE(RIGHT(F966,1))&gt;=1,VALUE(RIGHT(F966,1))&lt;=3),VALUE(RIGHT(F966,1)),IF(AND(VALUE(RIGHT(F966,1))&gt;=4,VALUE(RIGHT(F966,1))&lt;=8),VALUE(RIGHT(F966,1))-3,"")),"")</f>
        <v/>
      </c>
    </row>
    <row r="967" ht="15.75" customHeight="1" s="4">
      <c r="F967">
        <f>IFERROR(IF(AND(VALUE(RIGHT(F967,1))&gt;=1,VALUE(RIGHT(F967,1))&lt;=3),VALUE(RIGHT(F967,1)),IF(AND(VALUE(RIGHT(F967,1))&gt;=4,VALUE(RIGHT(F967,1))&lt;=8),VALUE(RIGHT(F967,1))-3,"")),"")</f>
        <v/>
      </c>
    </row>
    <row r="968" ht="15.75" customHeight="1" s="4">
      <c r="F968">
        <f>IFERROR(IF(AND(VALUE(RIGHT(F968,1))&gt;=1,VALUE(RIGHT(F968,1))&lt;=3),VALUE(RIGHT(F968,1)),IF(AND(VALUE(RIGHT(F968,1))&gt;=4,VALUE(RIGHT(F968,1))&lt;=8),VALUE(RIGHT(F968,1))-3,"")),"")</f>
        <v/>
      </c>
    </row>
    <row r="969" ht="15.75" customHeight="1" s="4">
      <c r="F969">
        <f>IFERROR(IF(AND(VALUE(RIGHT(F969,1))&gt;=1,VALUE(RIGHT(F969,1))&lt;=3),VALUE(RIGHT(F969,1)),IF(AND(VALUE(RIGHT(F969,1))&gt;=4,VALUE(RIGHT(F969,1))&lt;=8),VALUE(RIGHT(F969,1))-3,"")),"")</f>
        <v/>
      </c>
    </row>
    <row r="970" ht="15.75" customHeight="1" s="4">
      <c r="F970">
        <f>IFERROR(IF(AND(VALUE(RIGHT(F970,1))&gt;=1,VALUE(RIGHT(F970,1))&lt;=3),VALUE(RIGHT(F970,1)),IF(AND(VALUE(RIGHT(F970,1))&gt;=4,VALUE(RIGHT(F970,1))&lt;=8),VALUE(RIGHT(F970,1))-3,"")),"")</f>
        <v/>
      </c>
    </row>
    <row r="971" ht="15.75" customHeight="1" s="4">
      <c r="F971">
        <f>IFERROR(IF(AND(VALUE(RIGHT(F971,1))&gt;=1,VALUE(RIGHT(F971,1))&lt;=3),VALUE(RIGHT(F971,1)),IF(AND(VALUE(RIGHT(F971,1))&gt;=4,VALUE(RIGHT(F971,1))&lt;=8),VALUE(RIGHT(F971,1))-3,"")),"")</f>
        <v/>
      </c>
    </row>
    <row r="972" ht="15.75" customHeight="1" s="4">
      <c r="F972">
        <f>IFERROR(IF(AND(VALUE(RIGHT(F972,1))&gt;=1,VALUE(RIGHT(F972,1))&lt;=3),VALUE(RIGHT(F972,1)),IF(AND(VALUE(RIGHT(F972,1))&gt;=4,VALUE(RIGHT(F972,1))&lt;=8),VALUE(RIGHT(F972,1))-3,"")),"")</f>
        <v/>
      </c>
    </row>
    <row r="973" ht="15.75" customHeight="1" s="4">
      <c r="F973">
        <f>IFERROR(IF(AND(VALUE(RIGHT(F973,1))&gt;=1,VALUE(RIGHT(F973,1))&lt;=3),VALUE(RIGHT(F973,1)),IF(AND(VALUE(RIGHT(F973,1))&gt;=4,VALUE(RIGHT(F973,1))&lt;=8),VALUE(RIGHT(F973,1))-3,"")),"")</f>
        <v/>
      </c>
    </row>
    <row r="974" ht="15.75" customHeight="1" s="4">
      <c r="F974">
        <f>IFERROR(IF(AND(VALUE(RIGHT(F974,1))&gt;=1,VALUE(RIGHT(F974,1))&lt;=3),VALUE(RIGHT(F974,1)),IF(AND(VALUE(RIGHT(F974,1))&gt;=4,VALUE(RIGHT(F974,1))&lt;=8),VALUE(RIGHT(F974,1))-3,"")),"")</f>
        <v/>
      </c>
    </row>
    <row r="975" ht="15.75" customHeight="1" s="4">
      <c r="F975">
        <f>IFERROR(IF(AND(VALUE(RIGHT(F975,1))&gt;=1,VALUE(RIGHT(F975,1))&lt;=3),VALUE(RIGHT(F975,1)),IF(AND(VALUE(RIGHT(F975,1))&gt;=4,VALUE(RIGHT(F975,1))&lt;=8),VALUE(RIGHT(F975,1))-3,"")),"")</f>
        <v/>
      </c>
    </row>
    <row r="976" ht="15.75" customHeight="1" s="4">
      <c r="F976">
        <f>IFERROR(IF(AND(VALUE(RIGHT(F976,1))&gt;=1,VALUE(RIGHT(F976,1))&lt;=3),VALUE(RIGHT(F976,1)),IF(AND(VALUE(RIGHT(F976,1))&gt;=4,VALUE(RIGHT(F976,1))&lt;=8),VALUE(RIGHT(F976,1))-3,"")),"")</f>
        <v/>
      </c>
    </row>
    <row r="977" ht="15.75" customHeight="1" s="4">
      <c r="F977">
        <f>IFERROR(IF(AND(VALUE(RIGHT(F977,1))&gt;=1,VALUE(RIGHT(F977,1))&lt;=3),VALUE(RIGHT(F977,1)),IF(AND(VALUE(RIGHT(F977,1))&gt;=4,VALUE(RIGHT(F977,1))&lt;=8),VALUE(RIGHT(F977,1))-3,"")),"")</f>
        <v/>
      </c>
    </row>
    <row r="978" ht="15.75" customHeight="1" s="4">
      <c r="F978">
        <f>IFERROR(IF(AND(VALUE(RIGHT(F978,1))&gt;=1,VALUE(RIGHT(F978,1))&lt;=3),VALUE(RIGHT(F978,1)),IF(AND(VALUE(RIGHT(F978,1))&gt;=4,VALUE(RIGHT(F978,1))&lt;=8),VALUE(RIGHT(F978,1))-3,"")),"")</f>
        <v/>
      </c>
    </row>
    <row r="979" ht="15.75" customHeight="1" s="4">
      <c r="F979">
        <f>IFERROR(IF(AND(VALUE(RIGHT(F979,1))&gt;=1,VALUE(RIGHT(F979,1))&lt;=3),VALUE(RIGHT(F979,1)),IF(AND(VALUE(RIGHT(F979,1))&gt;=4,VALUE(RIGHT(F979,1))&lt;=8),VALUE(RIGHT(F979,1))-3,"")),"")</f>
        <v/>
      </c>
    </row>
    <row r="980" ht="15.75" customHeight="1" s="4">
      <c r="F980">
        <f>IFERROR(IF(AND(VALUE(RIGHT(F980,1))&gt;=1,VALUE(RIGHT(F980,1))&lt;=3),VALUE(RIGHT(F980,1)),IF(AND(VALUE(RIGHT(F980,1))&gt;=4,VALUE(RIGHT(F980,1))&lt;=8),VALUE(RIGHT(F980,1))-3,"")),"")</f>
        <v/>
      </c>
    </row>
    <row r="981" ht="15.75" customHeight="1" s="4">
      <c r="F981">
        <f>IFERROR(IF(AND(VALUE(RIGHT(F981,1))&gt;=1,VALUE(RIGHT(F981,1))&lt;=3),VALUE(RIGHT(F981,1)),IF(AND(VALUE(RIGHT(F981,1))&gt;=4,VALUE(RIGHT(F981,1))&lt;=8),VALUE(RIGHT(F981,1))-3,"")),"")</f>
        <v/>
      </c>
    </row>
    <row r="982" ht="15.75" customHeight="1" s="4">
      <c r="F982">
        <f>IFERROR(IF(AND(VALUE(RIGHT(F982,1))&gt;=1,VALUE(RIGHT(F982,1))&lt;=3),VALUE(RIGHT(F982,1)),IF(AND(VALUE(RIGHT(F982,1))&gt;=4,VALUE(RIGHT(F982,1))&lt;=8),VALUE(RIGHT(F982,1))-3,"")),"")</f>
        <v/>
      </c>
    </row>
    <row r="983" ht="15.75" customHeight="1" s="4">
      <c r="F983">
        <f>IFERROR(IF(AND(VALUE(RIGHT(F983,1))&gt;=1,VALUE(RIGHT(F983,1))&lt;=3),VALUE(RIGHT(F983,1)),IF(AND(VALUE(RIGHT(F983,1))&gt;=4,VALUE(RIGHT(F983,1))&lt;=8),VALUE(RIGHT(F983,1))-3,"")),"")</f>
        <v/>
      </c>
    </row>
    <row r="984" ht="15.75" customHeight="1" s="4">
      <c r="F984">
        <f>IFERROR(IF(AND(VALUE(RIGHT(F984,1))&gt;=1,VALUE(RIGHT(F984,1))&lt;=3),VALUE(RIGHT(F984,1)),IF(AND(VALUE(RIGHT(F984,1))&gt;=4,VALUE(RIGHT(F984,1))&lt;=8),VALUE(RIGHT(F984,1))-3,"")),"")</f>
        <v/>
      </c>
    </row>
    <row r="985" ht="15.75" customHeight="1" s="4">
      <c r="F985">
        <f>IFERROR(IF(AND(VALUE(RIGHT(F985,1))&gt;=1,VALUE(RIGHT(F985,1))&lt;=3),VALUE(RIGHT(F985,1)),IF(AND(VALUE(RIGHT(F985,1))&gt;=4,VALUE(RIGHT(F985,1))&lt;=8),VALUE(RIGHT(F985,1))-3,"")),"")</f>
        <v/>
      </c>
    </row>
    <row r="986" ht="15.75" customHeight="1" s="4">
      <c r="F986">
        <f>IFERROR(IF(AND(VALUE(RIGHT(F986,1))&gt;=1,VALUE(RIGHT(F986,1))&lt;=3),VALUE(RIGHT(F986,1)),IF(AND(VALUE(RIGHT(F986,1))&gt;=4,VALUE(RIGHT(F986,1))&lt;=8),VALUE(RIGHT(F986,1))-3,"")),"")</f>
        <v/>
      </c>
    </row>
    <row r="987" ht="15.75" customHeight="1" s="4">
      <c r="F987">
        <f>IFERROR(IF(AND(VALUE(RIGHT(F987,1))&gt;=1,VALUE(RIGHT(F987,1))&lt;=3),VALUE(RIGHT(F987,1)),IF(AND(VALUE(RIGHT(F987,1))&gt;=4,VALUE(RIGHT(F987,1))&lt;=8),VALUE(RIGHT(F987,1))-3,"")),"")</f>
        <v/>
      </c>
    </row>
    <row r="988" ht="15.75" customHeight="1" s="4">
      <c r="F988">
        <f>IFERROR(IF(AND(VALUE(RIGHT(F988,1))&gt;=1,VALUE(RIGHT(F988,1))&lt;=3),VALUE(RIGHT(F988,1)),IF(AND(VALUE(RIGHT(F988,1))&gt;=4,VALUE(RIGHT(F988,1))&lt;=8),VALUE(RIGHT(F988,1))-3,"")),"")</f>
        <v/>
      </c>
    </row>
    <row r="989" ht="15.75" customHeight="1" s="4">
      <c r="F989">
        <f>IFERROR(IF(AND(VALUE(RIGHT(F989,1))&gt;=1,VALUE(RIGHT(F989,1))&lt;=3),VALUE(RIGHT(F989,1)),IF(AND(VALUE(RIGHT(F989,1))&gt;=4,VALUE(RIGHT(F989,1))&lt;=8),VALUE(RIGHT(F989,1))-3,"")),"")</f>
        <v/>
      </c>
    </row>
    <row r="990" ht="15.75" customHeight="1" s="4">
      <c r="F990">
        <f>IFERROR(IF(AND(VALUE(RIGHT(F990,1))&gt;=1,VALUE(RIGHT(F990,1))&lt;=3),VALUE(RIGHT(F990,1)),IF(AND(VALUE(RIGHT(F990,1))&gt;=4,VALUE(RIGHT(F990,1))&lt;=8),VALUE(RIGHT(F990,1))-3,"")),"")</f>
        <v/>
      </c>
    </row>
    <row r="991" ht="15.75" customHeight="1" s="4">
      <c r="F991">
        <f>IFERROR(IF(AND(VALUE(RIGHT(F991,1))&gt;=1,VALUE(RIGHT(F991,1))&lt;=3),VALUE(RIGHT(F991,1)),IF(AND(VALUE(RIGHT(F991,1))&gt;=4,VALUE(RIGHT(F991,1))&lt;=8),VALUE(RIGHT(F991,1))-3,"")),"")</f>
        <v/>
      </c>
    </row>
    <row r="992" ht="15.75" customHeight="1" s="4">
      <c r="F992">
        <f>IFERROR(IF(AND(VALUE(RIGHT(F992,1))&gt;=1,VALUE(RIGHT(F992,1))&lt;=3),VALUE(RIGHT(F992,1)),IF(AND(VALUE(RIGHT(F992,1))&gt;=4,VALUE(RIGHT(F992,1))&lt;=8),VALUE(RIGHT(F992,1))-3,"")),"")</f>
        <v/>
      </c>
    </row>
    <row r="993" ht="15.75" customHeight="1" s="4">
      <c r="F993">
        <f>IFERROR(IF(AND(VALUE(RIGHT(F993,1))&gt;=1,VALUE(RIGHT(F993,1))&lt;=3),VALUE(RIGHT(F993,1)),IF(AND(VALUE(RIGHT(F993,1))&gt;=4,VALUE(RIGHT(F993,1))&lt;=8),VALUE(RIGHT(F993,1))-3,"")),"")</f>
        <v/>
      </c>
    </row>
    <row r="994" ht="15.75" customHeight="1" s="4">
      <c r="F994">
        <f>IFERROR(IF(AND(VALUE(RIGHT(F994,1))&gt;=1,VALUE(RIGHT(F994,1))&lt;=3),VALUE(RIGHT(F994,1)),IF(AND(VALUE(RIGHT(F994,1))&gt;=4,VALUE(RIGHT(F994,1))&lt;=8),VALUE(RIGHT(F994,1))-3,"")),"")</f>
        <v/>
      </c>
    </row>
    <row r="995" ht="15.75" customHeight="1" s="4">
      <c r="F995">
        <f>IFERROR(IF(AND(VALUE(RIGHT(F995,1))&gt;=1,VALUE(RIGHT(F995,1))&lt;=3),VALUE(RIGHT(F995,1)),IF(AND(VALUE(RIGHT(F995,1))&gt;=4,VALUE(RIGHT(F995,1))&lt;=8),VALUE(RIGHT(F995,1))-3,"")),"")</f>
        <v/>
      </c>
    </row>
    <row r="996" ht="15.75" customHeight="1" s="4">
      <c r="F996">
        <f>IFERROR(IF(AND(VALUE(RIGHT(F996,1))&gt;=1,VALUE(RIGHT(F996,1))&lt;=3),VALUE(RIGHT(F996,1)),IF(AND(VALUE(RIGHT(F996,1))&gt;=4,VALUE(RIGHT(F996,1))&lt;=8),VALUE(RIGHT(F996,1))-3,"")),"")</f>
        <v/>
      </c>
    </row>
    <row r="997" ht="15.75" customHeight="1" s="4">
      <c r="F997">
        <f>IFERROR(IF(AND(VALUE(RIGHT(F997,1))&gt;=1,VALUE(RIGHT(F997,1))&lt;=3),VALUE(RIGHT(F997,1)),IF(AND(VALUE(RIGHT(F997,1))&gt;=4,VALUE(RIGHT(F997,1))&lt;=8),VALUE(RIGHT(F997,1))-3,"")),"")</f>
        <v/>
      </c>
    </row>
    <row r="998" ht="15.75" customHeight="1" s="4">
      <c r="F998">
        <f>IFERROR(IF(AND(VALUE(RIGHT(F998,1))&gt;=1,VALUE(RIGHT(F998,1))&lt;=3),VALUE(RIGHT(F998,1)),IF(AND(VALUE(RIGHT(F998,1))&gt;=4,VALUE(RIGHT(F998,1))&lt;=8),VALUE(RIGHT(F998,1))-3,"")),"")</f>
        <v/>
      </c>
    </row>
    <row r="999" ht="15.75" customHeight="1" s="4">
      <c r="F999">
        <f>IFERROR(IF(AND(VALUE(RIGHT(F999,1))&gt;=1,VALUE(RIGHT(F999,1))&lt;=3),VALUE(RIGHT(F999,1)),IF(AND(VALUE(RIGHT(F999,1))&gt;=4,VALUE(RIGHT(F999,1))&lt;=8),VALUE(RIGHT(F999,1))-3,"")),"")</f>
        <v/>
      </c>
    </row>
    <row r="1000" ht="15.75" customHeight="1" s="4">
      <c r="F1000">
        <f>IFERROR(IF(AND(VALUE(RIGHT(F1000,1))&gt;=1,VALUE(RIGHT(F1000,1))&lt;=3),VALUE(RIGHT(F1000,1)),IF(AND(VALUE(RIGHT(F1000,1))&gt;=4,VALUE(RIGHT(F1000,1))&lt;=8),VALUE(RIGHT(F1000,1))-3,"")),"")</f>
        <v/>
      </c>
    </row>
    <row r="1001" ht="15.75" customHeight="1" s="4">
      <c r="F1001">
        <f>IFERROR(IF(AND(VALUE(RIGHT(F1001,1))&gt;=1,VALUE(RIGHT(F1001,1))&lt;=3),VALUE(RIGHT(F1001,1)),IF(AND(VALUE(RIGHT(F1001,1))&gt;=4,VALUE(RIGHT(F1001,1))&lt;=8),VALUE(RIGHT(F1001,1))-3,"")),"")</f>
        <v/>
      </c>
    </row>
    <row r="1002" ht="15.75" customHeight="1" s="4">
      <c r="F1002">
        <f>IFERROR(IF(AND(VALUE(RIGHT(F1002,1))&gt;=1,VALUE(RIGHT(F1002,1))&lt;=3),VALUE(RIGHT(F1002,1)),IF(AND(VALUE(RIGHT(F1002,1))&gt;=4,VALUE(RIGHT(F1002,1))&lt;=8),VALUE(RIGHT(F1002,1))-3,"")),"")</f>
        <v/>
      </c>
    </row>
    <row r="1003" ht="15.75" customHeight="1" s="4">
      <c r="F1003">
        <f>IFERROR(IF(AND(VALUE(RIGHT(F1003,1))&gt;=1,VALUE(RIGHT(F1003,1))&lt;=3),VALUE(RIGHT(F1003,1)),IF(AND(VALUE(RIGHT(F1003,1))&gt;=4,VALUE(RIGHT(F1003,1))&lt;=8),VALUE(RIGHT(F1003,1))-3,"")),"")</f>
        <v/>
      </c>
    </row>
    <row r="1004" ht="15.75" customHeight="1" s="4">
      <c r="F1004">
        <f>IFERROR(IF(AND(VALUE(RIGHT(F1004,1))&gt;=1,VALUE(RIGHT(F1004,1))&lt;=3),VALUE(RIGHT(F1004,1)),IF(AND(VALUE(RIGHT(F1004,1))&gt;=4,VALUE(RIGHT(F1004,1))&lt;=8),VALUE(RIGHT(F1004,1))-3,"")),"")</f>
        <v/>
      </c>
    </row>
    <row r="1005" ht="15.75" customHeight="1" s="4">
      <c r="F1005">
        <f>IFERROR(IF(AND(VALUE(RIGHT(F1005,1))&gt;=1,VALUE(RIGHT(F1005,1))&lt;=3),VALUE(RIGHT(F1005,1)),IF(AND(VALUE(RIGHT(F1005,1))&gt;=4,VALUE(RIGHT(F1005,1))&lt;=8),VALUE(RIGHT(F1005,1))-3,"")),"")</f>
        <v/>
      </c>
    </row>
    <row r="1006" ht="15.75" customHeight="1" s="4">
      <c r="F1006">
        <f>IFERROR(IF(AND(VALUE(RIGHT(F1006,1))&gt;=1,VALUE(RIGHT(F1006,1))&lt;=3),VALUE(RIGHT(F1006,1)),IF(AND(VALUE(RIGHT(F1006,1))&gt;=4,VALUE(RIGHT(F1006,1))&lt;=8),VALUE(RIGHT(F1006,1))-3,"")),"")</f>
        <v/>
      </c>
    </row>
    <row r="1007" ht="15.75" customHeight="1" s="4">
      <c r="F1007">
        <f>IFERROR(IF(AND(VALUE(RIGHT(F1007,1))&gt;=1,VALUE(RIGHT(F1007,1))&lt;=3),VALUE(RIGHT(F1007,1)),IF(AND(VALUE(RIGHT(F1007,1))&gt;=4,VALUE(RIGHT(F1007,1))&lt;=8),VALUE(RIGHT(F1007,1))-3,"")),"")</f>
        <v/>
      </c>
    </row>
    <row r="1008" ht="15.75" customHeight="1" s="4">
      <c r="F1008">
        <f>IFERROR(IF(AND(VALUE(RIGHT(F1008,1))&gt;=1,VALUE(RIGHT(F1008,1))&lt;=3),VALUE(RIGHT(F1008,1)),IF(AND(VALUE(RIGHT(F1008,1))&gt;=4,VALUE(RIGHT(F1008,1))&lt;=8),VALUE(RIGHT(F1008,1))-3,"")),"")</f>
        <v/>
      </c>
    </row>
    <row r="1009" ht="15.75" customHeight="1" s="4">
      <c r="F1009">
        <f>IFERROR(IF(AND(VALUE(RIGHT(F1009,1))&gt;=1,VALUE(RIGHT(F1009,1))&lt;=3),VALUE(RIGHT(F1009,1)),IF(AND(VALUE(RIGHT(F1009,1))&gt;=4,VALUE(RIGHT(F1009,1))&lt;=8),VALUE(RIGHT(F1009,1))-3,"")),"")</f>
        <v/>
      </c>
    </row>
    <row r="1010" ht="15.75" customHeight="1" s="4">
      <c r="F1010">
        <f>IFERROR(IF(AND(VALUE(RIGHT(F1010,1))&gt;=1,VALUE(RIGHT(F1010,1))&lt;=3),VALUE(RIGHT(F1010,1)),IF(AND(VALUE(RIGHT(F1010,1))&gt;=4,VALUE(RIGHT(F1010,1))&lt;=8),VALUE(RIGHT(F1010,1))-3,"")),"")</f>
        <v/>
      </c>
    </row>
    <row r="1011" ht="15.75" customHeight="1" s="4">
      <c r="F1011">
        <f>IFERROR(IF(AND(VALUE(RIGHT(F1011,1))&gt;=1,VALUE(RIGHT(F1011,1))&lt;=3),VALUE(RIGHT(F1011,1)),IF(AND(VALUE(RIGHT(F1011,1))&gt;=4,VALUE(RIGHT(F1011,1))&lt;=8),VALUE(RIGHT(F1011,1))-3,"")),"")</f>
        <v/>
      </c>
    </row>
    <row r="1012" ht="15.75" customHeight="1" s="4">
      <c r="F1012">
        <f>IFERROR(IF(AND(VALUE(RIGHT(F1012,1))&gt;=1,VALUE(RIGHT(F1012,1))&lt;=3),VALUE(RIGHT(F1012,1)),IF(AND(VALUE(RIGHT(F1012,1))&gt;=4,VALUE(RIGHT(F1012,1))&lt;=8),VALUE(RIGHT(F1012,1))-3,"")),"")</f>
        <v/>
      </c>
    </row>
    <row r="1013" ht="15.75" customHeight="1" s="4">
      <c r="F1013">
        <f>IFERROR(IF(AND(VALUE(RIGHT(F1013,1))&gt;=1,VALUE(RIGHT(F1013,1))&lt;=3),VALUE(RIGHT(F1013,1)),IF(AND(VALUE(RIGHT(F1013,1))&gt;=4,VALUE(RIGHT(F1013,1))&lt;=8),VALUE(RIGHT(F1013,1))-3,"")),"")</f>
        <v/>
      </c>
    </row>
    <row r="1014" ht="15.75" customHeight="1" s="4">
      <c r="F1014">
        <f>IFERROR(IF(AND(VALUE(RIGHT(F1014,1))&gt;=1,VALUE(RIGHT(F1014,1))&lt;=3),VALUE(RIGHT(F1014,1)),IF(AND(VALUE(RIGHT(F1014,1))&gt;=4,VALUE(RIGHT(F1014,1))&lt;=8),VALUE(RIGHT(F1014,1))-3,"")),"")</f>
        <v/>
      </c>
    </row>
    <row r="1015" ht="15.75" customHeight="1" s="4">
      <c r="F1015">
        <f>IFERROR(IF(AND(VALUE(RIGHT(F1015,1))&gt;=1,VALUE(RIGHT(F1015,1))&lt;=3),VALUE(RIGHT(F1015,1)),IF(AND(VALUE(RIGHT(F1015,1))&gt;=4,VALUE(RIGHT(F1015,1))&lt;=8),VALUE(RIGHT(F1015,1))-3,"")),"")</f>
        <v/>
      </c>
    </row>
    <row r="1016" ht="15.75" customHeight="1" s="4">
      <c r="F1016">
        <f>IFERROR(IF(AND(VALUE(RIGHT(F1016,1))&gt;=1,VALUE(RIGHT(F1016,1))&lt;=3),VALUE(RIGHT(F1016,1)),IF(AND(VALUE(RIGHT(F1016,1))&gt;=4,VALUE(RIGHT(F1016,1))&lt;=8),VALUE(RIGHT(F1016,1))-3,"")),"")</f>
        <v/>
      </c>
    </row>
    <row r="1017" ht="15.75" customHeight="1" s="4">
      <c r="F1017">
        <f>IFERROR(IF(AND(VALUE(RIGHT(F1017,1))&gt;=1,VALUE(RIGHT(F1017,1))&lt;=3),VALUE(RIGHT(F1017,1)),IF(AND(VALUE(RIGHT(F1017,1))&gt;=4,VALUE(RIGHT(F1017,1))&lt;=8),VALUE(RIGHT(F1017,1))-3,"")),"")</f>
        <v/>
      </c>
    </row>
    <row r="1018" ht="15.75" customHeight="1" s="4">
      <c r="F1018">
        <f>IFERROR(IF(AND(VALUE(RIGHT(F1018,1))&gt;=1,VALUE(RIGHT(F1018,1))&lt;=3),VALUE(RIGHT(F1018,1)),IF(AND(VALUE(RIGHT(F1018,1))&gt;=4,VALUE(RIGHT(F1018,1))&lt;=8),VALUE(RIGHT(F1018,1))-3,"")),"")</f>
        <v/>
      </c>
    </row>
    <row r="1019" ht="15.75" customHeight="1" s="4">
      <c r="F1019">
        <f>IFERROR(IF(AND(VALUE(RIGHT(F1019,1))&gt;=1,VALUE(RIGHT(F1019,1))&lt;=3),VALUE(RIGHT(F1019,1)),IF(AND(VALUE(RIGHT(F1019,1))&gt;=4,VALUE(RIGHT(F1019,1))&lt;=8),VALUE(RIGHT(F1019,1))-3,"")),"")</f>
        <v/>
      </c>
    </row>
    <row r="1020" ht="15.75" customHeight="1" s="4">
      <c r="F1020">
        <f>IFERROR(IF(AND(VALUE(RIGHT(F1020,1))&gt;=1,VALUE(RIGHT(F1020,1))&lt;=3),VALUE(RIGHT(F1020,1)),IF(AND(VALUE(RIGHT(F1020,1))&gt;=4,VALUE(RIGHT(F1020,1))&lt;=8),VALUE(RIGHT(F1020,1))-3,"")),"")</f>
        <v/>
      </c>
    </row>
    <row r="1021" ht="15.75" customHeight="1" s="4">
      <c r="F1021">
        <f>IFERROR(IF(AND(VALUE(RIGHT(F1021,1))&gt;=1,VALUE(RIGHT(F1021,1))&lt;=3),VALUE(RIGHT(F1021,1)),IF(AND(VALUE(RIGHT(F1021,1))&gt;=4,VALUE(RIGHT(F1021,1))&lt;=8),VALUE(RIGHT(F1021,1))-3,"")),"")</f>
        <v/>
      </c>
    </row>
    <row r="1022" ht="15.75" customHeight="1" s="4">
      <c r="F1022">
        <f>IFERROR(IF(AND(VALUE(RIGHT(F1022,1))&gt;=1,VALUE(RIGHT(F1022,1))&lt;=3),VALUE(RIGHT(F1022,1)),IF(AND(VALUE(RIGHT(F1022,1))&gt;=4,VALUE(RIGHT(F1022,1))&lt;=8),VALUE(RIGHT(F1022,1))-3,"")),"")</f>
        <v/>
      </c>
    </row>
    <row r="1023" ht="15.75" customHeight="1" s="4">
      <c r="F1023">
        <f>IFERROR(IF(AND(VALUE(RIGHT(F1023,1))&gt;=1,VALUE(RIGHT(F1023,1))&lt;=3),VALUE(RIGHT(F1023,1)),IF(AND(VALUE(RIGHT(F1023,1))&gt;=4,VALUE(RIGHT(F1023,1))&lt;=8),VALUE(RIGHT(F1023,1))-3,"")),"")</f>
        <v/>
      </c>
    </row>
    <row r="1024" ht="15.75" customHeight="1" s="4">
      <c r="F1024">
        <f>IFERROR(IF(AND(VALUE(RIGHT(F1024,1))&gt;=1,VALUE(RIGHT(F1024,1))&lt;=3),VALUE(RIGHT(F1024,1)),IF(AND(VALUE(RIGHT(F1024,1))&gt;=4,VALUE(RIGHT(F1024,1))&lt;=8),VALUE(RIGHT(F1024,1))-3,"")),"")</f>
        <v/>
      </c>
    </row>
    <row r="1025" ht="15.75" customHeight="1" s="4">
      <c r="F1025">
        <f>IFERROR(IF(AND(VALUE(RIGHT(F1025,1))&gt;=1,VALUE(RIGHT(F1025,1))&lt;=3),VALUE(RIGHT(F1025,1)),IF(AND(VALUE(RIGHT(F1025,1))&gt;=4,VALUE(RIGHT(F1025,1))&lt;=8),VALUE(RIGHT(F1025,1))-3,"")),"")</f>
        <v/>
      </c>
    </row>
    <row r="1026" ht="15.75" customHeight="1" s="4">
      <c r="F1026">
        <f>IFERROR(IF(AND(VALUE(RIGHT(F1026,1))&gt;=1,VALUE(RIGHT(F1026,1))&lt;=3),VALUE(RIGHT(F1026,1)),IF(AND(VALUE(RIGHT(F1026,1))&gt;=4,VALUE(RIGHT(F1026,1))&lt;=8),VALUE(RIGHT(F1026,1))-3,"")),"")</f>
        <v/>
      </c>
    </row>
    <row r="1027" ht="15.75" customHeight="1" s="4">
      <c r="F1027">
        <f>IFERROR(IF(AND(VALUE(RIGHT(F1027,1))&gt;=1,VALUE(RIGHT(F1027,1))&lt;=3),VALUE(RIGHT(F1027,1)),IF(AND(VALUE(RIGHT(F1027,1))&gt;=4,VALUE(RIGHT(F1027,1))&lt;=8),VALUE(RIGHT(F1027,1))-3,"")),"")</f>
        <v/>
      </c>
    </row>
    <row r="1028" ht="15.75" customHeight="1" s="4">
      <c r="F1028">
        <f>IFERROR(IF(AND(VALUE(RIGHT(F1028,1))&gt;=1,VALUE(RIGHT(F1028,1))&lt;=3),VALUE(RIGHT(F1028,1)),IF(AND(VALUE(RIGHT(F1028,1))&gt;=4,VALUE(RIGHT(F1028,1))&lt;=8),VALUE(RIGHT(F1028,1))-3,"")),"")</f>
        <v/>
      </c>
    </row>
    <row r="1029" ht="15.75" customHeight="1" s="4">
      <c r="F1029">
        <f>IFERROR(IF(AND(VALUE(RIGHT(F1029,1))&gt;=1,VALUE(RIGHT(F1029,1))&lt;=3),VALUE(RIGHT(F1029,1)),IF(AND(VALUE(RIGHT(F1029,1))&gt;=4,VALUE(RIGHT(F1029,1))&lt;=8),VALUE(RIGHT(F1029,1))-3,"")),"")</f>
        <v/>
      </c>
    </row>
    <row r="1030" ht="15.75" customHeight="1" s="4">
      <c r="F1030">
        <f>IFERROR(IF(AND(VALUE(RIGHT(F1030,1))&gt;=1,VALUE(RIGHT(F1030,1))&lt;=3),VALUE(RIGHT(F1030,1)),IF(AND(VALUE(RIGHT(F1030,1))&gt;=4,VALUE(RIGHT(F1030,1))&lt;=8),VALUE(RIGHT(F1030,1))-3,"")),"")</f>
        <v/>
      </c>
    </row>
    <row r="1031" ht="15.75" customHeight="1" s="4">
      <c r="F1031">
        <f>IFERROR(IF(AND(VALUE(RIGHT(F1031,1))&gt;=1,VALUE(RIGHT(F1031,1))&lt;=3),VALUE(RIGHT(F1031,1)),IF(AND(VALUE(RIGHT(F1031,1))&gt;=4,VALUE(RIGHT(F1031,1))&lt;=8),VALUE(RIGHT(F1031,1))-3,"")),"")</f>
        <v/>
      </c>
    </row>
    <row r="1032" ht="15.75" customHeight="1" s="4">
      <c r="F1032">
        <f>IFERROR(IF(AND(VALUE(RIGHT(F1032,1))&gt;=1,VALUE(RIGHT(F1032,1))&lt;=3),VALUE(RIGHT(F1032,1)),IF(AND(VALUE(RIGHT(F1032,1))&gt;=4,VALUE(RIGHT(F1032,1))&lt;=8),VALUE(RIGHT(F1032,1))-3,"")),"")</f>
        <v/>
      </c>
    </row>
    <row r="1033" ht="15.75" customHeight="1" s="4">
      <c r="F1033">
        <f>IFERROR(IF(AND(VALUE(RIGHT(F1033,1))&gt;=1,VALUE(RIGHT(F1033,1))&lt;=3),VALUE(RIGHT(F1033,1)),IF(AND(VALUE(RIGHT(F1033,1))&gt;=4,VALUE(RIGHT(F1033,1))&lt;=8),VALUE(RIGHT(F1033,1))-3,"")),"")</f>
        <v/>
      </c>
    </row>
    <row r="1034" ht="15.75" customHeight="1" s="4">
      <c r="F1034">
        <f>IFERROR(IF(AND(VALUE(RIGHT(F1034,1))&gt;=1,VALUE(RIGHT(F1034,1))&lt;=3),VALUE(RIGHT(F1034,1)),IF(AND(VALUE(RIGHT(F1034,1))&gt;=4,VALUE(RIGHT(F1034,1))&lt;=8),VALUE(RIGHT(F1034,1))-3,"")),"")</f>
        <v/>
      </c>
    </row>
    <row r="1035" ht="15.75" customHeight="1" s="4">
      <c r="F1035">
        <f>IFERROR(IF(AND(VALUE(RIGHT(F1035,1))&gt;=1,VALUE(RIGHT(F1035,1))&lt;=3),VALUE(RIGHT(F1035,1)),IF(AND(VALUE(RIGHT(F1035,1))&gt;=4,VALUE(RIGHT(F1035,1))&lt;=8),VALUE(RIGHT(F1035,1))-3,"")),"")</f>
        <v/>
      </c>
    </row>
    <row r="1036" ht="15.75" customHeight="1" s="4">
      <c r="F1036">
        <f>IFERROR(IF(AND(VALUE(RIGHT(F1036,1))&gt;=1,VALUE(RIGHT(F1036,1))&lt;=3),VALUE(RIGHT(F1036,1)),IF(AND(VALUE(RIGHT(F1036,1))&gt;=4,VALUE(RIGHT(F1036,1))&lt;=8),VALUE(RIGHT(F1036,1))-3,"")),"")</f>
        <v/>
      </c>
    </row>
    <row r="1037" ht="15.75" customHeight="1" s="4">
      <c r="F1037">
        <f>IFERROR(IF(AND(VALUE(RIGHT(F1037,1))&gt;=1,VALUE(RIGHT(F1037,1))&lt;=3),VALUE(RIGHT(F1037,1)),IF(AND(VALUE(RIGHT(F1037,1))&gt;=4,VALUE(RIGHT(F1037,1))&lt;=8),VALUE(RIGHT(F1037,1))-3,"")),"")</f>
        <v/>
      </c>
    </row>
    <row r="1038" ht="15.75" customHeight="1" s="4">
      <c r="F1038">
        <f>IFERROR(IF(AND(VALUE(RIGHT(F1038,1))&gt;=1,VALUE(RIGHT(F1038,1))&lt;=3),VALUE(RIGHT(F1038,1)),IF(AND(VALUE(RIGHT(F1038,1))&gt;=4,VALUE(RIGHT(F1038,1))&lt;=8),VALUE(RIGHT(F1038,1))-3,"")),"")</f>
        <v/>
      </c>
    </row>
    <row r="1039" ht="15.75" customHeight="1" s="4">
      <c r="F1039">
        <f>IFERROR(IF(AND(VALUE(RIGHT(F1039,1))&gt;=1,VALUE(RIGHT(F1039,1))&lt;=3),VALUE(RIGHT(F1039,1)),IF(AND(VALUE(RIGHT(F1039,1))&gt;=4,VALUE(RIGHT(F1039,1))&lt;=8),VALUE(RIGHT(F1039,1))-3,"")),"")</f>
        <v/>
      </c>
    </row>
    <row r="1040" ht="15.75" customHeight="1" s="4">
      <c r="F1040">
        <f>IFERROR(IF(AND(VALUE(RIGHT(F1040,1))&gt;=1,VALUE(RIGHT(F1040,1))&lt;=3),VALUE(RIGHT(F1040,1)),IF(AND(VALUE(RIGHT(F1040,1))&gt;=4,VALUE(RIGHT(F1040,1))&lt;=8),VALUE(RIGHT(F1040,1))-3,"")),"")</f>
        <v/>
      </c>
    </row>
    <row r="1041" ht="15.75" customHeight="1" s="4">
      <c r="F1041">
        <f>IFERROR(IF(AND(VALUE(RIGHT(F1041,1))&gt;=1,VALUE(RIGHT(F1041,1))&lt;=3),VALUE(RIGHT(F1041,1)),IF(AND(VALUE(RIGHT(F1041,1))&gt;=4,VALUE(RIGHT(F1041,1))&lt;=8),VALUE(RIGHT(F1041,1))-3,"")),"")</f>
        <v/>
      </c>
    </row>
    <row r="1042" ht="15.75" customHeight="1" s="4">
      <c r="F1042">
        <f>IFERROR(IF(AND(VALUE(RIGHT(F1042,1))&gt;=1,VALUE(RIGHT(F1042,1))&lt;=3),VALUE(RIGHT(F1042,1)),IF(AND(VALUE(RIGHT(F1042,1))&gt;=4,VALUE(RIGHT(F1042,1))&lt;=8),VALUE(RIGHT(F1042,1))-3,"")),"")</f>
        <v/>
      </c>
    </row>
    <row r="1043" ht="15.75" customHeight="1" s="4">
      <c r="F1043">
        <f>IFERROR(IF(AND(VALUE(RIGHT(F1043,1))&gt;=1,VALUE(RIGHT(F1043,1))&lt;=3),VALUE(RIGHT(F1043,1)),IF(AND(VALUE(RIGHT(F1043,1))&gt;=4,VALUE(RIGHT(F1043,1))&lt;=8),VALUE(RIGHT(F1043,1))-3,"")),"")</f>
        <v/>
      </c>
    </row>
    <row r="1044" ht="15.75" customHeight="1" s="4">
      <c r="F1044">
        <f>IFERROR(IF(AND(VALUE(RIGHT(F1044,1))&gt;=1,VALUE(RIGHT(F1044,1))&lt;=3),VALUE(RIGHT(F1044,1)),IF(AND(VALUE(RIGHT(F1044,1))&gt;=4,VALUE(RIGHT(F1044,1))&lt;=8),VALUE(RIGHT(F1044,1))-3,"")),"")</f>
        <v/>
      </c>
    </row>
    <row r="1045" ht="15.75" customHeight="1" s="4">
      <c r="F1045">
        <f>IFERROR(IF(AND(VALUE(RIGHT(F1045,1))&gt;=1,VALUE(RIGHT(F1045,1))&lt;=3),VALUE(RIGHT(F1045,1)),IF(AND(VALUE(RIGHT(F1045,1))&gt;=4,VALUE(RIGHT(F1045,1))&lt;=8),VALUE(RIGHT(F1045,1))-3,"")),"")</f>
        <v/>
      </c>
    </row>
    <row r="1046" ht="15.75" customHeight="1" s="4">
      <c r="F1046">
        <f>IFERROR(IF(AND(VALUE(RIGHT(F1046,1))&gt;=1,VALUE(RIGHT(F1046,1))&lt;=3),VALUE(RIGHT(F1046,1)),IF(AND(VALUE(RIGHT(F1046,1))&gt;=4,VALUE(RIGHT(F1046,1))&lt;=8),VALUE(RIGHT(F1046,1))-3,"")),"")</f>
        <v/>
      </c>
    </row>
    <row r="1047" ht="15.75" customHeight="1" s="4">
      <c r="F1047">
        <f>IFERROR(IF(AND(VALUE(RIGHT(F1047,1))&gt;=1,VALUE(RIGHT(F1047,1))&lt;=3),VALUE(RIGHT(F1047,1)),IF(AND(VALUE(RIGHT(F1047,1))&gt;=4,VALUE(RIGHT(F1047,1))&lt;=8),VALUE(RIGHT(F1047,1))-3,"")),"")</f>
        <v/>
      </c>
    </row>
    <row r="1048" ht="15.75" customHeight="1" s="4">
      <c r="F1048">
        <f>IFERROR(IF(AND(VALUE(RIGHT(F1048,1))&gt;=1,VALUE(RIGHT(F1048,1))&lt;=3),VALUE(RIGHT(F1048,1)),IF(AND(VALUE(RIGHT(F1048,1))&gt;=4,VALUE(RIGHT(F1048,1))&lt;=8),VALUE(RIGHT(F1048,1))-3,"")),"")</f>
        <v/>
      </c>
    </row>
    <row r="1049" ht="15.75" customHeight="1" s="4">
      <c r="F1049">
        <f>IFERROR(IF(AND(VALUE(RIGHT(F1049,1))&gt;=1,VALUE(RIGHT(F1049,1))&lt;=3),VALUE(RIGHT(F1049,1)),IF(AND(VALUE(RIGHT(F1049,1))&gt;=4,VALUE(RIGHT(F1049,1))&lt;=8),VALUE(RIGHT(F1049,1))-3,"")),"")</f>
        <v/>
      </c>
    </row>
    <row r="1050" ht="15.75" customHeight="1" s="4">
      <c r="F1050">
        <f>IFERROR(IF(AND(VALUE(RIGHT(F1050,1))&gt;=1,VALUE(RIGHT(F1050,1))&lt;=3),VALUE(RIGHT(F1050,1)),IF(AND(VALUE(RIGHT(F1050,1))&gt;=4,VALUE(RIGHT(F1050,1))&lt;=8),VALUE(RIGHT(F1050,1))-3,"")),"")</f>
        <v/>
      </c>
    </row>
    <row r="1051" ht="15.75" customHeight="1" s="4">
      <c r="F1051">
        <f>IFERROR(IF(AND(VALUE(RIGHT(F1051,1))&gt;=1,VALUE(RIGHT(F1051,1))&lt;=3),VALUE(RIGHT(F1051,1)),IF(AND(VALUE(RIGHT(F1051,1))&gt;=4,VALUE(RIGHT(F1051,1))&lt;=8),VALUE(RIGHT(F1051,1))-3,"")),"")</f>
        <v/>
      </c>
    </row>
    <row r="1052" ht="15.75" customHeight="1" s="4">
      <c r="F1052">
        <f>IFERROR(IF(AND(VALUE(RIGHT(F1052,1))&gt;=1,VALUE(RIGHT(F1052,1))&lt;=3),VALUE(RIGHT(F1052,1)),IF(AND(VALUE(RIGHT(F1052,1))&gt;=4,VALUE(RIGHT(F1052,1))&lt;=8),VALUE(RIGHT(F1052,1))-3,"")),"")</f>
        <v/>
      </c>
    </row>
    <row r="1053" ht="15.75" customHeight="1" s="4">
      <c r="F1053">
        <f>IFERROR(IF(AND(VALUE(RIGHT(F1053,1))&gt;=1,VALUE(RIGHT(F1053,1))&lt;=3),VALUE(RIGHT(F1053,1)),IF(AND(VALUE(RIGHT(F1053,1))&gt;=4,VALUE(RIGHT(F1053,1))&lt;=8),VALUE(RIGHT(F1053,1))-3,"")),"")</f>
        <v/>
      </c>
    </row>
    <row r="1054" ht="15.75" customHeight="1" s="4">
      <c r="F1054">
        <f>IFERROR(IF(AND(VALUE(RIGHT(F1054,1))&gt;=1,VALUE(RIGHT(F1054,1))&lt;=3),VALUE(RIGHT(F1054,1)),IF(AND(VALUE(RIGHT(F1054,1))&gt;=4,VALUE(RIGHT(F1054,1))&lt;=8),VALUE(RIGHT(F1054,1))-3,"")),"")</f>
        <v/>
      </c>
    </row>
    <row r="1055" ht="15.75" customHeight="1" s="4">
      <c r="F1055">
        <f>IFERROR(IF(AND(VALUE(RIGHT(F1055,1))&gt;=1,VALUE(RIGHT(F1055,1))&lt;=3),VALUE(RIGHT(F1055,1)),IF(AND(VALUE(RIGHT(F1055,1))&gt;=4,VALUE(RIGHT(F1055,1))&lt;=8),VALUE(RIGHT(F1055,1))-3,"")),"")</f>
        <v/>
      </c>
    </row>
    <row r="1056" ht="15.75" customHeight="1" s="4">
      <c r="F1056">
        <f>IFERROR(IF(AND(VALUE(RIGHT(F1056,1))&gt;=1,VALUE(RIGHT(F1056,1))&lt;=3),VALUE(RIGHT(F1056,1)),IF(AND(VALUE(RIGHT(F1056,1))&gt;=4,VALUE(RIGHT(F1056,1))&lt;=8),VALUE(RIGHT(F1056,1))-3,"")),"")</f>
        <v/>
      </c>
    </row>
    <row r="1057" ht="15.75" customHeight="1" s="4">
      <c r="F1057">
        <f>IFERROR(IF(AND(VALUE(RIGHT(F1057,1))&gt;=1,VALUE(RIGHT(F1057,1))&lt;=3),VALUE(RIGHT(F1057,1)),IF(AND(VALUE(RIGHT(F1057,1))&gt;=4,VALUE(RIGHT(F1057,1))&lt;=8),VALUE(RIGHT(F1057,1))-3,"")),"")</f>
        <v/>
      </c>
    </row>
    <row r="1058" ht="15.75" customHeight="1" s="4">
      <c r="F1058">
        <f>IFERROR(IF(AND(VALUE(RIGHT(F1058,1))&gt;=1,VALUE(RIGHT(F1058,1))&lt;=3),VALUE(RIGHT(F1058,1)),IF(AND(VALUE(RIGHT(F1058,1))&gt;=4,VALUE(RIGHT(F1058,1))&lt;=8),VALUE(RIGHT(F1058,1))-3,"")),"")</f>
        <v/>
      </c>
    </row>
    <row r="1059" ht="15.75" customHeight="1" s="4">
      <c r="F1059">
        <f>IFERROR(IF(AND(VALUE(RIGHT(F1059,1))&gt;=1,VALUE(RIGHT(F1059,1))&lt;=3),VALUE(RIGHT(F1059,1)),IF(AND(VALUE(RIGHT(F1059,1))&gt;=4,VALUE(RIGHT(F1059,1))&lt;=8),VALUE(RIGHT(F1059,1))-3,"")),"")</f>
        <v/>
      </c>
    </row>
    <row r="1060" ht="15.75" customHeight="1" s="4">
      <c r="F1060">
        <f>IFERROR(IF(AND(VALUE(RIGHT(F1060,1))&gt;=1,VALUE(RIGHT(F1060,1))&lt;=3),VALUE(RIGHT(F1060,1)),IF(AND(VALUE(RIGHT(F1060,1))&gt;=4,VALUE(RIGHT(F1060,1))&lt;=8),VALUE(RIGHT(F1060,1))-3,"")),"")</f>
        <v/>
      </c>
    </row>
    <row r="1061" ht="15.75" customHeight="1" s="4">
      <c r="F1061">
        <f>IFERROR(IF(AND(VALUE(RIGHT(F1061,1))&gt;=1,VALUE(RIGHT(F1061,1))&lt;=3),VALUE(RIGHT(F1061,1)),IF(AND(VALUE(RIGHT(F1061,1))&gt;=4,VALUE(RIGHT(F1061,1))&lt;=8),VALUE(RIGHT(F1061,1))-3,"")),"")</f>
        <v/>
      </c>
    </row>
    <row r="1062" ht="15.75" customHeight="1" s="4">
      <c r="F1062">
        <f>IFERROR(IF(AND(VALUE(RIGHT(F1062,1))&gt;=1,VALUE(RIGHT(F1062,1))&lt;=3),VALUE(RIGHT(F1062,1)),IF(AND(VALUE(RIGHT(F1062,1))&gt;=4,VALUE(RIGHT(F1062,1))&lt;=8),VALUE(RIGHT(F1062,1))-3,"")),"")</f>
        <v/>
      </c>
    </row>
    <row r="1063" ht="15.75" customHeight="1" s="4">
      <c r="F1063">
        <f>IFERROR(IF(AND(VALUE(RIGHT(F1063,1))&gt;=1,VALUE(RIGHT(F1063,1))&lt;=3),VALUE(RIGHT(F1063,1)),IF(AND(VALUE(RIGHT(F1063,1))&gt;=4,VALUE(RIGHT(F1063,1))&lt;=8),VALUE(RIGHT(F1063,1))-3,"")),"")</f>
        <v/>
      </c>
    </row>
    <row r="1064" ht="15.75" customHeight="1" s="4">
      <c r="F1064">
        <f>IFERROR(IF(AND(VALUE(RIGHT(F1064,1))&gt;=1,VALUE(RIGHT(F1064,1))&lt;=3),VALUE(RIGHT(F1064,1)),IF(AND(VALUE(RIGHT(F1064,1))&gt;=4,VALUE(RIGHT(F1064,1))&lt;=8),VALUE(RIGHT(F1064,1))-3,"")),"")</f>
        <v/>
      </c>
    </row>
    <row r="1065" ht="15.75" customHeight="1" s="4">
      <c r="F1065">
        <f>IFERROR(IF(AND(VALUE(RIGHT(F1065,1))&gt;=1,VALUE(RIGHT(F1065,1))&lt;=3),VALUE(RIGHT(F1065,1)),IF(AND(VALUE(RIGHT(F1065,1))&gt;=4,VALUE(RIGHT(F1065,1))&lt;=8),VALUE(RIGHT(F1065,1))-3,"")),"")</f>
        <v/>
      </c>
    </row>
    <row r="1066" ht="15.75" customHeight="1" s="4">
      <c r="F1066">
        <f>IFERROR(IF(AND(VALUE(RIGHT(F1066,1))&gt;=1,VALUE(RIGHT(F1066,1))&lt;=3),VALUE(RIGHT(F1066,1)),IF(AND(VALUE(RIGHT(F1066,1))&gt;=4,VALUE(RIGHT(F1066,1))&lt;=8),VALUE(RIGHT(F1066,1))-3,"")),"")</f>
        <v/>
      </c>
    </row>
    <row r="1067" ht="15.75" customHeight="1" s="4">
      <c r="F1067">
        <f>IFERROR(IF(AND(VALUE(RIGHT(F1067,1))&gt;=1,VALUE(RIGHT(F1067,1))&lt;=3),VALUE(RIGHT(F1067,1)),IF(AND(VALUE(RIGHT(F1067,1))&gt;=4,VALUE(RIGHT(F1067,1))&lt;=8),VALUE(RIGHT(F1067,1))-3,"")),"")</f>
        <v/>
      </c>
    </row>
    <row r="1068" ht="15.75" customHeight="1" s="4">
      <c r="F1068">
        <f>IFERROR(IF(AND(VALUE(RIGHT(F1068,1))&gt;=1,VALUE(RIGHT(F1068,1))&lt;=3),VALUE(RIGHT(F1068,1)),IF(AND(VALUE(RIGHT(F1068,1))&gt;=4,VALUE(RIGHT(F1068,1))&lt;=8),VALUE(RIGHT(F1068,1))-3,"")),"")</f>
        <v/>
      </c>
    </row>
    <row r="1069" ht="15.75" customHeight="1" s="4">
      <c r="F1069">
        <f>IFERROR(IF(AND(VALUE(RIGHT(F1069,1))&gt;=1,VALUE(RIGHT(F1069,1))&lt;=3),VALUE(RIGHT(F1069,1)),IF(AND(VALUE(RIGHT(F1069,1))&gt;=4,VALUE(RIGHT(F1069,1))&lt;=8),VALUE(RIGHT(F1069,1))-3,"")),"")</f>
        <v/>
      </c>
    </row>
    <row r="1070" ht="15.75" customHeight="1" s="4">
      <c r="F1070">
        <f>IFERROR(IF(AND(VALUE(RIGHT(F1070,1))&gt;=1,VALUE(RIGHT(F1070,1))&lt;=3),VALUE(RIGHT(F1070,1)),IF(AND(VALUE(RIGHT(F1070,1))&gt;=4,VALUE(RIGHT(F1070,1))&lt;=8),VALUE(RIGHT(F1070,1))-3,"")),"")</f>
        <v/>
      </c>
    </row>
    <row r="1071" ht="15.75" customHeight="1" s="4">
      <c r="F1071">
        <f>IFERROR(IF(AND(VALUE(RIGHT(F1071,1))&gt;=1,VALUE(RIGHT(F1071,1))&lt;=3),VALUE(RIGHT(F1071,1)),IF(AND(VALUE(RIGHT(F1071,1))&gt;=4,VALUE(RIGHT(F1071,1))&lt;=8),VALUE(RIGHT(F1071,1))-3,"")),"")</f>
        <v/>
      </c>
    </row>
    <row r="1072" ht="15.75" customHeight="1" s="4">
      <c r="F1072">
        <f>IFERROR(IF(AND(VALUE(RIGHT(F1072,1))&gt;=1,VALUE(RIGHT(F1072,1))&lt;=3),VALUE(RIGHT(F1072,1)),IF(AND(VALUE(RIGHT(F1072,1))&gt;=4,VALUE(RIGHT(F1072,1))&lt;=8),VALUE(RIGHT(F1072,1))-3,"")),"")</f>
        <v/>
      </c>
    </row>
    <row r="1073" ht="15.75" customHeight="1" s="4">
      <c r="F1073">
        <f>IFERROR(IF(AND(VALUE(RIGHT(F1073,1))&gt;=1,VALUE(RIGHT(F1073,1))&lt;=3),VALUE(RIGHT(F1073,1)),IF(AND(VALUE(RIGHT(F1073,1))&gt;=4,VALUE(RIGHT(F1073,1))&lt;=8),VALUE(RIGHT(F1073,1))-3,"")),"")</f>
        <v/>
      </c>
    </row>
    <row r="1074" ht="15.75" customHeight="1" s="4">
      <c r="F1074">
        <f>IFERROR(IF(AND(VALUE(RIGHT(F1074,1))&gt;=1,VALUE(RIGHT(F1074,1))&lt;=3),VALUE(RIGHT(F1074,1)),IF(AND(VALUE(RIGHT(F1074,1))&gt;=4,VALUE(RIGHT(F1074,1))&lt;=8),VALUE(RIGHT(F1074,1))-3,"")),"")</f>
        <v/>
      </c>
    </row>
    <row r="1075" ht="15.75" customHeight="1" s="4">
      <c r="F1075">
        <f>IFERROR(IF(AND(VALUE(RIGHT(F1075,1))&gt;=1,VALUE(RIGHT(F1075,1))&lt;=3),VALUE(RIGHT(F1075,1)),IF(AND(VALUE(RIGHT(F1075,1))&gt;=4,VALUE(RIGHT(F1075,1))&lt;=8),VALUE(RIGHT(F1075,1))-3,"")),"")</f>
        <v/>
      </c>
    </row>
    <row r="1076" ht="15.75" customHeight="1" s="4">
      <c r="F1076">
        <f>IFERROR(IF(AND(VALUE(RIGHT(F1076,1))&gt;=1,VALUE(RIGHT(F1076,1))&lt;=3),VALUE(RIGHT(F1076,1)),IF(AND(VALUE(RIGHT(F1076,1))&gt;=4,VALUE(RIGHT(F1076,1))&lt;=8),VALUE(RIGHT(F1076,1))-3,"")),"")</f>
        <v/>
      </c>
    </row>
    <row r="1077" ht="15.75" customHeight="1" s="4">
      <c r="F1077">
        <f>IFERROR(IF(AND(VALUE(RIGHT(F1077,1))&gt;=1,VALUE(RIGHT(F1077,1))&lt;=3),VALUE(RIGHT(F1077,1)),IF(AND(VALUE(RIGHT(F1077,1))&gt;=4,VALUE(RIGHT(F1077,1))&lt;=8),VALUE(RIGHT(F1077,1))-3,"")),"")</f>
        <v/>
      </c>
    </row>
    <row r="1078" ht="15.75" customHeight="1" s="4">
      <c r="F1078">
        <f>IFERROR(IF(AND(VALUE(RIGHT(F1078,1))&gt;=1,VALUE(RIGHT(F1078,1))&lt;=3),VALUE(RIGHT(F1078,1)),IF(AND(VALUE(RIGHT(F1078,1))&gt;=4,VALUE(RIGHT(F1078,1))&lt;=8),VALUE(RIGHT(F1078,1))-3,"")),"")</f>
        <v/>
      </c>
    </row>
    <row r="1079" ht="15.75" customHeight="1" s="4">
      <c r="F1079">
        <f>IFERROR(IF(AND(VALUE(RIGHT(F1079,1))&gt;=1,VALUE(RIGHT(F1079,1))&lt;=3),VALUE(RIGHT(F1079,1)),IF(AND(VALUE(RIGHT(F1079,1))&gt;=4,VALUE(RIGHT(F1079,1))&lt;=8),VALUE(RIGHT(F1079,1))-3,"")),"")</f>
        <v/>
      </c>
    </row>
    <row r="1080" ht="15.75" customHeight="1" s="4">
      <c r="F1080">
        <f>IFERROR(IF(AND(VALUE(RIGHT(F1080,1))&gt;=1,VALUE(RIGHT(F1080,1))&lt;=3),VALUE(RIGHT(F1080,1)),IF(AND(VALUE(RIGHT(F1080,1))&gt;=4,VALUE(RIGHT(F1080,1))&lt;=8),VALUE(RIGHT(F1080,1))-3,"")),"")</f>
        <v/>
      </c>
    </row>
    <row r="1081" ht="15.75" customHeight="1" s="4">
      <c r="F1081">
        <f>IFERROR(IF(AND(VALUE(RIGHT(F1081,1))&gt;=1,VALUE(RIGHT(F1081,1))&lt;=3),VALUE(RIGHT(F1081,1)),IF(AND(VALUE(RIGHT(F1081,1))&gt;=4,VALUE(RIGHT(F1081,1))&lt;=8),VALUE(RIGHT(F1081,1))-3,"")),"")</f>
        <v/>
      </c>
    </row>
    <row r="1082" ht="15.75" customHeight="1" s="4">
      <c r="F1082">
        <f>IFERROR(IF(AND(VALUE(RIGHT(F1082,1))&gt;=1,VALUE(RIGHT(F1082,1))&lt;=3),VALUE(RIGHT(F1082,1)),IF(AND(VALUE(RIGHT(F1082,1))&gt;=4,VALUE(RIGHT(F1082,1))&lt;=8),VALUE(RIGHT(F1082,1))-3,"")),"")</f>
        <v/>
      </c>
    </row>
    <row r="1083" ht="15.75" customHeight="1" s="4">
      <c r="F1083">
        <f>IFERROR(IF(AND(VALUE(RIGHT(F1083,1))&gt;=1,VALUE(RIGHT(F1083,1))&lt;=3),VALUE(RIGHT(F1083,1)),IF(AND(VALUE(RIGHT(F1083,1))&gt;=4,VALUE(RIGHT(F1083,1))&lt;=8),VALUE(RIGHT(F1083,1))-3,"")),"")</f>
        <v/>
      </c>
    </row>
    <row r="1084" ht="15.75" customHeight="1" s="4">
      <c r="F1084">
        <f>IFERROR(IF(AND(VALUE(RIGHT(F1084,1))&gt;=1,VALUE(RIGHT(F1084,1))&lt;=3),VALUE(RIGHT(F1084,1)),IF(AND(VALUE(RIGHT(F1084,1))&gt;=4,VALUE(RIGHT(F1084,1))&lt;=8),VALUE(RIGHT(F1084,1))-3,"")),"")</f>
        <v/>
      </c>
    </row>
    <row r="1085" ht="15.75" customHeight="1" s="4">
      <c r="F1085">
        <f>IFERROR(IF(AND(VALUE(RIGHT(F1085,1))&gt;=1,VALUE(RIGHT(F1085,1))&lt;=3),VALUE(RIGHT(F1085,1)),IF(AND(VALUE(RIGHT(F1085,1))&gt;=4,VALUE(RIGHT(F1085,1))&lt;=8),VALUE(RIGHT(F1085,1))-3,"")),"")</f>
        <v/>
      </c>
    </row>
    <row r="1086" ht="15.75" customHeight="1" s="4">
      <c r="F1086">
        <f>IFERROR(IF(AND(VALUE(RIGHT(F1086,1))&gt;=1,VALUE(RIGHT(F1086,1))&lt;=3),VALUE(RIGHT(F1086,1)),IF(AND(VALUE(RIGHT(F1086,1))&gt;=4,VALUE(RIGHT(F1086,1))&lt;=8),VALUE(RIGHT(F1086,1))-3,"")),"")</f>
        <v/>
      </c>
    </row>
    <row r="1087" ht="15.75" customHeight="1" s="4">
      <c r="F1087">
        <f>IFERROR(IF(AND(VALUE(RIGHT(F1087,1))&gt;=1,VALUE(RIGHT(F1087,1))&lt;=3),VALUE(RIGHT(F1087,1)),IF(AND(VALUE(RIGHT(F1087,1))&gt;=4,VALUE(RIGHT(F1087,1))&lt;=8),VALUE(RIGHT(F1087,1))-3,"")),"")</f>
        <v/>
      </c>
    </row>
    <row r="1088" ht="15.75" customHeight="1" s="4">
      <c r="F1088">
        <f>IFERROR(IF(AND(VALUE(RIGHT(F1088,1))&gt;=1,VALUE(RIGHT(F1088,1))&lt;=3),VALUE(RIGHT(F1088,1)),IF(AND(VALUE(RIGHT(F1088,1))&gt;=4,VALUE(RIGHT(F1088,1))&lt;=8),VALUE(RIGHT(F1088,1))-3,"")),"")</f>
        <v/>
      </c>
    </row>
    <row r="1089" ht="15.75" customHeight="1" s="4">
      <c r="F1089">
        <f>IFERROR(IF(AND(VALUE(RIGHT(F1089,1))&gt;=1,VALUE(RIGHT(F1089,1))&lt;=3),VALUE(RIGHT(F1089,1)),IF(AND(VALUE(RIGHT(F1089,1))&gt;=4,VALUE(RIGHT(F1089,1))&lt;=8),VALUE(RIGHT(F1089,1))-3,"")),"")</f>
        <v/>
      </c>
    </row>
    <row r="1090" ht="15.75" customHeight="1" s="4">
      <c r="F1090">
        <f>IFERROR(IF(AND(VALUE(RIGHT(F1090,1))&gt;=1,VALUE(RIGHT(F1090,1))&lt;=3),VALUE(RIGHT(F1090,1)),IF(AND(VALUE(RIGHT(F1090,1))&gt;=4,VALUE(RIGHT(F1090,1))&lt;=8),VALUE(RIGHT(F1090,1))-3,"")),"")</f>
        <v/>
      </c>
    </row>
    <row r="1091" ht="15.75" customHeight="1" s="4">
      <c r="F1091">
        <f>IFERROR(IF(AND(VALUE(RIGHT(F1091,1))&gt;=1,VALUE(RIGHT(F1091,1))&lt;=3),VALUE(RIGHT(F1091,1)),IF(AND(VALUE(RIGHT(F1091,1))&gt;=4,VALUE(RIGHT(F1091,1))&lt;=8),VALUE(RIGHT(F1091,1))-3,"")),"")</f>
        <v/>
      </c>
    </row>
    <row r="1092" ht="15.75" customHeight="1" s="4">
      <c r="F1092">
        <f>IFERROR(IF(AND(VALUE(RIGHT(F1092,1))&gt;=1,VALUE(RIGHT(F1092,1))&lt;=3),VALUE(RIGHT(F1092,1)),IF(AND(VALUE(RIGHT(F1092,1))&gt;=4,VALUE(RIGHT(F1092,1))&lt;=8),VALUE(RIGHT(F1092,1))-3,"")),"")</f>
        <v/>
      </c>
    </row>
    <row r="1093" ht="15.75" customHeight="1" s="4">
      <c r="F1093">
        <f>IFERROR(IF(AND(VALUE(RIGHT(F1093,1))&gt;=1,VALUE(RIGHT(F1093,1))&lt;=3),VALUE(RIGHT(F1093,1)),IF(AND(VALUE(RIGHT(F1093,1))&gt;=4,VALUE(RIGHT(F1093,1))&lt;=8),VALUE(RIGHT(F1093,1))-3,"")),"")</f>
        <v/>
      </c>
    </row>
    <row r="1094" ht="15.75" customHeight="1" s="4">
      <c r="F1094">
        <f>IFERROR(IF(AND(VALUE(RIGHT(F1094,1))&gt;=1,VALUE(RIGHT(F1094,1))&lt;=3),VALUE(RIGHT(F1094,1)),IF(AND(VALUE(RIGHT(F1094,1))&gt;=4,VALUE(RIGHT(F1094,1))&lt;=8),VALUE(RIGHT(F1094,1))-3,"")),"")</f>
        <v/>
      </c>
    </row>
    <row r="1095" ht="15.75" customHeight="1" s="4">
      <c r="F1095">
        <f>IFERROR(IF(AND(VALUE(RIGHT(F1095,1))&gt;=1,VALUE(RIGHT(F1095,1))&lt;=3),VALUE(RIGHT(F1095,1)),IF(AND(VALUE(RIGHT(F1095,1))&gt;=4,VALUE(RIGHT(F1095,1))&lt;=8),VALUE(RIGHT(F1095,1))-3,"")),"")</f>
        <v/>
      </c>
    </row>
    <row r="1096" ht="15.75" customHeight="1" s="4">
      <c r="F1096">
        <f>IFERROR(IF(AND(VALUE(RIGHT(F1096,1))&gt;=1,VALUE(RIGHT(F1096,1))&lt;=3),VALUE(RIGHT(F1096,1)),IF(AND(VALUE(RIGHT(F1096,1))&gt;=4,VALUE(RIGHT(F1096,1))&lt;=8),VALUE(RIGHT(F1096,1))-3,"")),"")</f>
        <v/>
      </c>
    </row>
    <row r="1097" ht="15.75" customHeight="1" s="4">
      <c r="F1097">
        <f>IFERROR(IF(AND(VALUE(RIGHT(F1097,1))&gt;=1,VALUE(RIGHT(F1097,1))&lt;=3),VALUE(RIGHT(F1097,1)),IF(AND(VALUE(RIGHT(F1097,1))&gt;=4,VALUE(RIGHT(F1097,1))&lt;=8),VALUE(RIGHT(F1097,1))-3,"")),"")</f>
        <v/>
      </c>
    </row>
    <row r="1098" ht="15.75" customHeight="1" s="4">
      <c r="F1098">
        <f>IFERROR(IF(AND(VALUE(RIGHT(F1098,1))&gt;=1,VALUE(RIGHT(F1098,1))&lt;=3),VALUE(RIGHT(F1098,1)),IF(AND(VALUE(RIGHT(F1098,1))&gt;=4,VALUE(RIGHT(F1098,1))&lt;=8),VALUE(RIGHT(F1098,1))-3,"")),"")</f>
        <v/>
      </c>
    </row>
    <row r="1099" ht="15.75" customHeight="1" s="4">
      <c r="F1099">
        <f>IFERROR(IF(AND(VALUE(RIGHT(F1099,1))&gt;=1,VALUE(RIGHT(F1099,1))&lt;=3),VALUE(RIGHT(F1099,1)),IF(AND(VALUE(RIGHT(F1099,1))&gt;=4,VALUE(RIGHT(F1099,1))&lt;=8),VALUE(RIGHT(F1099,1))-3,"")),"")</f>
        <v/>
      </c>
    </row>
    <row r="1100" ht="15.75" customHeight="1" s="4">
      <c r="F1100">
        <f>IFERROR(IF(AND(VALUE(RIGHT(F1100,1))&gt;=1,VALUE(RIGHT(F1100,1))&lt;=3),VALUE(RIGHT(F1100,1)),IF(AND(VALUE(RIGHT(F1100,1))&gt;=4,VALUE(RIGHT(F1100,1))&lt;=8),VALUE(RIGHT(F1100,1))-3,"")),"")</f>
        <v/>
      </c>
    </row>
    <row r="1101" ht="15.75" customHeight="1" s="4">
      <c r="F1101">
        <f>IFERROR(IF(AND(VALUE(RIGHT(F1101,1))&gt;=1,VALUE(RIGHT(F1101,1))&lt;=3),VALUE(RIGHT(F1101,1)),IF(AND(VALUE(RIGHT(F1101,1))&gt;=4,VALUE(RIGHT(F1101,1))&lt;=8),VALUE(RIGHT(F1101,1))-3,"")),"")</f>
        <v/>
      </c>
    </row>
    <row r="1102" ht="15.75" customHeight="1" s="4">
      <c r="F1102">
        <f>IFERROR(IF(AND(VALUE(RIGHT(F1102,1))&gt;=1,VALUE(RIGHT(F1102,1))&lt;=3),VALUE(RIGHT(F1102,1)),IF(AND(VALUE(RIGHT(F1102,1))&gt;=4,VALUE(RIGHT(F1102,1))&lt;=8),VALUE(RIGHT(F1102,1))-3,"")),"")</f>
        <v/>
      </c>
    </row>
    <row r="1103" ht="15.75" customHeight="1" s="4">
      <c r="F1103">
        <f>IFERROR(IF(AND(VALUE(RIGHT(F1103,1))&gt;=1,VALUE(RIGHT(F1103,1))&lt;=3),VALUE(RIGHT(F1103,1)),IF(AND(VALUE(RIGHT(F1103,1))&gt;=4,VALUE(RIGHT(F1103,1))&lt;=8),VALUE(RIGHT(F1103,1))-3,"")),"")</f>
        <v/>
      </c>
    </row>
    <row r="1104" ht="15.75" customHeight="1" s="4">
      <c r="F1104">
        <f>IFERROR(IF(AND(VALUE(RIGHT(F1104,1))&gt;=1,VALUE(RIGHT(F1104,1))&lt;=3),VALUE(RIGHT(F1104,1)),IF(AND(VALUE(RIGHT(F1104,1))&gt;=4,VALUE(RIGHT(F1104,1))&lt;=8),VALUE(RIGHT(F1104,1))-3,"")),"")</f>
        <v/>
      </c>
    </row>
    <row r="1105" ht="15.75" customHeight="1" s="4">
      <c r="F1105">
        <f>IFERROR(IF(AND(VALUE(RIGHT(F1105,1))&gt;=1,VALUE(RIGHT(F1105,1))&lt;=3),VALUE(RIGHT(F1105,1)),IF(AND(VALUE(RIGHT(F1105,1))&gt;=4,VALUE(RIGHT(F1105,1))&lt;=8),VALUE(RIGHT(F1105,1))-3,"")),"")</f>
        <v/>
      </c>
    </row>
    <row r="1106" ht="15.75" customHeight="1" s="4">
      <c r="F1106">
        <f>IFERROR(IF(AND(VALUE(RIGHT(F1106,1))&gt;=1,VALUE(RIGHT(F1106,1))&lt;=3),VALUE(RIGHT(F1106,1)),IF(AND(VALUE(RIGHT(F1106,1))&gt;=4,VALUE(RIGHT(F1106,1))&lt;=8),VALUE(RIGHT(F1106,1))-3,"")),"")</f>
        <v/>
      </c>
    </row>
    <row r="1107" ht="15.75" customHeight="1" s="4">
      <c r="F1107">
        <f>IFERROR(IF(AND(VALUE(RIGHT(F1107,1))&gt;=1,VALUE(RIGHT(F1107,1))&lt;=3),VALUE(RIGHT(F1107,1)),IF(AND(VALUE(RIGHT(F1107,1))&gt;=4,VALUE(RIGHT(F1107,1))&lt;=8),VALUE(RIGHT(F1107,1))-3,"")),"")</f>
        <v/>
      </c>
    </row>
    <row r="1108" ht="15.75" customHeight="1" s="4">
      <c r="F1108">
        <f>IFERROR(IF(AND(VALUE(RIGHT(F1108,1))&gt;=1,VALUE(RIGHT(F1108,1))&lt;=3),VALUE(RIGHT(F1108,1)),IF(AND(VALUE(RIGHT(F1108,1))&gt;=4,VALUE(RIGHT(F1108,1))&lt;=8),VALUE(RIGHT(F1108,1))-3,"")),"")</f>
        <v/>
      </c>
    </row>
    <row r="1109" ht="15.75" customHeight="1" s="4">
      <c r="F1109">
        <f>IFERROR(IF(AND(VALUE(RIGHT(F1109,1))&gt;=1,VALUE(RIGHT(F1109,1))&lt;=3),VALUE(RIGHT(F1109,1)),IF(AND(VALUE(RIGHT(F1109,1))&gt;=4,VALUE(RIGHT(F1109,1))&lt;=8),VALUE(RIGHT(F1109,1))-3,"")),"")</f>
        <v/>
      </c>
    </row>
    <row r="1110" ht="15.75" customHeight="1" s="4">
      <c r="F1110">
        <f>IFERROR(IF(AND(VALUE(RIGHT(F1110,1))&gt;=1,VALUE(RIGHT(F1110,1))&lt;=3),VALUE(RIGHT(F1110,1)),IF(AND(VALUE(RIGHT(F1110,1))&gt;=4,VALUE(RIGHT(F1110,1))&lt;=8),VALUE(RIGHT(F1110,1))-3,"")),"")</f>
        <v/>
      </c>
    </row>
    <row r="1111" ht="15.75" customHeight="1" s="4">
      <c r="F1111">
        <f>IFERROR(IF(AND(VALUE(RIGHT(F1111,1))&gt;=1,VALUE(RIGHT(F1111,1))&lt;=3),VALUE(RIGHT(F1111,1)),IF(AND(VALUE(RIGHT(F1111,1))&gt;=4,VALUE(RIGHT(F1111,1))&lt;=8),VALUE(RIGHT(F1111,1))-3,"")),"")</f>
        <v/>
      </c>
    </row>
    <row r="1112" ht="15.75" customHeight="1" s="4">
      <c r="F1112">
        <f>IFERROR(IF(AND(VALUE(RIGHT(F1112,1))&gt;=1,VALUE(RIGHT(F1112,1))&lt;=3),VALUE(RIGHT(F1112,1)),IF(AND(VALUE(RIGHT(F1112,1))&gt;=4,VALUE(RIGHT(F1112,1))&lt;=8),VALUE(RIGHT(F1112,1))-3,"")),"")</f>
        <v/>
      </c>
    </row>
    <row r="1113" ht="15.75" customHeight="1" s="4">
      <c r="F1113">
        <f>IFERROR(IF(AND(VALUE(RIGHT(F1113,1))&gt;=1,VALUE(RIGHT(F1113,1))&lt;=3),VALUE(RIGHT(F1113,1)),IF(AND(VALUE(RIGHT(F1113,1))&gt;=4,VALUE(RIGHT(F1113,1))&lt;=8),VALUE(RIGHT(F1113,1))-3,"")),"")</f>
        <v/>
      </c>
    </row>
    <row r="1114" ht="15.75" customHeight="1" s="4">
      <c r="F1114">
        <f>IFERROR(IF(AND(VALUE(RIGHT(F1114,1))&gt;=1,VALUE(RIGHT(F1114,1))&lt;=3),VALUE(RIGHT(F1114,1)),IF(AND(VALUE(RIGHT(F1114,1))&gt;=4,VALUE(RIGHT(F1114,1))&lt;=8),VALUE(RIGHT(F1114,1))-3,"")),"")</f>
        <v/>
      </c>
    </row>
    <row r="1115" ht="15.75" customHeight="1" s="4">
      <c r="F1115">
        <f>IFERROR(IF(AND(VALUE(RIGHT(F1115,1))&gt;=1,VALUE(RIGHT(F1115,1))&lt;=3),VALUE(RIGHT(F1115,1)),IF(AND(VALUE(RIGHT(F1115,1))&gt;=4,VALUE(RIGHT(F1115,1))&lt;=8),VALUE(RIGHT(F1115,1))-3,"")),"")</f>
        <v/>
      </c>
    </row>
    <row r="1116" ht="15.75" customHeight="1" s="4">
      <c r="F1116">
        <f>IFERROR(IF(AND(VALUE(RIGHT(F1116,1))&gt;=1,VALUE(RIGHT(F1116,1))&lt;=3),VALUE(RIGHT(F1116,1)),IF(AND(VALUE(RIGHT(F1116,1))&gt;=4,VALUE(RIGHT(F1116,1))&lt;=8),VALUE(RIGHT(F1116,1))-3,"")),"")</f>
        <v/>
      </c>
    </row>
    <row r="1117" ht="15.75" customHeight="1" s="4">
      <c r="F1117">
        <f>IFERROR(IF(AND(VALUE(RIGHT(F1117,1))&gt;=1,VALUE(RIGHT(F1117,1))&lt;=3),VALUE(RIGHT(F1117,1)),IF(AND(VALUE(RIGHT(F1117,1))&gt;=4,VALUE(RIGHT(F1117,1))&lt;=8),VALUE(RIGHT(F1117,1))-3,"")),"")</f>
        <v/>
      </c>
    </row>
    <row r="1118" ht="15.75" customHeight="1" s="4">
      <c r="F1118">
        <f>IFERROR(IF(AND(VALUE(RIGHT(F1118,1))&gt;=1,VALUE(RIGHT(F1118,1))&lt;=3),VALUE(RIGHT(F1118,1)),IF(AND(VALUE(RIGHT(F1118,1))&gt;=4,VALUE(RIGHT(F1118,1))&lt;=8),VALUE(RIGHT(F1118,1))-3,"")),"")</f>
        <v/>
      </c>
    </row>
    <row r="1119" ht="15.75" customHeight="1" s="4">
      <c r="F1119">
        <f>IFERROR(IF(AND(VALUE(RIGHT(F1119,1))&gt;=1,VALUE(RIGHT(F1119,1))&lt;=3),VALUE(RIGHT(F1119,1)),IF(AND(VALUE(RIGHT(F1119,1))&gt;=4,VALUE(RIGHT(F1119,1))&lt;=8),VALUE(RIGHT(F1119,1))-3,"")),"")</f>
        <v/>
      </c>
    </row>
    <row r="1120" ht="15.75" customHeight="1" s="4">
      <c r="F1120">
        <f>IFERROR(IF(AND(VALUE(RIGHT(F1120,1))&gt;=1,VALUE(RIGHT(F1120,1))&lt;=3),VALUE(RIGHT(F1120,1)),IF(AND(VALUE(RIGHT(F1120,1))&gt;=4,VALUE(RIGHT(F1120,1))&lt;=8),VALUE(RIGHT(F1120,1))-3,"")),"")</f>
        <v/>
      </c>
    </row>
    <row r="1121" ht="15.75" customHeight="1" s="4">
      <c r="F1121">
        <f>IFERROR(IF(AND(VALUE(RIGHT(F1121,1))&gt;=1,VALUE(RIGHT(F1121,1))&lt;=3),VALUE(RIGHT(F1121,1)),IF(AND(VALUE(RIGHT(F1121,1))&gt;=4,VALUE(RIGHT(F1121,1))&lt;=8),VALUE(RIGHT(F1121,1))-3,"")),"")</f>
        <v/>
      </c>
    </row>
    <row r="1122" ht="15.75" customHeight="1" s="4">
      <c r="F1122">
        <f>IFERROR(IF(AND(VALUE(RIGHT(F1122,1))&gt;=1,VALUE(RIGHT(F1122,1))&lt;=3),VALUE(RIGHT(F1122,1)),IF(AND(VALUE(RIGHT(F1122,1))&gt;=4,VALUE(RIGHT(F1122,1))&lt;=8),VALUE(RIGHT(F1122,1))-3,"")),"")</f>
        <v/>
      </c>
    </row>
    <row r="1123" ht="15.75" customHeight="1" s="4">
      <c r="F1123">
        <f>IFERROR(IF(AND(VALUE(RIGHT(F1123,1))&gt;=1,VALUE(RIGHT(F1123,1))&lt;=3),VALUE(RIGHT(F1123,1)),IF(AND(VALUE(RIGHT(F1123,1))&gt;=4,VALUE(RIGHT(F1123,1))&lt;=8),VALUE(RIGHT(F1123,1))-3,"")),"")</f>
        <v/>
      </c>
    </row>
    <row r="1124" ht="15.75" customHeight="1" s="4">
      <c r="F1124">
        <f>IFERROR(IF(AND(VALUE(RIGHT(F1124,1))&gt;=1,VALUE(RIGHT(F1124,1))&lt;=3),VALUE(RIGHT(F1124,1)),IF(AND(VALUE(RIGHT(F1124,1))&gt;=4,VALUE(RIGHT(F1124,1))&lt;=8),VALUE(RIGHT(F1124,1))-3,"")),"")</f>
        <v/>
      </c>
    </row>
    <row r="1125" ht="15.75" customHeight="1" s="4">
      <c r="F1125">
        <f>IFERROR(IF(AND(VALUE(RIGHT(F1125,1))&gt;=1,VALUE(RIGHT(F1125,1))&lt;=3),VALUE(RIGHT(F1125,1)),IF(AND(VALUE(RIGHT(F1125,1))&gt;=4,VALUE(RIGHT(F1125,1))&lt;=8),VALUE(RIGHT(F1125,1))-3,"")),"")</f>
        <v/>
      </c>
    </row>
    <row r="1126" ht="15.75" customHeight="1" s="4">
      <c r="F1126">
        <f>IFERROR(IF(AND(VALUE(RIGHT(F1126,1))&gt;=1,VALUE(RIGHT(F1126,1))&lt;=3),VALUE(RIGHT(F1126,1)),IF(AND(VALUE(RIGHT(F1126,1))&gt;=4,VALUE(RIGHT(F1126,1))&lt;=8),VALUE(RIGHT(F1126,1))-3,"")),"")</f>
        <v/>
      </c>
    </row>
    <row r="1127" ht="15.75" customHeight="1" s="4">
      <c r="F1127">
        <f>IFERROR(IF(AND(VALUE(RIGHT(F1127,1))&gt;=1,VALUE(RIGHT(F1127,1))&lt;=3),VALUE(RIGHT(F1127,1)),IF(AND(VALUE(RIGHT(F1127,1))&gt;=4,VALUE(RIGHT(F1127,1))&lt;=8),VALUE(RIGHT(F1127,1))-3,"")),"")</f>
        <v/>
      </c>
    </row>
    <row r="1128" ht="15.75" customHeight="1" s="4">
      <c r="F1128">
        <f>IFERROR(IF(AND(VALUE(RIGHT(F1128,1))&gt;=1,VALUE(RIGHT(F1128,1))&lt;=3),VALUE(RIGHT(F1128,1)),IF(AND(VALUE(RIGHT(F1128,1))&gt;=4,VALUE(RIGHT(F1128,1))&lt;=8),VALUE(RIGHT(F1128,1))-3,"")),"")</f>
        <v/>
      </c>
    </row>
    <row r="1129" ht="15.75" customHeight="1" s="4">
      <c r="F1129">
        <f>IFERROR(IF(AND(VALUE(RIGHT(F1129,1))&gt;=1,VALUE(RIGHT(F1129,1))&lt;=3),VALUE(RIGHT(F1129,1)),IF(AND(VALUE(RIGHT(F1129,1))&gt;=4,VALUE(RIGHT(F1129,1))&lt;=8),VALUE(RIGHT(F1129,1))-3,"")),"")</f>
        <v/>
      </c>
    </row>
    <row r="1130" ht="15.75" customHeight="1" s="4">
      <c r="F1130">
        <f>IFERROR(IF(AND(VALUE(RIGHT(F1130,1))&gt;=1,VALUE(RIGHT(F1130,1))&lt;=3),VALUE(RIGHT(F1130,1)),IF(AND(VALUE(RIGHT(F1130,1))&gt;=4,VALUE(RIGHT(F1130,1))&lt;=8),VALUE(RIGHT(F1130,1))-3,"")),"")</f>
        <v/>
      </c>
    </row>
    <row r="1131" ht="15.75" customHeight="1" s="4">
      <c r="F1131">
        <f>IFERROR(IF(AND(VALUE(RIGHT(F1131,1))&gt;=1,VALUE(RIGHT(F1131,1))&lt;=3),VALUE(RIGHT(F1131,1)),IF(AND(VALUE(RIGHT(F1131,1))&gt;=4,VALUE(RIGHT(F1131,1))&lt;=8),VALUE(RIGHT(F1131,1))-3,"")),"")</f>
        <v/>
      </c>
    </row>
    <row r="1132" ht="15.75" customHeight="1" s="4">
      <c r="F1132">
        <f>IFERROR(IF(AND(VALUE(RIGHT(F1132,1))&gt;=1,VALUE(RIGHT(F1132,1))&lt;=3),VALUE(RIGHT(F1132,1)),IF(AND(VALUE(RIGHT(F1132,1))&gt;=4,VALUE(RIGHT(F1132,1))&lt;=8),VALUE(RIGHT(F1132,1))-3,"")),"")</f>
        <v/>
      </c>
    </row>
    <row r="1133" ht="15.75" customHeight="1" s="4">
      <c r="F1133">
        <f>IFERROR(IF(AND(VALUE(RIGHT(F1133,1))&gt;=1,VALUE(RIGHT(F1133,1))&lt;=3),VALUE(RIGHT(F1133,1)),IF(AND(VALUE(RIGHT(F1133,1))&gt;=4,VALUE(RIGHT(F1133,1))&lt;=8),VALUE(RIGHT(F1133,1))-3,"")),"")</f>
        <v/>
      </c>
    </row>
    <row r="1134" ht="15.75" customHeight="1" s="4">
      <c r="F1134">
        <f>IFERROR(IF(AND(VALUE(RIGHT(F1134,1))&gt;=1,VALUE(RIGHT(F1134,1))&lt;=3),VALUE(RIGHT(F1134,1)),IF(AND(VALUE(RIGHT(F1134,1))&gt;=4,VALUE(RIGHT(F1134,1))&lt;=8),VALUE(RIGHT(F1134,1))-3,"")),"")</f>
        <v/>
      </c>
    </row>
    <row r="1135" ht="15.75" customHeight="1" s="4">
      <c r="F1135">
        <f>IFERROR(IF(AND(VALUE(RIGHT(F1135,1))&gt;=1,VALUE(RIGHT(F1135,1))&lt;=3),VALUE(RIGHT(F1135,1)),IF(AND(VALUE(RIGHT(F1135,1))&gt;=4,VALUE(RIGHT(F1135,1))&lt;=8),VALUE(RIGHT(F1135,1))-3,"")),"")</f>
        <v/>
      </c>
    </row>
    <row r="1136" ht="15.75" customHeight="1" s="4">
      <c r="F1136">
        <f>IFERROR(IF(AND(VALUE(RIGHT(F1136,1))&gt;=1,VALUE(RIGHT(F1136,1))&lt;=3),VALUE(RIGHT(F1136,1)),IF(AND(VALUE(RIGHT(F1136,1))&gt;=4,VALUE(RIGHT(F1136,1))&lt;=8),VALUE(RIGHT(F1136,1))-3,"")),"")</f>
        <v/>
      </c>
    </row>
    <row r="1137" ht="15.75" customHeight="1" s="4">
      <c r="F1137">
        <f>IFERROR(IF(AND(VALUE(RIGHT(F1137,1))&gt;=1,VALUE(RIGHT(F1137,1))&lt;=3),VALUE(RIGHT(F1137,1)),IF(AND(VALUE(RIGHT(F1137,1))&gt;=4,VALUE(RIGHT(F1137,1))&lt;=8),VALUE(RIGHT(F1137,1))-3,"")),"")</f>
        <v/>
      </c>
    </row>
    <row r="1138" ht="15.75" customHeight="1" s="4">
      <c r="F1138">
        <f>IFERROR(IF(AND(VALUE(RIGHT(F1138,1))&gt;=1,VALUE(RIGHT(F1138,1))&lt;=3),VALUE(RIGHT(F1138,1)),IF(AND(VALUE(RIGHT(F1138,1))&gt;=4,VALUE(RIGHT(F1138,1))&lt;=8),VALUE(RIGHT(F1138,1))-3,"")),"")</f>
        <v/>
      </c>
    </row>
    <row r="1139" ht="15.75" customHeight="1" s="4">
      <c r="F1139">
        <f>IFERROR(IF(AND(VALUE(RIGHT(F1139,1))&gt;=1,VALUE(RIGHT(F1139,1))&lt;=3),VALUE(RIGHT(F1139,1)),IF(AND(VALUE(RIGHT(F1139,1))&gt;=4,VALUE(RIGHT(F1139,1))&lt;=8),VALUE(RIGHT(F1139,1))-3,"")),"")</f>
        <v/>
      </c>
    </row>
    <row r="1140" ht="15.75" customHeight="1" s="4">
      <c r="F1140">
        <f>IFERROR(IF(AND(VALUE(RIGHT(F1140,1))&gt;=1,VALUE(RIGHT(F1140,1))&lt;=3),VALUE(RIGHT(F1140,1)),IF(AND(VALUE(RIGHT(F1140,1))&gt;=4,VALUE(RIGHT(F1140,1))&lt;=8),VALUE(RIGHT(F1140,1))-3,"")),"")</f>
        <v/>
      </c>
    </row>
    <row r="1141" ht="15.75" customHeight="1" s="4">
      <c r="F1141">
        <f>IFERROR(IF(AND(VALUE(RIGHT(F1141,1))&gt;=1,VALUE(RIGHT(F1141,1))&lt;=3),VALUE(RIGHT(F1141,1)),IF(AND(VALUE(RIGHT(F1141,1))&gt;=4,VALUE(RIGHT(F1141,1))&lt;=8),VALUE(RIGHT(F1141,1))-3,"")),"")</f>
        <v/>
      </c>
    </row>
    <row r="1142" ht="15.75" customHeight="1" s="4">
      <c r="F1142">
        <f>IFERROR(IF(AND(VALUE(RIGHT(F1142,1))&gt;=1,VALUE(RIGHT(F1142,1))&lt;=3),VALUE(RIGHT(F1142,1)),IF(AND(VALUE(RIGHT(F1142,1))&gt;=4,VALUE(RIGHT(F1142,1))&lt;=8),VALUE(RIGHT(F1142,1))-3,"")),"")</f>
        <v/>
      </c>
    </row>
    <row r="1143" ht="15.75" customHeight="1" s="4">
      <c r="F1143">
        <f>IFERROR(IF(AND(VALUE(RIGHT(F1143,1))&gt;=1,VALUE(RIGHT(F1143,1))&lt;=3),VALUE(RIGHT(F1143,1)),IF(AND(VALUE(RIGHT(F1143,1))&gt;=4,VALUE(RIGHT(F1143,1))&lt;=8),VALUE(RIGHT(F1143,1))-3,"")),"")</f>
        <v/>
      </c>
    </row>
    <row r="1144" ht="15.75" customHeight="1" s="4">
      <c r="F1144">
        <f>IFERROR(IF(AND(VALUE(RIGHT(F1144,1))&gt;=1,VALUE(RIGHT(F1144,1))&lt;=3),VALUE(RIGHT(F1144,1)),IF(AND(VALUE(RIGHT(F1144,1))&gt;=4,VALUE(RIGHT(F1144,1))&lt;=8),VALUE(RIGHT(F1144,1))-3,"")),"")</f>
        <v/>
      </c>
    </row>
    <row r="1145" ht="15.75" customHeight="1" s="4">
      <c r="F1145">
        <f>IFERROR(IF(AND(VALUE(RIGHT(F1145,1))&gt;=1,VALUE(RIGHT(F1145,1))&lt;=3),VALUE(RIGHT(F1145,1)),IF(AND(VALUE(RIGHT(F1145,1))&gt;=4,VALUE(RIGHT(F1145,1))&lt;=8),VALUE(RIGHT(F1145,1))-3,"")),"")</f>
        <v/>
      </c>
    </row>
    <row r="1146" ht="15.75" customHeight="1" s="4">
      <c r="F1146">
        <f>IFERROR(IF(AND(VALUE(RIGHT(F1146,1))&gt;=1,VALUE(RIGHT(F1146,1))&lt;=3),VALUE(RIGHT(F1146,1)),IF(AND(VALUE(RIGHT(F1146,1))&gt;=4,VALUE(RIGHT(F1146,1))&lt;=8),VALUE(RIGHT(F1146,1))-3,"")),"")</f>
        <v/>
      </c>
    </row>
    <row r="1147" ht="15.75" customHeight="1" s="4">
      <c r="F1147">
        <f>IFERROR(IF(AND(VALUE(RIGHT(F1147,1))&gt;=1,VALUE(RIGHT(F1147,1))&lt;=3),VALUE(RIGHT(F1147,1)),IF(AND(VALUE(RIGHT(F1147,1))&gt;=4,VALUE(RIGHT(F1147,1))&lt;=8),VALUE(RIGHT(F1147,1))-3,"")),"")</f>
        <v/>
      </c>
    </row>
    <row r="1148" ht="15.75" customHeight="1" s="4">
      <c r="F1148">
        <f>IFERROR(IF(AND(VALUE(RIGHT(F1148,1))&gt;=1,VALUE(RIGHT(F1148,1))&lt;=3),VALUE(RIGHT(F1148,1)),IF(AND(VALUE(RIGHT(F1148,1))&gt;=4,VALUE(RIGHT(F1148,1))&lt;=8),VALUE(RIGHT(F1148,1))-3,"")),"")</f>
        <v/>
      </c>
    </row>
    <row r="1149" ht="15.75" customHeight="1" s="4">
      <c r="F1149">
        <f>IFERROR(IF(AND(VALUE(RIGHT(F1149,1))&gt;=1,VALUE(RIGHT(F1149,1))&lt;=3),VALUE(RIGHT(F1149,1)),IF(AND(VALUE(RIGHT(F1149,1))&gt;=4,VALUE(RIGHT(F1149,1))&lt;=8),VALUE(RIGHT(F1149,1))-3,"")),"")</f>
        <v/>
      </c>
    </row>
    <row r="1150" ht="15.75" customHeight="1" s="4">
      <c r="F1150">
        <f>IFERROR(IF(AND(VALUE(RIGHT(F1150,1))&gt;=1,VALUE(RIGHT(F1150,1))&lt;=3),VALUE(RIGHT(F1150,1)),IF(AND(VALUE(RIGHT(F1150,1))&gt;=4,VALUE(RIGHT(F1150,1))&lt;=8),VALUE(RIGHT(F1150,1))-3,"")),"")</f>
        <v/>
      </c>
    </row>
    <row r="1151" ht="15.75" customHeight="1" s="4">
      <c r="F1151">
        <f>IFERROR(IF(AND(VALUE(RIGHT(F1151,1))&gt;=1,VALUE(RIGHT(F1151,1))&lt;=3),VALUE(RIGHT(F1151,1)),IF(AND(VALUE(RIGHT(F1151,1))&gt;=4,VALUE(RIGHT(F1151,1))&lt;=8),VALUE(RIGHT(F1151,1))-3,"")),"")</f>
        <v/>
      </c>
    </row>
    <row r="1152" ht="15.75" customHeight="1" s="4">
      <c r="F1152">
        <f>IFERROR(IF(AND(VALUE(RIGHT(F1152,1))&gt;=1,VALUE(RIGHT(F1152,1))&lt;=3),VALUE(RIGHT(F1152,1)),IF(AND(VALUE(RIGHT(F1152,1))&gt;=4,VALUE(RIGHT(F1152,1))&lt;=8),VALUE(RIGHT(F1152,1))-3,"")),"")</f>
        <v/>
      </c>
    </row>
    <row r="1153" ht="15.75" customHeight="1" s="4">
      <c r="F1153">
        <f>IFERROR(IF(AND(VALUE(RIGHT(F1153,1))&gt;=1,VALUE(RIGHT(F1153,1))&lt;=3),VALUE(RIGHT(F1153,1)),IF(AND(VALUE(RIGHT(F1153,1))&gt;=4,VALUE(RIGHT(F1153,1))&lt;=8),VALUE(RIGHT(F1153,1))-3,"")),"")</f>
        <v/>
      </c>
    </row>
    <row r="1154" ht="15.75" customHeight="1" s="4">
      <c r="F1154">
        <f>IFERROR(IF(AND(VALUE(RIGHT(F1154,1))&gt;=1,VALUE(RIGHT(F1154,1))&lt;=3),VALUE(RIGHT(F1154,1)),IF(AND(VALUE(RIGHT(F1154,1))&gt;=4,VALUE(RIGHT(F1154,1))&lt;=8),VALUE(RIGHT(F1154,1))-3,"")),"")</f>
        <v/>
      </c>
    </row>
    <row r="1155" ht="15.75" customHeight="1" s="4">
      <c r="F1155">
        <f>IFERROR(IF(AND(VALUE(RIGHT(F1155,1))&gt;=1,VALUE(RIGHT(F1155,1))&lt;=3),VALUE(RIGHT(F1155,1)),IF(AND(VALUE(RIGHT(F1155,1))&gt;=4,VALUE(RIGHT(F1155,1))&lt;=8),VALUE(RIGHT(F1155,1))-3,"")),"")</f>
        <v/>
      </c>
    </row>
    <row r="1156" ht="15.75" customHeight="1" s="4">
      <c r="F1156">
        <f>IFERROR(IF(AND(VALUE(RIGHT(F1156,1))&gt;=1,VALUE(RIGHT(F1156,1))&lt;=3),VALUE(RIGHT(F1156,1)),IF(AND(VALUE(RIGHT(F1156,1))&gt;=4,VALUE(RIGHT(F1156,1))&lt;=8),VALUE(RIGHT(F1156,1))-3,"")),"")</f>
        <v/>
      </c>
    </row>
    <row r="1157" ht="15.75" customHeight="1" s="4">
      <c r="F1157">
        <f>IFERROR(IF(AND(VALUE(RIGHT(F1157,1))&gt;=1,VALUE(RIGHT(F1157,1))&lt;=3),VALUE(RIGHT(F1157,1)),IF(AND(VALUE(RIGHT(F1157,1))&gt;=4,VALUE(RIGHT(F1157,1))&lt;=8),VALUE(RIGHT(F1157,1))-3,"")),"")</f>
        <v/>
      </c>
    </row>
    <row r="1158" ht="15.75" customHeight="1" s="4">
      <c r="F1158">
        <f>IFERROR(IF(AND(VALUE(RIGHT(F1158,1))&gt;=1,VALUE(RIGHT(F1158,1))&lt;=3),VALUE(RIGHT(F1158,1)),IF(AND(VALUE(RIGHT(F1158,1))&gt;=4,VALUE(RIGHT(F1158,1))&lt;=8),VALUE(RIGHT(F1158,1))-3,"")),"")</f>
        <v/>
      </c>
    </row>
    <row r="1159" ht="15.75" customHeight="1" s="4">
      <c r="F1159">
        <f>IFERROR(IF(AND(VALUE(RIGHT(F1159,1))&gt;=1,VALUE(RIGHT(F1159,1))&lt;=3),VALUE(RIGHT(F1159,1)),IF(AND(VALUE(RIGHT(F1159,1))&gt;=4,VALUE(RIGHT(F1159,1))&lt;=8),VALUE(RIGHT(F1159,1))-3,"")),"")</f>
        <v/>
      </c>
    </row>
    <row r="1160" ht="15.75" customHeight="1" s="4">
      <c r="F1160">
        <f>IFERROR(IF(AND(VALUE(RIGHT(F1160,1))&gt;=1,VALUE(RIGHT(F1160,1))&lt;=3),VALUE(RIGHT(F1160,1)),IF(AND(VALUE(RIGHT(F1160,1))&gt;=4,VALUE(RIGHT(F1160,1))&lt;=8),VALUE(RIGHT(F1160,1))-3,"")),"")</f>
        <v/>
      </c>
    </row>
    <row r="1161" ht="15.75" customHeight="1" s="4">
      <c r="F1161">
        <f>IFERROR(IF(AND(VALUE(RIGHT(F1161,1))&gt;=1,VALUE(RIGHT(F1161,1))&lt;=3),VALUE(RIGHT(F1161,1)),IF(AND(VALUE(RIGHT(F1161,1))&gt;=4,VALUE(RIGHT(F1161,1))&lt;=8),VALUE(RIGHT(F1161,1))-3,"")),"")</f>
        <v/>
      </c>
    </row>
    <row r="1162" ht="15.75" customHeight="1" s="4">
      <c r="F1162">
        <f>IFERROR(IF(AND(VALUE(RIGHT(F1162,1))&gt;=1,VALUE(RIGHT(F1162,1))&lt;=3),VALUE(RIGHT(F1162,1)),IF(AND(VALUE(RIGHT(F1162,1))&gt;=4,VALUE(RIGHT(F1162,1))&lt;=8),VALUE(RIGHT(F1162,1))-3,"")),"")</f>
        <v/>
      </c>
    </row>
    <row r="1163" ht="15.75" customHeight="1" s="4">
      <c r="F1163">
        <f>IFERROR(IF(AND(VALUE(RIGHT(F1163,1))&gt;=1,VALUE(RIGHT(F1163,1))&lt;=3),VALUE(RIGHT(F1163,1)),IF(AND(VALUE(RIGHT(F1163,1))&gt;=4,VALUE(RIGHT(F1163,1))&lt;=8),VALUE(RIGHT(F1163,1))-3,"")),"")</f>
        <v/>
      </c>
    </row>
    <row r="1164" ht="15.75" customHeight="1" s="4">
      <c r="F1164">
        <f>IFERROR(IF(AND(VALUE(RIGHT(F1164,1))&gt;=1,VALUE(RIGHT(F1164,1))&lt;=3),VALUE(RIGHT(F1164,1)),IF(AND(VALUE(RIGHT(F1164,1))&gt;=4,VALUE(RIGHT(F1164,1))&lt;=8),VALUE(RIGHT(F1164,1))-3,"")),"")</f>
        <v/>
      </c>
    </row>
    <row r="1165" ht="15.75" customHeight="1" s="4">
      <c r="F1165">
        <f>IFERROR(IF(AND(VALUE(RIGHT(F1165,1))&gt;=1,VALUE(RIGHT(F1165,1))&lt;=3),VALUE(RIGHT(F1165,1)),IF(AND(VALUE(RIGHT(F1165,1))&gt;=4,VALUE(RIGHT(F1165,1))&lt;=8),VALUE(RIGHT(F1165,1))-3,"")),"")</f>
        <v/>
      </c>
    </row>
    <row r="1166" ht="15.75" customHeight="1" s="4">
      <c r="F1166">
        <f>IFERROR(IF(AND(VALUE(RIGHT(F1166,1))&gt;=1,VALUE(RIGHT(F1166,1))&lt;=3),VALUE(RIGHT(F1166,1)),IF(AND(VALUE(RIGHT(F1166,1))&gt;=4,VALUE(RIGHT(F1166,1))&lt;=8),VALUE(RIGHT(F1166,1))-3,"")),"")</f>
        <v/>
      </c>
    </row>
    <row r="1167" ht="15.75" customHeight="1" s="4">
      <c r="F1167">
        <f>IFERROR(IF(AND(VALUE(RIGHT(F1167,1))&gt;=1,VALUE(RIGHT(F1167,1))&lt;=3),VALUE(RIGHT(F1167,1)),IF(AND(VALUE(RIGHT(F1167,1))&gt;=4,VALUE(RIGHT(F1167,1))&lt;=8),VALUE(RIGHT(F1167,1))-3,"")),"")</f>
        <v/>
      </c>
    </row>
    <row r="1168" ht="15.75" customHeight="1" s="4">
      <c r="F1168">
        <f>IFERROR(IF(AND(VALUE(RIGHT(F1168,1))&gt;=1,VALUE(RIGHT(F1168,1))&lt;=3),VALUE(RIGHT(F1168,1)),IF(AND(VALUE(RIGHT(F1168,1))&gt;=4,VALUE(RIGHT(F1168,1))&lt;=8),VALUE(RIGHT(F1168,1))-3,"")),"")</f>
        <v/>
      </c>
    </row>
    <row r="1169" ht="15.75" customHeight="1" s="4">
      <c r="F1169">
        <f>IFERROR(IF(AND(VALUE(RIGHT(F1169,1))&gt;=1,VALUE(RIGHT(F1169,1))&lt;=3),VALUE(RIGHT(F1169,1)),IF(AND(VALUE(RIGHT(F1169,1))&gt;=4,VALUE(RIGHT(F1169,1))&lt;=8),VALUE(RIGHT(F1169,1))-3,"")),"")</f>
        <v/>
      </c>
    </row>
    <row r="1170" ht="15.75" customHeight="1" s="4">
      <c r="F1170">
        <f>IFERROR(IF(AND(VALUE(RIGHT(F1170,1))&gt;=1,VALUE(RIGHT(F1170,1))&lt;=3),VALUE(RIGHT(F1170,1)),IF(AND(VALUE(RIGHT(F1170,1))&gt;=4,VALUE(RIGHT(F1170,1))&lt;=8),VALUE(RIGHT(F1170,1))-3,"")),"")</f>
        <v/>
      </c>
    </row>
    <row r="1171" ht="15.75" customHeight="1" s="4">
      <c r="F1171">
        <f>IFERROR(IF(AND(VALUE(RIGHT(F1171,1))&gt;=1,VALUE(RIGHT(F1171,1))&lt;=3),VALUE(RIGHT(F1171,1)),IF(AND(VALUE(RIGHT(F1171,1))&gt;=4,VALUE(RIGHT(F1171,1))&lt;=8),VALUE(RIGHT(F1171,1))-3,"")),"")</f>
        <v/>
      </c>
    </row>
    <row r="1172" ht="15.75" customHeight="1" s="4">
      <c r="F1172">
        <f>IFERROR(IF(AND(VALUE(RIGHT(F1172,1))&gt;=1,VALUE(RIGHT(F1172,1))&lt;=3),VALUE(RIGHT(F1172,1)),IF(AND(VALUE(RIGHT(F1172,1))&gt;=4,VALUE(RIGHT(F1172,1))&lt;=8),VALUE(RIGHT(F1172,1))-3,"")),"")</f>
        <v/>
      </c>
    </row>
    <row r="1173" ht="15.75" customHeight="1" s="4">
      <c r="F1173">
        <f>IFERROR(IF(AND(VALUE(RIGHT(F1173,1))&gt;=1,VALUE(RIGHT(F1173,1))&lt;=3),VALUE(RIGHT(F1173,1)),IF(AND(VALUE(RIGHT(F1173,1))&gt;=4,VALUE(RIGHT(F1173,1))&lt;=8),VALUE(RIGHT(F1173,1))-3,"")),"")</f>
        <v/>
      </c>
    </row>
    <row r="1174" ht="15.75" customHeight="1" s="4">
      <c r="F1174">
        <f>IFERROR(IF(AND(VALUE(RIGHT(F1174,1))&gt;=1,VALUE(RIGHT(F1174,1))&lt;=3),VALUE(RIGHT(F1174,1)),IF(AND(VALUE(RIGHT(F1174,1))&gt;=4,VALUE(RIGHT(F1174,1))&lt;=8),VALUE(RIGHT(F1174,1))-3,"")),"")</f>
        <v/>
      </c>
    </row>
    <row r="1175" ht="15.75" customHeight="1" s="4">
      <c r="F1175">
        <f>IFERROR(IF(AND(VALUE(RIGHT(F1175,1))&gt;=1,VALUE(RIGHT(F1175,1))&lt;=3),VALUE(RIGHT(F1175,1)),IF(AND(VALUE(RIGHT(F1175,1))&gt;=4,VALUE(RIGHT(F1175,1))&lt;=8),VALUE(RIGHT(F1175,1))-3,"")),"")</f>
        <v/>
      </c>
    </row>
    <row r="1176" ht="15.75" customHeight="1" s="4">
      <c r="F1176">
        <f>IFERROR(IF(AND(VALUE(RIGHT(F1176,1))&gt;=1,VALUE(RIGHT(F1176,1))&lt;=3),VALUE(RIGHT(F1176,1)),IF(AND(VALUE(RIGHT(F1176,1))&gt;=4,VALUE(RIGHT(F1176,1))&lt;=8),VALUE(RIGHT(F1176,1))-3,"")),"")</f>
        <v/>
      </c>
    </row>
    <row r="1177" ht="15.75" customHeight="1" s="4">
      <c r="F1177">
        <f>IFERROR(IF(AND(VALUE(RIGHT(F1177,1))&gt;=1,VALUE(RIGHT(F1177,1))&lt;=3),VALUE(RIGHT(F1177,1)),IF(AND(VALUE(RIGHT(F1177,1))&gt;=4,VALUE(RIGHT(F1177,1))&lt;=8),VALUE(RIGHT(F1177,1))-3,"")),"")</f>
        <v/>
      </c>
    </row>
    <row r="1178" ht="15.75" customHeight="1" s="4">
      <c r="F1178">
        <f>IFERROR(IF(AND(VALUE(RIGHT(F1178,1))&gt;=1,VALUE(RIGHT(F1178,1))&lt;=3),VALUE(RIGHT(F1178,1)),IF(AND(VALUE(RIGHT(F1178,1))&gt;=4,VALUE(RIGHT(F1178,1))&lt;=8),VALUE(RIGHT(F1178,1))-3,"")),"")</f>
        <v/>
      </c>
    </row>
    <row r="1179" ht="15.75" customHeight="1" s="4">
      <c r="F1179">
        <f>IFERROR(IF(AND(VALUE(RIGHT(F1179,1))&gt;=1,VALUE(RIGHT(F1179,1))&lt;=3),VALUE(RIGHT(F1179,1)),IF(AND(VALUE(RIGHT(F1179,1))&gt;=4,VALUE(RIGHT(F1179,1))&lt;=8),VALUE(RIGHT(F1179,1))-3,"")),"")</f>
        <v/>
      </c>
    </row>
    <row r="1180" ht="15.75" customHeight="1" s="4">
      <c r="F1180">
        <f>IFERROR(IF(AND(VALUE(RIGHT(F1180,1))&gt;=1,VALUE(RIGHT(F1180,1))&lt;=3),VALUE(RIGHT(F1180,1)),IF(AND(VALUE(RIGHT(F1180,1))&gt;=4,VALUE(RIGHT(F1180,1))&lt;=8),VALUE(RIGHT(F1180,1))-3,"")),"")</f>
        <v/>
      </c>
    </row>
    <row r="1181" ht="15.75" customHeight="1" s="4">
      <c r="F1181">
        <f>IFERROR(IF(AND(VALUE(RIGHT(F1181,1))&gt;=1,VALUE(RIGHT(F1181,1))&lt;=3),VALUE(RIGHT(F1181,1)),IF(AND(VALUE(RIGHT(F1181,1))&gt;=4,VALUE(RIGHT(F1181,1))&lt;=8),VALUE(RIGHT(F1181,1))-3,"")),"")</f>
        <v/>
      </c>
    </row>
    <row r="1182" ht="15.75" customHeight="1" s="4">
      <c r="F1182">
        <f>IFERROR(IF(AND(VALUE(RIGHT(F1182,1))&gt;=1,VALUE(RIGHT(F1182,1))&lt;=3),VALUE(RIGHT(F1182,1)),IF(AND(VALUE(RIGHT(F1182,1))&gt;=4,VALUE(RIGHT(F1182,1))&lt;=8),VALUE(RIGHT(F1182,1))-3,"")),"")</f>
        <v/>
      </c>
    </row>
    <row r="1183" ht="15.75" customHeight="1" s="4">
      <c r="F1183">
        <f>IFERROR(IF(AND(VALUE(RIGHT(F1183,1))&gt;=1,VALUE(RIGHT(F1183,1))&lt;=3),VALUE(RIGHT(F1183,1)),IF(AND(VALUE(RIGHT(F1183,1))&gt;=4,VALUE(RIGHT(F1183,1))&lt;=8),VALUE(RIGHT(F1183,1))-3,"")),"")</f>
        <v/>
      </c>
    </row>
    <row r="1184" ht="15.75" customHeight="1" s="4">
      <c r="F1184">
        <f>IFERROR(IF(AND(VALUE(RIGHT(F1184,1))&gt;=1,VALUE(RIGHT(F1184,1))&lt;=3),VALUE(RIGHT(F1184,1)),IF(AND(VALUE(RIGHT(F1184,1))&gt;=4,VALUE(RIGHT(F1184,1))&lt;=8),VALUE(RIGHT(F1184,1))-3,"")),"")</f>
        <v/>
      </c>
    </row>
    <row r="1185" ht="15.75" customHeight="1" s="4">
      <c r="F1185">
        <f>IFERROR(IF(AND(VALUE(RIGHT(F1185,1))&gt;=1,VALUE(RIGHT(F1185,1))&lt;=3),VALUE(RIGHT(F1185,1)),IF(AND(VALUE(RIGHT(F1185,1))&gt;=4,VALUE(RIGHT(F1185,1))&lt;=8),VALUE(RIGHT(F1185,1))-3,"")),"")</f>
        <v/>
      </c>
    </row>
    <row r="1186" ht="15.75" customHeight="1" s="4">
      <c r="F1186">
        <f>IFERROR(IF(AND(VALUE(RIGHT(F1186,1))&gt;=1,VALUE(RIGHT(F1186,1))&lt;=3),VALUE(RIGHT(F1186,1)),IF(AND(VALUE(RIGHT(F1186,1))&gt;=4,VALUE(RIGHT(F1186,1))&lt;=8),VALUE(RIGHT(F1186,1))-3,"")),"")</f>
        <v/>
      </c>
    </row>
    <row r="1187" ht="15.75" customHeight="1" s="4">
      <c r="F1187">
        <f>IFERROR(IF(AND(VALUE(RIGHT(F1187,1))&gt;=1,VALUE(RIGHT(F1187,1))&lt;=3),VALUE(RIGHT(F1187,1)),IF(AND(VALUE(RIGHT(F1187,1))&gt;=4,VALUE(RIGHT(F1187,1))&lt;=8),VALUE(RIGHT(F1187,1))-3,"")),"")</f>
        <v/>
      </c>
    </row>
    <row r="1188" ht="15.75" customHeight="1" s="4">
      <c r="F1188">
        <f>IFERROR(IF(AND(VALUE(RIGHT(F1188,1))&gt;=1,VALUE(RIGHT(F1188,1))&lt;=3),VALUE(RIGHT(F1188,1)),IF(AND(VALUE(RIGHT(F1188,1))&gt;=4,VALUE(RIGHT(F1188,1))&lt;=8),VALUE(RIGHT(F1188,1))-3,"")),"")</f>
        <v/>
      </c>
    </row>
    <row r="1189" ht="15.75" customHeight="1" s="4">
      <c r="F1189">
        <f>IFERROR(IF(AND(VALUE(RIGHT(F1189,1))&gt;=1,VALUE(RIGHT(F1189,1))&lt;=3),VALUE(RIGHT(F1189,1)),IF(AND(VALUE(RIGHT(F1189,1))&gt;=4,VALUE(RIGHT(F1189,1))&lt;=8),VALUE(RIGHT(F1189,1))-3,"")),"")</f>
        <v/>
      </c>
    </row>
    <row r="1190" ht="15.75" customHeight="1" s="4">
      <c r="F1190">
        <f>IFERROR(IF(AND(VALUE(RIGHT(F1190,1))&gt;=1,VALUE(RIGHT(F1190,1))&lt;=3),VALUE(RIGHT(F1190,1)),IF(AND(VALUE(RIGHT(F1190,1))&gt;=4,VALUE(RIGHT(F1190,1))&lt;=8),VALUE(RIGHT(F1190,1))-3,"")),"")</f>
        <v/>
      </c>
    </row>
    <row r="1191" ht="15.75" customHeight="1" s="4">
      <c r="F1191">
        <f>IFERROR(IF(AND(VALUE(RIGHT(F1191,1))&gt;=1,VALUE(RIGHT(F1191,1))&lt;=3),VALUE(RIGHT(F1191,1)),IF(AND(VALUE(RIGHT(F1191,1))&gt;=4,VALUE(RIGHT(F1191,1))&lt;=8),VALUE(RIGHT(F1191,1))-3,"")),"")</f>
        <v/>
      </c>
    </row>
    <row r="1192" ht="15.75" customHeight="1" s="4">
      <c r="F1192">
        <f>IFERROR(IF(AND(VALUE(RIGHT(F1192,1))&gt;=1,VALUE(RIGHT(F1192,1))&lt;=3),VALUE(RIGHT(F1192,1)),IF(AND(VALUE(RIGHT(F1192,1))&gt;=4,VALUE(RIGHT(F1192,1))&lt;=8),VALUE(RIGHT(F1192,1))-3,"")),"")</f>
        <v/>
      </c>
    </row>
    <row r="1193" ht="15.75" customHeight="1" s="4">
      <c r="F1193">
        <f>IFERROR(IF(AND(VALUE(RIGHT(F1193,1))&gt;=1,VALUE(RIGHT(F1193,1))&lt;=3),VALUE(RIGHT(F1193,1)),IF(AND(VALUE(RIGHT(F1193,1))&gt;=4,VALUE(RIGHT(F1193,1))&lt;=8),VALUE(RIGHT(F1193,1))-3,"")),"")</f>
        <v/>
      </c>
    </row>
    <row r="1194" ht="15.75" customHeight="1" s="4">
      <c r="F1194">
        <f>IFERROR(IF(AND(VALUE(RIGHT(F1194,1))&gt;=1,VALUE(RIGHT(F1194,1))&lt;=3),VALUE(RIGHT(F1194,1)),IF(AND(VALUE(RIGHT(F1194,1))&gt;=4,VALUE(RIGHT(F1194,1))&lt;=8),VALUE(RIGHT(F1194,1))-3,"")),"")</f>
        <v/>
      </c>
    </row>
    <row r="1195" ht="15.75" customHeight="1" s="4">
      <c r="F1195">
        <f>IFERROR(IF(AND(VALUE(RIGHT(F1195,1))&gt;=1,VALUE(RIGHT(F1195,1))&lt;=3),VALUE(RIGHT(F1195,1)),IF(AND(VALUE(RIGHT(F1195,1))&gt;=4,VALUE(RIGHT(F1195,1))&lt;=8),VALUE(RIGHT(F1195,1))-3,"")),"")</f>
        <v/>
      </c>
    </row>
    <row r="1196" ht="15.75" customHeight="1" s="4">
      <c r="F1196">
        <f>IFERROR(IF(AND(VALUE(RIGHT(F1196,1))&gt;=1,VALUE(RIGHT(F1196,1))&lt;=3),VALUE(RIGHT(F1196,1)),IF(AND(VALUE(RIGHT(F1196,1))&gt;=4,VALUE(RIGHT(F1196,1))&lt;=8),VALUE(RIGHT(F1196,1))-3,"")),"")</f>
        <v/>
      </c>
    </row>
    <row r="1197" ht="15.75" customHeight="1" s="4">
      <c r="F1197">
        <f>IFERROR(IF(AND(VALUE(RIGHT(F1197,1))&gt;=1,VALUE(RIGHT(F1197,1))&lt;=3),VALUE(RIGHT(F1197,1)),IF(AND(VALUE(RIGHT(F1197,1))&gt;=4,VALUE(RIGHT(F1197,1))&lt;=8),VALUE(RIGHT(F1197,1))-3,"")),"")</f>
        <v/>
      </c>
    </row>
    <row r="1198" ht="15.75" customHeight="1" s="4">
      <c r="F1198">
        <f>IFERROR(IF(AND(VALUE(RIGHT(F1198,1))&gt;=1,VALUE(RIGHT(F1198,1))&lt;=3),VALUE(RIGHT(F1198,1)),IF(AND(VALUE(RIGHT(F1198,1))&gt;=4,VALUE(RIGHT(F1198,1))&lt;=8),VALUE(RIGHT(F1198,1))-3,"")),"")</f>
        <v/>
      </c>
    </row>
    <row r="1199" ht="15.75" customHeight="1" s="4">
      <c r="F1199">
        <f>IFERROR(IF(AND(VALUE(RIGHT(F1199,1))&gt;=1,VALUE(RIGHT(F1199,1))&lt;=3),VALUE(RIGHT(F1199,1)),IF(AND(VALUE(RIGHT(F1199,1))&gt;=4,VALUE(RIGHT(F1199,1))&lt;=8),VALUE(RIGHT(F1199,1))-3,"")),"")</f>
        <v/>
      </c>
    </row>
    <row r="1200" ht="15.75" customHeight="1" s="4">
      <c r="F1200">
        <f>IFERROR(IF(AND(VALUE(RIGHT(F1200,1))&gt;=1,VALUE(RIGHT(F1200,1))&lt;=3),VALUE(RIGHT(F1200,1)),IF(AND(VALUE(RIGHT(F1200,1))&gt;=4,VALUE(RIGHT(F1200,1))&lt;=8),VALUE(RIGHT(F1200,1))-3,"")),"")</f>
        <v/>
      </c>
    </row>
    <row r="1201" ht="15.75" customHeight="1" s="4">
      <c r="F1201">
        <f>IFERROR(IF(AND(VALUE(RIGHT(F1201,1))&gt;=1,VALUE(RIGHT(F1201,1))&lt;=3),VALUE(RIGHT(F1201,1)),IF(AND(VALUE(RIGHT(F1201,1))&gt;=4,VALUE(RIGHT(F1201,1))&lt;=8),VALUE(RIGHT(F1201,1))-3,"")),"")</f>
        <v/>
      </c>
    </row>
    <row r="1202" ht="15.75" customHeight="1" s="4">
      <c r="F1202">
        <f>IFERROR(IF(AND(VALUE(RIGHT(F1202,1))&gt;=1,VALUE(RIGHT(F1202,1))&lt;=3),VALUE(RIGHT(F1202,1)),IF(AND(VALUE(RIGHT(F1202,1))&gt;=4,VALUE(RIGHT(F1202,1))&lt;=8),VALUE(RIGHT(F1202,1))-3,"")),"")</f>
        <v/>
      </c>
    </row>
    <row r="1203" ht="15.75" customHeight="1" s="4">
      <c r="F1203">
        <f>IFERROR(IF(AND(VALUE(RIGHT(F1203,1))&gt;=1,VALUE(RIGHT(F1203,1))&lt;=3),VALUE(RIGHT(F1203,1)),IF(AND(VALUE(RIGHT(F1203,1))&gt;=4,VALUE(RIGHT(F1203,1))&lt;=8),VALUE(RIGHT(F1203,1))-3,"")),"")</f>
        <v/>
      </c>
    </row>
    <row r="1204" ht="15.75" customHeight="1" s="4">
      <c r="F1204">
        <f>IFERROR(IF(AND(VALUE(RIGHT(F1204,1))&gt;=1,VALUE(RIGHT(F1204,1))&lt;=3),VALUE(RIGHT(F1204,1)),IF(AND(VALUE(RIGHT(F1204,1))&gt;=4,VALUE(RIGHT(F1204,1))&lt;=8),VALUE(RIGHT(F1204,1))-3,"")),"")</f>
        <v/>
      </c>
    </row>
    <row r="1205" ht="15.75" customHeight="1" s="4">
      <c r="F1205">
        <f>IFERROR(IF(AND(VALUE(RIGHT(F1205,1))&gt;=1,VALUE(RIGHT(F1205,1))&lt;=3),VALUE(RIGHT(F1205,1)),IF(AND(VALUE(RIGHT(F1205,1))&gt;=4,VALUE(RIGHT(F1205,1))&lt;=8),VALUE(RIGHT(F1205,1))-3,"")),"")</f>
        <v/>
      </c>
    </row>
    <row r="1206" ht="15.75" customHeight="1" s="4">
      <c r="F1206">
        <f>IFERROR(IF(AND(VALUE(RIGHT(F1206,1))&gt;=1,VALUE(RIGHT(F1206,1))&lt;=3),VALUE(RIGHT(F1206,1)),IF(AND(VALUE(RIGHT(F1206,1))&gt;=4,VALUE(RIGHT(F1206,1))&lt;=8),VALUE(RIGHT(F1206,1))-3,"")),"")</f>
        <v/>
      </c>
    </row>
    <row r="1207" ht="15.75" customHeight="1" s="4">
      <c r="F1207">
        <f>IFERROR(IF(AND(VALUE(RIGHT(F1207,1))&gt;=1,VALUE(RIGHT(F1207,1))&lt;=3),VALUE(RIGHT(F1207,1)),IF(AND(VALUE(RIGHT(F1207,1))&gt;=4,VALUE(RIGHT(F1207,1))&lt;=8),VALUE(RIGHT(F1207,1))-3,"")),"")</f>
        <v/>
      </c>
    </row>
    <row r="1208" ht="15.75" customHeight="1" s="4">
      <c r="F1208">
        <f>IFERROR(IF(AND(VALUE(RIGHT(F1208,1))&gt;=1,VALUE(RIGHT(F1208,1))&lt;=3),VALUE(RIGHT(F1208,1)),IF(AND(VALUE(RIGHT(F1208,1))&gt;=4,VALUE(RIGHT(F1208,1))&lt;=8),VALUE(RIGHT(F1208,1))-3,"")),"")</f>
        <v/>
      </c>
    </row>
    <row r="1209" ht="15.75" customHeight="1" s="4">
      <c r="F1209">
        <f>IFERROR(IF(AND(VALUE(RIGHT(F1209,1))&gt;=1,VALUE(RIGHT(F1209,1))&lt;=3),VALUE(RIGHT(F1209,1)),IF(AND(VALUE(RIGHT(F1209,1))&gt;=4,VALUE(RIGHT(F1209,1))&lt;=8),VALUE(RIGHT(F1209,1))-3,"")),"")</f>
        <v/>
      </c>
    </row>
    <row r="1210" ht="15.75" customHeight="1" s="4">
      <c r="F1210">
        <f>IFERROR(IF(AND(VALUE(RIGHT(F1210,1))&gt;=1,VALUE(RIGHT(F1210,1))&lt;=3),VALUE(RIGHT(F1210,1)),IF(AND(VALUE(RIGHT(F1210,1))&gt;=4,VALUE(RIGHT(F1210,1))&lt;=8),VALUE(RIGHT(F1210,1))-3,"")),"")</f>
        <v/>
      </c>
    </row>
    <row r="1211" ht="15.75" customHeight="1" s="4">
      <c r="F1211">
        <f>IFERROR(IF(AND(VALUE(RIGHT(F1211,1))&gt;=1,VALUE(RIGHT(F1211,1))&lt;=3),VALUE(RIGHT(F1211,1)),IF(AND(VALUE(RIGHT(F1211,1))&gt;=4,VALUE(RIGHT(F1211,1))&lt;=8),VALUE(RIGHT(F1211,1))-3,"")),"")</f>
        <v/>
      </c>
    </row>
    <row r="1212" ht="15.75" customHeight="1" s="4">
      <c r="F1212">
        <f>IFERROR(IF(AND(VALUE(RIGHT(F1212,1))&gt;=1,VALUE(RIGHT(F1212,1))&lt;=3),VALUE(RIGHT(F1212,1)),IF(AND(VALUE(RIGHT(F1212,1))&gt;=4,VALUE(RIGHT(F1212,1))&lt;=8),VALUE(RIGHT(F1212,1))-3,"")),"")</f>
        <v/>
      </c>
    </row>
    <row r="1213" ht="15.75" customHeight="1" s="4">
      <c r="F1213">
        <f>IFERROR(IF(AND(VALUE(RIGHT(F1213,1))&gt;=1,VALUE(RIGHT(F1213,1))&lt;=3),VALUE(RIGHT(F1213,1)),IF(AND(VALUE(RIGHT(F1213,1))&gt;=4,VALUE(RIGHT(F1213,1))&lt;=8),VALUE(RIGHT(F1213,1))-3,"")),"")</f>
        <v/>
      </c>
    </row>
    <row r="1214" ht="15.75" customHeight="1" s="4">
      <c r="F1214">
        <f>IFERROR(IF(AND(VALUE(RIGHT(F1214,1))&gt;=1,VALUE(RIGHT(F1214,1))&lt;=3),VALUE(RIGHT(F1214,1)),IF(AND(VALUE(RIGHT(F1214,1))&gt;=4,VALUE(RIGHT(F1214,1))&lt;=8),VALUE(RIGHT(F1214,1))-3,"")),"")</f>
        <v/>
      </c>
    </row>
    <row r="1215" ht="15.75" customHeight="1" s="4">
      <c r="F1215">
        <f>IFERROR(IF(AND(VALUE(RIGHT(F1215,1))&gt;=1,VALUE(RIGHT(F1215,1))&lt;=3),VALUE(RIGHT(F1215,1)),IF(AND(VALUE(RIGHT(F1215,1))&gt;=4,VALUE(RIGHT(F1215,1))&lt;=8),VALUE(RIGHT(F1215,1))-3,"")),"")</f>
        <v/>
      </c>
    </row>
    <row r="1216" ht="15.75" customHeight="1" s="4">
      <c r="F1216">
        <f>IFERROR(IF(AND(VALUE(RIGHT(F1216,1))&gt;=1,VALUE(RIGHT(F1216,1))&lt;=3),VALUE(RIGHT(F1216,1)),IF(AND(VALUE(RIGHT(F1216,1))&gt;=4,VALUE(RIGHT(F1216,1))&lt;=8),VALUE(RIGHT(F1216,1))-3,"")),"")</f>
        <v/>
      </c>
    </row>
    <row r="1217" ht="15.75" customHeight="1" s="4">
      <c r="F1217">
        <f>IFERROR(IF(AND(VALUE(RIGHT(F1217,1))&gt;=1,VALUE(RIGHT(F1217,1))&lt;=3),VALUE(RIGHT(F1217,1)),IF(AND(VALUE(RIGHT(F1217,1))&gt;=4,VALUE(RIGHT(F1217,1))&lt;=8),VALUE(RIGHT(F1217,1))-3,"")),"")</f>
        <v/>
      </c>
    </row>
    <row r="1218" ht="15.75" customHeight="1" s="4">
      <c r="F1218">
        <f>IFERROR(IF(AND(VALUE(RIGHT(F1218,1))&gt;=1,VALUE(RIGHT(F1218,1))&lt;=3),VALUE(RIGHT(F1218,1)),IF(AND(VALUE(RIGHT(F1218,1))&gt;=4,VALUE(RIGHT(F1218,1))&lt;=8),VALUE(RIGHT(F1218,1))-3,"")),"")</f>
        <v/>
      </c>
    </row>
    <row r="1219" ht="15.75" customHeight="1" s="4">
      <c r="F1219">
        <f>IFERROR(IF(AND(VALUE(RIGHT(F1219,1))&gt;=1,VALUE(RIGHT(F1219,1))&lt;=3),VALUE(RIGHT(F1219,1)),IF(AND(VALUE(RIGHT(F1219,1))&gt;=4,VALUE(RIGHT(F1219,1))&lt;=8),VALUE(RIGHT(F1219,1))-3,"")),"")</f>
        <v/>
      </c>
    </row>
    <row r="1220" ht="15.75" customHeight="1" s="4">
      <c r="F1220">
        <f>IFERROR(IF(AND(VALUE(RIGHT(F1220,1))&gt;=1,VALUE(RIGHT(F1220,1))&lt;=3),VALUE(RIGHT(F1220,1)),IF(AND(VALUE(RIGHT(F1220,1))&gt;=4,VALUE(RIGHT(F1220,1))&lt;=8),VALUE(RIGHT(F1220,1))-3,"")),"")</f>
        <v/>
      </c>
    </row>
    <row r="1221" ht="15.75" customHeight="1" s="4">
      <c r="F1221">
        <f>IFERROR(IF(AND(VALUE(RIGHT(F1221,1))&gt;=1,VALUE(RIGHT(F1221,1))&lt;=3),VALUE(RIGHT(F1221,1)),IF(AND(VALUE(RIGHT(F1221,1))&gt;=4,VALUE(RIGHT(F1221,1))&lt;=8),VALUE(RIGHT(F1221,1))-3,"")),"")</f>
        <v/>
      </c>
    </row>
    <row r="1222" ht="15.75" customHeight="1" s="4">
      <c r="F1222">
        <f>IFERROR(IF(AND(VALUE(RIGHT(F1222,1))&gt;=1,VALUE(RIGHT(F1222,1))&lt;=3),VALUE(RIGHT(F1222,1)),IF(AND(VALUE(RIGHT(F1222,1))&gt;=4,VALUE(RIGHT(F1222,1))&lt;=8),VALUE(RIGHT(F1222,1))-3,"")),"")</f>
        <v/>
      </c>
    </row>
    <row r="1223" ht="15.75" customHeight="1" s="4">
      <c r="F1223">
        <f>IFERROR(IF(AND(VALUE(RIGHT(F1223,1))&gt;=1,VALUE(RIGHT(F1223,1))&lt;=3),VALUE(RIGHT(F1223,1)),IF(AND(VALUE(RIGHT(F1223,1))&gt;=4,VALUE(RIGHT(F1223,1))&lt;=8),VALUE(RIGHT(F1223,1))-3,"")),"")</f>
        <v/>
      </c>
    </row>
    <row r="1224" ht="15.75" customHeight="1" s="4">
      <c r="F1224">
        <f>IFERROR(IF(AND(VALUE(RIGHT(F1224,1))&gt;=1,VALUE(RIGHT(F1224,1))&lt;=3),VALUE(RIGHT(F1224,1)),IF(AND(VALUE(RIGHT(F1224,1))&gt;=4,VALUE(RIGHT(F1224,1))&lt;=8),VALUE(RIGHT(F1224,1))-3,"")),"")</f>
        <v/>
      </c>
    </row>
    <row r="1225" ht="15.75" customHeight="1" s="4">
      <c r="F1225">
        <f>IFERROR(IF(AND(VALUE(RIGHT(F1225,1))&gt;=1,VALUE(RIGHT(F1225,1))&lt;=3),VALUE(RIGHT(F1225,1)),IF(AND(VALUE(RIGHT(F1225,1))&gt;=4,VALUE(RIGHT(F1225,1))&lt;=8),VALUE(RIGHT(F1225,1))-3,"")),"")</f>
        <v/>
      </c>
    </row>
    <row r="1226" ht="15.75" customHeight="1" s="4">
      <c r="F1226">
        <f>IFERROR(IF(AND(VALUE(RIGHT(F1226,1))&gt;=1,VALUE(RIGHT(F1226,1))&lt;=3),VALUE(RIGHT(F1226,1)),IF(AND(VALUE(RIGHT(F1226,1))&gt;=4,VALUE(RIGHT(F1226,1))&lt;=8),VALUE(RIGHT(F1226,1))-3,"")),"")</f>
        <v/>
      </c>
    </row>
    <row r="1227" ht="15.75" customHeight="1" s="4">
      <c r="F1227">
        <f>IFERROR(IF(AND(VALUE(RIGHT(F1227,1))&gt;=1,VALUE(RIGHT(F1227,1))&lt;=3),VALUE(RIGHT(F1227,1)),IF(AND(VALUE(RIGHT(F1227,1))&gt;=4,VALUE(RIGHT(F1227,1))&lt;=8),VALUE(RIGHT(F1227,1))-3,"")),"")</f>
        <v/>
      </c>
    </row>
    <row r="1228" ht="15.75" customHeight="1" s="4">
      <c r="F1228">
        <f>IFERROR(IF(AND(VALUE(RIGHT(F1228,1))&gt;=1,VALUE(RIGHT(F1228,1))&lt;=3),VALUE(RIGHT(F1228,1)),IF(AND(VALUE(RIGHT(F1228,1))&gt;=4,VALUE(RIGHT(F1228,1))&lt;=8),VALUE(RIGHT(F1228,1))-3,"")),"")</f>
        <v/>
      </c>
    </row>
    <row r="1229" ht="15.75" customHeight="1" s="4">
      <c r="F1229">
        <f>IFERROR(IF(AND(VALUE(RIGHT(F1229,1))&gt;=1,VALUE(RIGHT(F1229,1))&lt;=3),VALUE(RIGHT(F1229,1)),IF(AND(VALUE(RIGHT(F1229,1))&gt;=4,VALUE(RIGHT(F1229,1))&lt;=8),VALUE(RIGHT(F1229,1))-3,"")),"")</f>
        <v/>
      </c>
    </row>
    <row r="1230" ht="15.75" customHeight="1" s="4">
      <c r="F1230">
        <f>IFERROR(IF(AND(VALUE(RIGHT(F1230,1))&gt;=1,VALUE(RIGHT(F1230,1))&lt;=3),VALUE(RIGHT(F1230,1)),IF(AND(VALUE(RIGHT(F1230,1))&gt;=4,VALUE(RIGHT(F1230,1))&lt;=8),VALUE(RIGHT(F1230,1))-3,"")),"")</f>
        <v/>
      </c>
    </row>
    <row r="1231" ht="15.75" customHeight="1" s="4">
      <c r="F1231">
        <f>IFERROR(IF(AND(VALUE(RIGHT(F1231,1))&gt;=1,VALUE(RIGHT(F1231,1))&lt;=3),VALUE(RIGHT(F1231,1)),IF(AND(VALUE(RIGHT(F1231,1))&gt;=4,VALUE(RIGHT(F1231,1))&lt;=8),VALUE(RIGHT(F1231,1))-3,"")),"")</f>
        <v/>
      </c>
    </row>
    <row r="1232" ht="15.75" customHeight="1" s="4">
      <c r="F1232">
        <f>IFERROR(IF(AND(VALUE(RIGHT(F1232,1))&gt;=1,VALUE(RIGHT(F1232,1))&lt;=3),VALUE(RIGHT(F1232,1)),IF(AND(VALUE(RIGHT(F1232,1))&gt;=4,VALUE(RIGHT(F1232,1))&lt;=8),VALUE(RIGHT(F1232,1))-3,"")),"")</f>
        <v/>
      </c>
    </row>
    <row r="1233" ht="15.75" customHeight="1" s="4">
      <c r="F1233">
        <f>IFERROR(IF(AND(VALUE(RIGHT(F1233,1))&gt;=1,VALUE(RIGHT(F1233,1))&lt;=3),VALUE(RIGHT(F1233,1)),IF(AND(VALUE(RIGHT(F1233,1))&gt;=4,VALUE(RIGHT(F1233,1))&lt;=8),VALUE(RIGHT(F1233,1))-3,"")),"")</f>
        <v/>
      </c>
    </row>
    <row r="1234" ht="15.75" customHeight="1" s="4">
      <c r="F1234">
        <f>IFERROR(IF(AND(VALUE(RIGHT(F1234,1))&gt;=1,VALUE(RIGHT(F1234,1))&lt;=3),VALUE(RIGHT(F1234,1)),IF(AND(VALUE(RIGHT(F1234,1))&gt;=4,VALUE(RIGHT(F1234,1))&lt;=8),VALUE(RIGHT(F1234,1))-3,"")),"")</f>
        <v/>
      </c>
    </row>
    <row r="1235" ht="15.75" customHeight="1" s="4">
      <c r="F1235">
        <f>IFERROR(IF(AND(VALUE(RIGHT(F1235,1))&gt;=1,VALUE(RIGHT(F1235,1))&lt;=3),VALUE(RIGHT(F1235,1)),IF(AND(VALUE(RIGHT(F1235,1))&gt;=4,VALUE(RIGHT(F1235,1))&lt;=8),VALUE(RIGHT(F1235,1))-3,"")),"")</f>
        <v/>
      </c>
    </row>
    <row r="1236" ht="15.75" customHeight="1" s="4">
      <c r="F1236">
        <f>IFERROR(IF(AND(VALUE(RIGHT(F1236,1))&gt;=1,VALUE(RIGHT(F1236,1))&lt;=3),VALUE(RIGHT(F1236,1)),IF(AND(VALUE(RIGHT(F1236,1))&gt;=4,VALUE(RIGHT(F1236,1))&lt;=8),VALUE(RIGHT(F1236,1))-3,"")),"")</f>
        <v/>
      </c>
    </row>
    <row r="1237" ht="15.75" customHeight="1" s="4">
      <c r="F1237">
        <f>IFERROR(IF(AND(VALUE(RIGHT(F1237,1))&gt;=1,VALUE(RIGHT(F1237,1))&lt;=3),VALUE(RIGHT(F1237,1)),IF(AND(VALUE(RIGHT(F1237,1))&gt;=4,VALUE(RIGHT(F1237,1))&lt;=8),VALUE(RIGHT(F1237,1))-3,"")),"")</f>
        <v/>
      </c>
    </row>
    <row r="1238" ht="15.75" customHeight="1" s="4">
      <c r="F1238">
        <f>IFERROR(IF(AND(VALUE(RIGHT(F1238,1))&gt;=1,VALUE(RIGHT(F1238,1))&lt;=3),VALUE(RIGHT(F1238,1)),IF(AND(VALUE(RIGHT(F1238,1))&gt;=4,VALUE(RIGHT(F1238,1))&lt;=8),VALUE(RIGHT(F1238,1))-3,"")),"")</f>
        <v/>
      </c>
    </row>
    <row r="1239" ht="15.75" customHeight="1" s="4">
      <c r="F1239">
        <f>IFERROR(IF(AND(VALUE(RIGHT(F1239,1))&gt;=1,VALUE(RIGHT(F1239,1))&lt;=3),VALUE(RIGHT(F1239,1)),IF(AND(VALUE(RIGHT(F1239,1))&gt;=4,VALUE(RIGHT(F1239,1))&lt;=8),VALUE(RIGHT(F1239,1))-3,"")),"")</f>
        <v/>
      </c>
    </row>
    <row r="1240" ht="15.75" customHeight="1" s="4">
      <c r="F1240">
        <f>IFERROR(IF(AND(VALUE(RIGHT(F1240,1))&gt;=1,VALUE(RIGHT(F1240,1))&lt;=3),VALUE(RIGHT(F1240,1)),IF(AND(VALUE(RIGHT(F1240,1))&gt;=4,VALUE(RIGHT(F1240,1))&lt;=8),VALUE(RIGHT(F1240,1))-3,"")),"")</f>
        <v/>
      </c>
    </row>
    <row r="1241" ht="15.75" customHeight="1" s="4">
      <c r="F1241">
        <f>IFERROR(IF(AND(VALUE(RIGHT(F1241,1))&gt;=1,VALUE(RIGHT(F1241,1))&lt;=3),VALUE(RIGHT(F1241,1)),IF(AND(VALUE(RIGHT(F1241,1))&gt;=4,VALUE(RIGHT(F1241,1))&lt;=8),VALUE(RIGHT(F1241,1))-3,"")),"")</f>
        <v/>
      </c>
    </row>
    <row r="1242" ht="15.75" customHeight="1" s="4">
      <c r="F1242">
        <f>IFERROR(IF(AND(VALUE(RIGHT(F1242,1))&gt;=1,VALUE(RIGHT(F1242,1))&lt;=3),VALUE(RIGHT(F1242,1)),IF(AND(VALUE(RIGHT(F1242,1))&gt;=4,VALUE(RIGHT(F1242,1))&lt;=8),VALUE(RIGHT(F1242,1))-3,"")),"")</f>
        <v/>
      </c>
    </row>
    <row r="1243" ht="15.75" customHeight="1" s="4">
      <c r="F1243">
        <f>IFERROR(IF(AND(VALUE(RIGHT(F1243,1))&gt;=1,VALUE(RIGHT(F1243,1))&lt;=3),VALUE(RIGHT(F1243,1)),IF(AND(VALUE(RIGHT(F1243,1))&gt;=4,VALUE(RIGHT(F1243,1))&lt;=8),VALUE(RIGHT(F1243,1))-3,"")),"")</f>
        <v/>
      </c>
    </row>
    <row r="1244" ht="15.75" customHeight="1" s="4">
      <c r="F1244">
        <f>IFERROR(IF(AND(VALUE(RIGHT(F1244,1))&gt;=1,VALUE(RIGHT(F1244,1))&lt;=3),VALUE(RIGHT(F1244,1)),IF(AND(VALUE(RIGHT(F1244,1))&gt;=4,VALUE(RIGHT(F1244,1))&lt;=8),VALUE(RIGHT(F1244,1))-3,"")),"")</f>
        <v/>
      </c>
    </row>
    <row r="1245" ht="15.75" customHeight="1" s="4">
      <c r="F1245">
        <f>IFERROR(IF(AND(VALUE(RIGHT(F1245,1))&gt;=1,VALUE(RIGHT(F1245,1))&lt;=3),VALUE(RIGHT(F1245,1)),IF(AND(VALUE(RIGHT(F1245,1))&gt;=4,VALUE(RIGHT(F1245,1))&lt;=8),VALUE(RIGHT(F1245,1))-3,"")),"")</f>
        <v/>
      </c>
    </row>
    <row r="1246" ht="15.75" customHeight="1" s="4">
      <c r="F1246">
        <f>IFERROR(IF(AND(VALUE(RIGHT(F1246,1))&gt;=1,VALUE(RIGHT(F1246,1))&lt;=3),VALUE(RIGHT(F1246,1)),IF(AND(VALUE(RIGHT(F1246,1))&gt;=4,VALUE(RIGHT(F1246,1))&lt;=8),VALUE(RIGHT(F1246,1))-3,"")),"")</f>
        <v/>
      </c>
    </row>
    <row r="1247" ht="15.75" customHeight="1" s="4">
      <c r="F1247">
        <f>IFERROR(IF(AND(VALUE(RIGHT(F1247,1))&gt;=1,VALUE(RIGHT(F1247,1))&lt;=3),VALUE(RIGHT(F1247,1)),IF(AND(VALUE(RIGHT(F1247,1))&gt;=4,VALUE(RIGHT(F1247,1))&lt;=8),VALUE(RIGHT(F1247,1))-3,"")),"")</f>
        <v/>
      </c>
    </row>
    <row r="1248" ht="15.75" customHeight="1" s="4">
      <c r="F1248">
        <f>IFERROR(IF(AND(VALUE(RIGHT(F1248,1))&gt;=1,VALUE(RIGHT(F1248,1))&lt;=3),VALUE(RIGHT(F1248,1)),IF(AND(VALUE(RIGHT(F1248,1))&gt;=4,VALUE(RIGHT(F1248,1))&lt;=8),VALUE(RIGHT(F1248,1))-3,"")),"")</f>
        <v/>
      </c>
    </row>
    <row r="1249" ht="15.75" customHeight="1" s="4">
      <c r="F1249">
        <f>IFERROR(IF(AND(VALUE(RIGHT(F1249,1))&gt;=1,VALUE(RIGHT(F1249,1))&lt;=3),VALUE(RIGHT(F1249,1)),IF(AND(VALUE(RIGHT(F1249,1))&gt;=4,VALUE(RIGHT(F1249,1))&lt;=8),VALUE(RIGHT(F1249,1))-3,"")),"")</f>
        <v/>
      </c>
    </row>
    <row r="1250" ht="15.75" customHeight="1" s="4">
      <c r="F1250">
        <f>IFERROR(IF(AND(VALUE(RIGHT(F1250,1))&gt;=1,VALUE(RIGHT(F1250,1))&lt;=3),VALUE(RIGHT(F1250,1)),IF(AND(VALUE(RIGHT(F1250,1))&gt;=4,VALUE(RIGHT(F1250,1))&lt;=8),VALUE(RIGHT(F1250,1))-3,"")),"")</f>
        <v/>
      </c>
    </row>
    <row r="1251" ht="15.75" customHeight="1" s="4">
      <c r="F1251">
        <f>IFERROR(IF(AND(VALUE(RIGHT(F1251,1))&gt;=1,VALUE(RIGHT(F1251,1))&lt;=3),VALUE(RIGHT(F1251,1)),IF(AND(VALUE(RIGHT(F1251,1))&gt;=4,VALUE(RIGHT(F1251,1))&lt;=8),VALUE(RIGHT(F1251,1))-3,"")),"")</f>
        <v/>
      </c>
    </row>
    <row r="1252" ht="15.75" customHeight="1" s="4">
      <c r="F1252">
        <f>IFERROR(IF(AND(VALUE(RIGHT(F1252,1))&gt;=1,VALUE(RIGHT(F1252,1))&lt;=3),VALUE(RIGHT(F1252,1)),IF(AND(VALUE(RIGHT(F1252,1))&gt;=4,VALUE(RIGHT(F1252,1))&lt;=8),VALUE(RIGHT(F1252,1))-3,"")),"")</f>
        <v/>
      </c>
    </row>
    <row r="1253" ht="15.75" customHeight="1" s="4">
      <c r="F1253">
        <f>IFERROR(IF(AND(VALUE(RIGHT(F1253,1))&gt;=1,VALUE(RIGHT(F1253,1))&lt;=3),VALUE(RIGHT(F1253,1)),IF(AND(VALUE(RIGHT(F1253,1))&gt;=4,VALUE(RIGHT(F1253,1))&lt;=8),VALUE(RIGHT(F1253,1))-3,"")),"")</f>
        <v/>
      </c>
    </row>
    <row r="1254" ht="15.75" customHeight="1" s="4">
      <c r="F1254">
        <f>IFERROR(IF(AND(VALUE(RIGHT(F1254,1))&gt;=1,VALUE(RIGHT(F1254,1))&lt;=3),VALUE(RIGHT(F1254,1)),IF(AND(VALUE(RIGHT(F1254,1))&gt;=4,VALUE(RIGHT(F1254,1))&lt;=8),VALUE(RIGHT(F1254,1))-3,"")),"")</f>
        <v/>
      </c>
    </row>
    <row r="1255" ht="15.75" customHeight="1" s="4">
      <c r="F1255">
        <f>IFERROR(IF(AND(VALUE(RIGHT(F1255,1))&gt;=1,VALUE(RIGHT(F1255,1))&lt;=3),VALUE(RIGHT(F1255,1)),IF(AND(VALUE(RIGHT(F1255,1))&gt;=4,VALUE(RIGHT(F1255,1))&lt;=8),VALUE(RIGHT(F1255,1))-3,"")),"")</f>
        <v/>
      </c>
    </row>
    <row r="1256" ht="15.75" customHeight="1" s="4">
      <c r="F1256">
        <f>IFERROR(IF(AND(VALUE(RIGHT(F1256,1))&gt;=1,VALUE(RIGHT(F1256,1))&lt;=3),VALUE(RIGHT(F1256,1)),IF(AND(VALUE(RIGHT(F1256,1))&gt;=4,VALUE(RIGHT(F1256,1))&lt;=8),VALUE(RIGHT(F1256,1))-3,"")),"")</f>
        <v/>
      </c>
    </row>
    <row r="1257" ht="15.75" customHeight="1" s="4">
      <c r="F1257">
        <f>IFERROR(IF(AND(VALUE(RIGHT(F1257,1))&gt;=1,VALUE(RIGHT(F1257,1))&lt;=3),VALUE(RIGHT(F1257,1)),IF(AND(VALUE(RIGHT(F1257,1))&gt;=4,VALUE(RIGHT(F1257,1))&lt;=8),VALUE(RIGHT(F1257,1))-3,"")),"")</f>
        <v/>
      </c>
    </row>
    <row r="1258" ht="15.75" customHeight="1" s="4">
      <c r="F1258">
        <f>IFERROR(IF(AND(VALUE(RIGHT(F1258,1))&gt;=1,VALUE(RIGHT(F1258,1))&lt;=3),VALUE(RIGHT(F1258,1)),IF(AND(VALUE(RIGHT(F1258,1))&gt;=4,VALUE(RIGHT(F1258,1))&lt;=8),VALUE(RIGHT(F1258,1))-3,"")),"")</f>
        <v/>
      </c>
    </row>
    <row r="1259" ht="15.75" customHeight="1" s="4">
      <c r="F1259">
        <f>IFERROR(IF(AND(VALUE(RIGHT(F1259,1))&gt;=1,VALUE(RIGHT(F1259,1))&lt;=3),VALUE(RIGHT(F1259,1)),IF(AND(VALUE(RIGHT(F1259,1))&gt;=4,VALUE(RIGHT(F1259,1))&lt;=8),VALUE(RIGHT(F1259,1))-3,"")),"")</f>
        <v/>
      </c>
    </row>
    <row r="1260" ht="15.75" customHeight="1" s="4">
      <c r="F1260">
        <f>IFERROR(IF(AND(VALUE(RIGHT(F1260,1))&gt;=1,VALUE(RIGHT(F1260,1))&lt;=3),VALUE(RIGHT(F1260,1)),IF(AND(VALUE(RIGHT(F1260,1))&gt;=4,VALUE(RIGHT(F1260,1))&lt;=8),VALUE(RIGHT(F1260,1))-3,"")),"")</f>
        <v/>
      </c>
    </row>
    <row r="1261" ht="15.75" customHeight="1" s="4">
      <c r="F1261">
        <f>IFERROR(IF(AND(VALUE(RIGHT(F1261,1))&gt;=1,VALUE(RIGHT(F1261,1))&lt;=3),VALUE(RIGHT(F1261,1)),IF(AND(VALUE(RIGHT(F1261,1))&gt;=4,VALUE(RIGHT(F1261,1))&lt;=8),VALUE(RIGHT(F1261,1))-3,"")),"")</f>
        <v/>
      </c>
    </row>
    <row r="1262" ht="15.75" customHeight="1" s="4">
      <c r="F1262">
        <f>IFERROR(IF(AND(VALUE(RIGHT(F1262,1))&gt;=1,VALUE(RIGHT(F1262,1))&lt;=3),VALUE(RIGHT(F1262,1)),IF(AND(VALUE(RIGHT(F1262,1))&gt;=4,VALUE(RIGHT(F1262,1))&lt;=8),VALUE(RIGHT(F1262,1))-3,"")),"")</f>
        <v/>
      </c>
    </row>
    <row r="1263" ht="15.75" customHeight="1" s="4">
      <c r="F1263">
        <f>IFERROR(IF(AND(VALUE(RIGHT(F1263,1))&gt;=1,VALUE(RIGHT(F1263,1))&lt;=3),VALUE(RIGHT(F1263,1)),IF(AND(VALUE(RIGHT(F1263,1))&gt;=4,VALUE(RIGHT(F1263,1))&lt;=8),VALUE(RIGHT(F1263,1))-3,"")),"")</f>
        <v/>
      </c>
    </row>
    <row r="1264" ht="15.75" customHeight="1" s="4">
      <c r="F1264">
        <f>IFERROR(IF(AND(VALUE(RIGHT(F1264,1))&gt;=1,VALUE(RIGHT(F1264,1))&lt;=3),VALUE(RIGHT(F1264,1)),IF(AND(VALUE(RIGHT(F1264,1))&gt;=4,VALUE(RIGHT(F1264,1))&lt;=8),VALUE(RIGHT(F1264,1))-3,"")),"")</f>
        <v/>
      </c>
    </row>
    <row r="1265" ht="15.75" customHeight="1" s="4">
      <c r="F1265">
        <f>IFERROR(IF(AND(VALUE(RIGHT(F1265,1))&gt;=1,VALUE(RIGHT(F1265,1))&lt;=3),VALUE(RIGHT(F1265,1)),IF(AND(VALUE(RIGHT(F1265,1))&gt;=4,VALUE(RIGHT(F1265,1))&lt;=8),VALUE(RIGHT(F1265,1))-3,"")),"")</f>
        <v/>
      </c>
    </row>
    <row r="1266" ht="15.75" customHeight="1" s="4">
      <c r="F1266">
        <f>IFERROR(IF(AND(VALUE(RIGHT(F1266,1))&gt;=1,VALUE(RIGHT(F1266,1))&lt;=3),VALUE(RIGHT(F1266,1)),IF(AND(VALUE(RIGHT(F1266,1))&gt;=4,VALUE(RIGHT(F1266,1))&lt;=8),VALUE(RIGHT(F1266,1))-3,"")),"")</f>
        <v/>
      </c>
    </row>
    <row r="1267" ht="15.75" customHeight="1" s="4">
      <c r="F1267">
        <f>IFERROR(IF(AND(VALUE(RIGHT(F1267,1))&gt;=1,VALUE(RIGHT(F1267,1))&lt;=3),VALUE(RIGHT(F1267,1)),IF(AND(VALUE(RIGHT(F1267,1))&gt;=4,VALUE(RIGHT(F1267,1))&lt;=8),VALUE(RIGHT(F1267,1))-3,"")),"")</f>
        <v/>
      </c>
    </row>
    <row r="1268" ht="15.75" customHeight="1" s="4">
      <c r="F1268">
        <f>IFERROR(IF(AND(VALUE(RIGHT(F1268,1))&gt;=1,VALUE(RIGHT(F1268,1))&lt;=3),VALUE(RIGHT(F1268,1)),IF(AND(VALUE(RIGHT(F1268,1))&gt;=4,VALUE(RIGHT(F1268,1))&lt;=8),VALUE(RIGHT(F1268,1))-3,"")),"")</f>
        <v/>
      </c>
    </row>
    <row r="1269" ht="15.75" customHeight="1" s="4">
      <c r="F1269">
        <f>IFERROR(IF(AND(VALUE(RIGHT(F1269,1))&gt;=1,VALUE(RIGHT(F1269,1))&lt;=3),VALUE(RIGHT(F1269,1)),IF(AND(VALUE(RIGHT(F1269,1))&gt;=4,VALUE(RIGHT(F1269,1))&lt;=8),VALUE(RIGHT(F1269,1))-3,"")),"")</f>
        <v/>
      </c>
    </row>
    <row r="1270" ht="15.75" customHeight="1" s="4">
      <c r="F1270">
        <f>IFERROR(IF(AND(VALUE(RIGHT(F1270,1))&gt;=1,VALUE(RIGHT(F1270,1))&lt;=3),VALUE(RIGHT(F1270,1)),IF(AND(VALUE(RIGHT(F1270,1))&gt;=4,VALUE(RIGHT(F1270,1))&lt;=8),VALUE(RIGHT(F1270,1))-3,"")),"")</f>
        <v/>
      </c>
    </row>
    <row r="1271" ht="15.75" customHeight="1" s="4">
      <c r="F1271">
        <f>IFERROR(IF(AND(VALUE(RIGHT(F1271,1))&gt;=1,VALUE(RIGHT(F1271,1))&lt;=3),VALUE(RIGHT(F1271,1)),IF(AND(VALUE(RIGHT(F1271,1))&gt;=4,VALUE(RIGHT(F1271,1))&lt;=8),VALUE(RIGHT(F1271,1))-3,"")),"")</f>
        <v/>
      </c>
    </row>
    <row r="1272" ht="15.75" customHeight="1" s="4">
      <c r="F1272">
        <f>IFERROR(IF(AND(VALUE(RIGHT(F1272,1))&gt;=1,VALUE(RIGHT(F1272,1))&lt;=3),VALUE(RIGHT(F1272,1)),IF(AND(VALUE(RIGHT(F1272,1))&gt;=4,VALUE(RIGHT(F1272,1))&lt;=8),VALUE(RIGHT(F1272,1))-3,"")),"")</f>
        <v/>
      </c>
    </row>
    <row r="1273" ht="15.75" customHeight="1" s="4">
      <c r="F1273">
        <f>IFERROR(IF(AND(VALUE(RIGHT(F1273,1))&gt;=1,VALUE(RIGHT(F1273,1))&lt;=3),VALUE(RIGHT(F1273,1)),IF(AND(VALUE(RIGHT(F1273,1))&gt;=4,VALUE(RIGHT(F1273,1))&lt;=8),VALUE(RIGHT(F1273,1))-3,"")),"")</f>
        <v/>
      </c>
    </row>
    <row r="1274" ht="15.75" customHeight="1" s="4">
      <c r="F1274">
        <f>IFERROR(IF(AND(VALUE(RIGHT(F1274,1))&gt;=1,VALUE(RIGHT(F1274,1))&lt;=3),VALUE(RIGHT(F1274,1)),IF(AND(VALUE(RIGHT(F1274,1))&gt;=4,VALUE(RIGHT(F1274,1))&lt;=8),VALUE(RIGHT(F1274,1))-3,"")),"")</f>
        <v/>
      </c>
    </row>
    <row r="1275" ht="15.75" customHeight="1" s="4">
      <c r="F1275">
        <f>IFERROR(IF(AND(VALUE(RIGHT(F1275,1))&gt;=1,VALUE(RIGHT(F1275,1))&lt;=3),VALUE(RIGHT(F1275,1)),IF(AND(VALUE(RIGHT(F1275,1))&gt;=4,VALUE(RIGHT(F1275,1))&lt;=8),VALUE(RIGHT(F1275,1))-3,"")),"")</f>
        <v/>
      </c>
    </row>
    <row r="1276" ht="15.75" customHeight="1" s="4">
      <c r="F1276">
        <f>IFERROR(IF(AND(VALUE(RIGHT(F1276,1))&gt;=1,VALUE(RIGHT(F1276,1))&lt;=3),VALUE(RIGHT(F1276,1)),IF(AND(VALUE(RIGHT(F1276,1))&gt;=4,VALUE(RIGHT(F1276,1))&lt;=8),VALUE(RIGHT(F1276,1))-3,"")),"")</f>
        <v/>
      </c>
    </row>
    <row r="1277" ht="15.75" customHeight="1" s="4">
      <c r="F1277">
        <f>IFERROR(IF(AND(VALUE(RIGHT(F1277,1))&gt;=1,VALUE(RIGHT(F1277,1))&lt;=3),VALUE(RIGHT(F1277,1)),IF(AND(VALUE(RIGHT(F1277,1))&gt;=4,VALUE(RIGHT(F1277,1))&lt;=8),VALUE(RIGHT(F1277,1))-3,"")),"")</f>
        <v/>
      </c>
    </row>
    <row r="1278" ht="15.75" customHeight="1" s="4">
      <c r="F1278">
        <f>IFERROR(IF(AND(VALUE(RIGHT(F1278,1))&gt;=1,VALUE(RIGHT(F1278,1))&lt;=3),VALUE(RIGHT(F1278,1)),IF(AND(VALUE(RIGHT(F1278,1))&gt;=4,VALUE(RIGHT(F1278,1))&lt;=8),VALUE(RIGHT(F1278,1))-3,"")),"")</f>
        <v/>
      </c>
    </row>
    <row r="1279" ht="15.75" customHeight="1" s="4">
      <c r="F1279">
        <f>IFERROR(IF(AND(VALUE(RIGHT(F1279,1))&gt;=1,VALUE(RIGHT(F1279,1))&lt;=3),VALUE(RIGHT(F1279,1)),IF(AND(VALUE(RIGHT(F1279,1))&gt;=4,VALUE(RIGHT(F1279,1))&lt;=8),VALUE(RIGHT(F1279,1))-3,"")),"")</f>
        <v/>
      </c>
    </row>
    <row r="1280" ht="15.75" customHeight="1" s="4">
      <c r="F1280">
        <f>IFERROR(IF(AND(VALUE(RIGHT(F1280,1))&gt;=1,VALUE(RIGHT(F1280,1))&lt;=3),VALUE(RIGHT(F1280,1)),IF(AND(VALUE(RIGHT(F1280,1))&gt;=4,VALUE(RIGHT(F1280,1))&lt;=8),VALUE(RIGHT(F1280,1))-3,"")),"")</f>
        <v/>
      </c>
    </row>
    <row r="1281" ht="15.75" customHeight="1" s="4">
      <c r="F1281">
        <f>IFERROR(IF(AND(VALUE(RIGHT(F1281,1))&gt;=1,VALUE(RIGHT(F1281,1))&lt;=3),VALUE(RIGHT(F1281,1)),IF(AND(VALUE(RIGHT(F1281,1))&gt;=4,VALUE(RIGHT(F1281,1))&lt;=8),VALUE(RIGHT(F1281,1))-3,"")),"")</f>
        <v/>
      </c>
    </row>
    <row r="1282" ht="15.75" customHeight="1" s="4">
      <c r="F1282">
        <f>IFERROR(IF(AND(VALUE(RIGHT(F1282,1))&gt;=1,VALUE(RIGHT(F1282,1))&lt;=3),VALUE(RIGHT(F1282,1)),IF(AND(VALUE(RIGHT(F1282,1))&gt;=4,VALUE(RIGHT(F1282,1))&lt;=8),VALUE(RIGHT(F1282,1))-3,"")),"")</f>
        <v/>
      </c>
    </row>
    <row r="1283" ht="15.75" customHeight="1" s="4">
      <c r="F1283">
        <f>IFERROR(IF(AND(VALUE(RIGHT(F1283,1))&gt;=1,VALUE(RIGHT(F1283,1))&lt;=3),VALUE(RIGHT(F1283,1)),IF(AND(VALUE(RIGHT(F1283,1))&gt;=4,VALUE(RIGHT(F1283,1))&lt;=8),VALUE(RIGHT(F1283,1))-3,"")),"")</f>
        <v/>
      </c>
    </row>
    <row r="1284" ht="15.75" customHeight="1" s="4">
      <c r="F1284">
        <f>IFERROR(IF(AND(VALUE(RIGHT(F1284,1))&gt;=1,VALUE(RIGHT(F1284,1))&lt;=3),VALUE(RIGHT(F1284,1)),IF(AND(VALUE(RIGHT(F1284,1))&gt;=4,VALUE(RIGHT(F1284,1))&lt;=8),VALUE(RIGHT(F1284,1))-3,"")),"")</f>
        <v/>
      </c>
    </row>
    <row r="1285" ht="15.75" customHeight="1" s="4">
      <c r="F1285">
        <f>IFERROR(IF(AND(VALUE(RIGHT(F1285,1))&gt;=1,VALUE(RIGHT(F1285,1))&lt;=3),VALUE(RIGHT(F1285,1)),IF(AND(VALUE(RIGHT(F1285,1))&gt;=4,VALUE(RIGHT(F1285,1))&lt;=8),VALUE(RIGHT(F1285,1))-3,"")),"")</f>
        <v/>
      </c>
    </row>
    <row r="1286" ht="15.75" customHeight="1" s="4">
      <c r="F1286">
        <f>IFERROR(IF(AND(VALUE(RIGHT(F1286,1))&gt;=1,VALUE(RIGHT(F1286,1))&lt;=3),VALUE(RIGHT(F1286,1)),IF(AND(VALUE(RIGHT(F1286,1))&gt;=4,VALUE(RIGHT(F1286,1))&lt;=8),VALUE(RIGHT(F1286,1))-3,"")),"")</f>
        <v/>
      </c>
    </row>
    <row r="1287" ht="15.75" customHeight="1" s="4">
      <c r="F1287">
        <f>IFERROR(IF(AND(VALUE(RIGHT(F1287,1))&gt;=1,VALUE(RIGHT(F1287,1))&lt;=3),VALUE(RIGHT(F1287,1)),IF(AND(VALUE(RIGHT(F1287,1))&gt;=4,VALUE(RIGHT(F1287,1))&lt;=8),VALUE(RIGHT(F1287,1))-3,"")),"")</f>
        <v/>
      </c>
    </row>
    <row r="1288" ht="15.75" customHeight="1" s="4">
      <c r="F1288">
        <f>IFERROR(IF(AND(VALUE(RIGHT(F1288,1))&gt;=1,VALUE(RIGHT(F1288,1))&lt;=3),VALUE(RIGHT(F1288,1)),IF(AND(VALUE(RIGHT(F1288,1))&gt;=4,VALUE(RIGHT(F1288,1))&lt;=8),VALUE(RIGHT(F1288,1))-3,"")),"")</f>
        <v/>
      </c>
    </row>
    <row r="1289" ht="15.75" customHeight="1" s="4">
      <c r="F1289">
        <f>IFERROR(IF(AND(VALUE(RIGHT(F1289,1))&gt;=1,VALUE(RIGHT(F1289,1))&lt;=3),VALUE(RIGHT(F1289,1)),IF(AND(VALUE(RIGHT(F1289,1))&gt;=4,VALUE(RIGHT(F1289,1))&lt;=8),VALUE(RIGHT(F1289,1))-3,"")),"")</f>
        <v/>
      </c>
    </row>
    <row r="1290" ht="15.75" customHeight="1" s="4">
      <c r="F1290">
        <f>IFERROR(IF(AND(VALUE(RIGHT(F1290,1))&gt;=1,VALUE(RIGHT(F1290,1))&lt;=3),VALUE(RIGHT(F1290,1)),IF(AND(VALUE(RIGHT(F1290,1))&gt;=4,VALUE(RIGHT(F1290,1))&lt;=8),VALUE(RIGHT(F1290,1))-3,"")),"")</f>
        <v/>
      </c>
    </row>
    <row r="1291" ht="15.75" customHeight="1" s="4">
      <c r="F1291">
        <f>IFERROR(IF(AND(VALUE(RIGHT(F1291,1))&gt;=1,VALUE(RIGHT(F1291,1))&lt;=3),VALUE(RIGHT(F1291,1)),IF(AND(VALUE(RIGHT(F1291,1))&gt;=4,VALUE(RIGHT(F1291,1))&lt;=8),VALUE(RIGHT(F1291,1))-3,"")),"")</f>
        <v/>
      </c>
    </row>
    <row r="1292" ht="15.75" customHeight="1" s="4">
      <c r="F1292">
        <f>IFERROR(IF(AND(VALUE(RIGHT(F1292,1))&gt;=1,VALUE(RIGHT(F1292,1))&lt;=3),VALUE(RIGHT(F1292,1)),IF(AND(VALUE(RIGHT(F1292,1))&gt;=4,VALUE(RIGHT(F1292,1))&lt;=8),VALUE(RIGHT(F1292,1))-3,"")),"")</f>
        <v/>
      </c>
    </row>
    <row r="1293" ht="15.75" customHeight="1" s="4">
      <c r="F1293">
        <f>IFERROR(IF(AND(VALUE(RIGHT(F1293,1))&gt;=1,VALUE(RIGHT(F1293,1))&lt;=3),VALUE(RIGHT(F1293,1)),IF(AND(VALUE(RIGHT(F1293,1))&gt;=4,VALUE(RIGHT(F1293,1))&lt;=8),VALUE(RIGHT(F1293,1))-3,"")),"")</f>
        <v/>
      </c>
    </row>
    <row r="1294" ht="15.75" customHeight="1" s="4">
      <c r="F1294">
        <f>IFERROR(IF(AND(VALUE(RIGHT(F1294,1))&gt;=1,VALUE(RIGHT(F1294,1))&lt;=3),VALUE(RIGHT(F1294,1)),IF(AND(VALUE(RIGHT(F1294,1))&gt;=4,VALUE(RIGHT(F1294,1))&lt;=8),VALUE(RIGHT(F1294,1))-3,"")),"")</f>
        <v/>
      </c>
    </row>
    <row r="1295" ht="15.75" customHeight="1" s="4">
      <c r="F1295">
        <f>IFERROR(IF(AND(VALUE(RIGHT(F1295,1))&gt;=1,VALUE(RIGHT(F1295,1))&lt;=3),VALUE(RIGHT(F1295,1)),IF(AND(VALUE(RIGHT(F1295,1))&gt;=4,VALUE(RIGHT(F1295,1))&lt;=8),VALUE(RIGHT(F1295,1))-3,"")),"")</f>
        <v/>
      </c>
    </row>
    <row r="1296" ht="15.75" customHeight="1" s="4">
      <c r="F1296">
        <f>IFERROR(IF(AND(VALUE(RIGHT(F1296,1))&gt;=1,VALUE(RIGHT(F1296,1))&lt;=3),VALUE(RIGHT(F1296,1)),IF(AND(VALUE(RIGHT(F1296,1))&gt;=4,VALUE(RIGHT(F1296,1))&lt;=8),VALUE(RIGHT(F1296,1))-3,"")),"")</f>
        <v/>
      </c>
    </row>
    <row r="1297" ht="15.75" customHeight="1" s="4">
      <c r="F1297">
        <f>IFERROR(IF(AND(VALUE(RIGHT(F1297,1))&gt;=1,VALUE(RIGHT(F1297,1))&lt;=3),VALUE(RIGHT(F1297,1)),IF(AND(VALUE(RIGHT(F1297,1))&gt;=4,VALUE(RIGHT(F1297,1))&lt;=8),VALUE(RIGHT(F1297,1))-3,"")),"")</f>
        <v/>
      </c>
    </row>
    <row r="1298" ht="15.75" customHeight="1" s="4">
      <c r="F1298">
        <f>IFERROR(IF(AND(VALUE(RIGHT(F1298,1))&gt;=1,VALUE(RIGHT(F1298,1))&lt;=3),VALUE(RIGHT(F1298,1)),IF(AND(VALUE(RIGHT(F1298,1))&gt;=4,VALUE(RIGHT(F1298,1))&lt;=8),VALUE(RIGHT(F1298,1))-3,"")),"")</f>
        <v/>
      </c>
    </row>
    <row r="1299" ht="15.75" customHeight="1" s="4">
      <c r="F1299">
        <f>IFERROR(IF(AND(VALUE(RIGHT(F1299,1))&gt;=1,VALUE(RIGHT(F1299,1))&lt;=3),VALUE(RIGHT(F1299,1)),IF(AND(VALUE(RIGHT(F1299,1))&gt;=4,VALUE(RIGHT(F1299,1))&lt;=8),VALUE(RIGHT(F1299,1))-3,"")),"")</f>
        <v/>
      </c>
    </row>
    <row r="1300" ht="15.75" customHeight="1" s="4">
      <c r="F1300">
        <f>IFERROR(IF(AND(VALUE(RIGHT(F1300,1))&gt;=1,VALUE(RIGHT(F1300,1))&lt;=3),VALUE(RIGHT(F1300,1)),IF(AND(VALUE(RIGHT(F1300,1))&gt;=4,VALUE(RIGHT(F1300,1))&lt;=8),VALUE(RIGHT(F1300,1))-3,"")),"")</f>
        <v/>
      </c>
    </row>
    <row r="1301" ht="15.75" customHeight="1" s="4">
      <c r="F1301">
        <f>IFERROR(IF(AND(VALUE(RIGHT(F1301,1))&gt;=1,VALUE(RIGHT(F1301,1))&lt;=3),VALUE(RIGHT(F1301,1)),IF(AND(VALUE(RIGHT(F1301,1))&gt;=4,VALUE(RIGHT(F1301,1))&lt;=8),VALUE(RIGHT(F1301,1))-3,"")),"")</f>
        <v/>
      </c>
    </row>
    <row r="1302" ht="15.75" customHeight="1" s="4">
      <c r="F1302">
        <f>IFERROR(IF(AND(VALUE(RIGHT(F1302,1))&gt;=1,VALUE(RIGHT(F1302,1))&lt;=3),VALUE(RIGHT(F1302,1)),IF(AND(VALUE(RIGHT(F1302,1))&gt;=4,VALUE(RIGHT(F1302,1))&lt;=8),VALUE(RIGHT(F1302,1))-3,"")),"")</f>
        <v/>
      </c>
    </row>
    <row r="1303" ht="15.75" customHeight="1" s="4">
      <c r="F1303">
        <f>IFERROR(IF(AND(VALUE(RIGHT(F1303,1))&gt;=1,VALUE(RIGHT(F1303,1))&lt;=3),VALUE(RIGHT(F1303,1)),IF(AND(VALUE(RIGHT(F1303,1))&gt;=4,VALUE(RIGHT(F1303,1))&lt;=8),VALUE(RIGHT(F1303,1))-3,"")),"")</f>
        <v/>
      </c>
    </row>
    <row r="1304" ht="15.75" customHeight="1" s="4">
      <c r="F1304">
        <f>IFERROR(IF(AND(VALUE(RIGHT(F1304,1))&gt;=1,VALUE(RIGHT(F1304,1))&lt;=3),VALUE(RIGHT(F1304,1)),IF(AND(VALUE(RIGHT(F1304,1))&gt;=4,VALUE(RIGHT(F1304,1))&lt;=8),VALUE(RIGHT(F1304,1))-3,"")),"")</f>
        <v/>
      </c>
    </row>
    <row r="1305" ht="15.75" customHeight="1" s="4">
      <c r="F1305">
        <f>IFERROR(IF(AND(VALUE(RIGHT(F1305,1))&gt;=1,VALUE(RIGHT(F1305,1))&lt;=3),VALUE(RIGHT(F1305,1)),IF(AND(VALUE(RIGHT(F1305,1))&gt;=4,VALUE(RIGHT(F1305,1))&lt;=8),VALUE(RIGHT(F1305,1))-3,"")),"")</f>
        <v/>
      </c>
    </row>
    <row r="1306" ht="15.75" customHeight="1" s="4">
      <c r="F1306">
        <f>IFERROR(IF(AND(VALUE(RIGHT(F1306,1))&gt;=1,VALUE(RIGHT(F1306,1))&lt;=3),VALUE(RIGHT(F1306,1)),IF(AND(VALUE(RIGHT(F1306,1))&gt;=4,VALUE(RIGHT(F1306,1))&lt;=8),VALUE(RIGHT(F1306,1))-3,"")),"")</f>
        <v/>
      </c>
    </row>
    <row r="1307" ht="15.75" customHeight="1" s="4">
      <c r="F1307">
        <f>IFERROR(IF(AND(VALUE(RIGHT(F1307,1))&gt;=1,VALUE(RIGHT(F1307,1))&lt;=3),VALUE(RIGHT(F1307,1)),IF(AND(VALUE(RIGHT(F1307,1))&gt;=4,VALUE(RIGHT(F1307,1))&lt;=8),VALUE(RIGHT(F1307,1))-3,"")),"")</f>
        <v/>
      </c>
    </row>
    <row r="1308" ht="15.75" customHeight="1" s="4">
      <c r="F1308">
        <f>IFERROR(IF(AND(VALUE(RIGHT(F1308,1))&gt;=1,VALUE(RIGHT(F1308,1))&lt;=3),VALUE(RIGHT(F1308,1)),IF(AND(VALUE(RIGHT(F1308,1))&gt;=4,VALUE(RIGHT(F1308,1))&lt;=8),VALUE(RIGHT(F1308,1))-3,"")),"")</f>
        <v/>
      </c>
    </row>
    <row r="1309" ht="15.75" customHeight="1" s="4">
      <c r="F1309">
        <f>IFERROR(IF(AND(VALUE(RIGHT(F1309,1))&gt;=1,VALUE(RIGHT(F1309,1))&lt;=3),VALUE(RIGHT(F1309,1)),IF(AND(VALUE(RIGHT(F1309,1))&gt;=4,VALUE(RIGHT(F1309,1))&lt;=8),VALUE(RIGHT(F1309,1))-3,"")),"")</f>
        <v/>
      </c>
    </row>
    <row r="1310" ht="15.75" customHeight="1" s="4">
      <c r="F1310">
        <f>IFERROR(IF(AND(VALUE(RIGHT(F1310,1))&gt;=1,VALUE(RIGHT(F1310,1))&lt;=3),VALUE(RIGHT(F1310,1)),IF(AND(VALUE(RIGHT(F1310,1))&gt;=4,VALUE(RIGHT(F1310,1))&lt;=8),VALUE(RIGHT(F1310,1))-3,"")),"")</f>
        <v/>
      </c>
    </row>
    <row r="1311" ht="15.75" customHeight="1" s="4">
      <c r="F1311">
        <f>IFERROR(IF(AND(VALUE(RIGHT(F1311,1))&gt;=1,VALUE(RIGHT(F1311,1))&lt;=3),VALUE(RIGHT(F1311,1)),IF(AND(VALUE(RIGHT(F1311,1))&gt;=4,VALUE(RIGHT(F1311,1))&lt;=8),VALUE(RIGHT(F1311,1))-3,"")),"")</f>
        <v/>
      </c>
    </row>
    <row r="1312" ht="15.75" customHeight="1" s="4">
      <c r="F1312">
        <f>IFERROR(IF(AND(VALUE(RIGHT(F1312,1))&gt;=1,VALUE(RIGHT(F1312,1))&lt;=3),VALUE(RIGHT(F1312,1)),IF(AND(VALUE(RIGHT(F1312,1))&gt;=4,VALUE(RIGHT(F1312,1))&lt;=8),VALUE(RIGHT(F1312,1))-3,"")),"")</f>
        <v/>
      </c>
    </row>
    <row r="1313" ht="15.75" customHeight="1" s="4">
      <c r="F1313">
        <f>IFERROR(IF(AND(VALUE(RIGHT(F1313,1))&gt;=1,VALUE(RIGHT(F1313,1))&lt;=3),VALUE(RIGHT(F1313,1)),IF(AND(VALUE(RIGHT(F1313,1))&gt;=4,VALUE(RIGHT(F1313,1))&lt;=8),VALUE(RIGHT(F1313,1))-3,"")),"")</f>
        <v/>
      </c>
    </row>
    <row r="1314" ht="15.75" customHeight="1" s="4">
      <c r="F1314">
        <f>IFERROR(IF(AND(VALUE(RIGHT(F1314,1))&gt;=1,VALUE(RIGHT(F1314,1))&lt;=3),VALUE(RIGHT(F1314,1)),IF(AND(VALUE(RIGHT(F1314,1))&gt;=4,VALUE(RIGHT(F1314,1))&lt;=8),VALUE(RIGHT(F1314,1))-3,"")),"")</f>
        <v/>
      </c>
    </row>
    <row r="1315" ht="15.75" customHeight="1" s="4">
      <c r="F1315">
        <f>IFERROR(IF(AND(VALUE(RIGHT(F1315,1))&gt;=1,VALUE(RIGHT(F1315,1))&lt;=3),VALUE(RIGHT(F1315,1)),IF(AND(VALUE(RIGHT(F1315,1))&gt;=4,VALUE(RIGHT(F1315,1))&lt;=8),VALUE(RIGHT(F1315,1))-3,"")),"")</f>
        <v/>
      </c>
    </row>
    <row r="1316" ht="15.75" customHeight="1" s="4">
      <c r="F1316">
        <f>IFERROR(IF(AND(VALUE(RIGHT(F1316,1))&gt;=1,VALUE(RIGHT(F1316,1))&lt;=3),VALUE(RIGHT(F1316,1)),IF(AND(VALUE(RIGHT(F1316,1))&gt;=4,VALUE(RIGHT(F1316,1))&lt;=8),VALUE(RIGHT(F1316,1))-3,"")),"")</f>
        <v/>
      </c>
    </row>
    <row r="1317" ht="15.75" customHeight="1" s="4">
      <c r="F1317">
        <f>IFERROR(IF(AND(VALUE(RIGHT(F1317,1))&gt;=1,VALUE(RIGHT(F1317,1))&lt;=3),VALUE(RIGHT(F1317,1)),IF(AND(VALUE(RIGHT(F1317,1))&gt;=4,VALUE(RIGHT(F1317,1))&lt;=8),VALUE(RIGHT(F1317,1))-3,"")),"")</f>
        <v/>
      </c>
    </row>
    <row r="1318" ht="15.75" customHeight="1" s="4">
      <c r="F1318">
        <f>IFERROR(IF(AND(VALUE(RIGHT(F1318,1))&gt;=1,VALUE(RIGHT(F1318,1))&lt;=3),VALUE(RIGHT(F1318,1)),IF(AND(VALUE(RIGHT(F1318,1))&gt;=4,VALUE(RIGHT(F1318,1))&lt;=8),VALUE(RIGHT(F1318,1))-3,"")),"")</f>
        <v/>
      </c>
    </row>
    <row r="1319" ht="15.75" customHeight="1" s="4">
      <c r="F1319">
        <f>IFERROR(IF(AND(VALUE(RIGHT(F1319,1))&gt;=1,VALUE(RIGHT(F1319,1))&lt;=3),VALUE(RIGHT(F1319,1)),IF(AND(VALUE(RIGHT(F1319,1))&gt;=4,VALUE(RIGHT(F1319,1))&lt;=8),VALUE(RIGHT(F1319,1))-3,"")),"")</f>
        <v/>
      </c>
    </row>
    <row r="1320" ht="15.75" customHeight="1" s="4">
      <c r="F1320">
        <f>IFERROR(IF(AND(VALUE(RIGHT(F1320,1))&gt;=1,VALUE(RIGHT(F1320,1))&lt;=3),VALUE(RIGHT(F1320,1)),IF(AND(VALUE(RIGHT(F1320,1))&gt;=4,VALUE(RIGHT(F1320,1))&lt;=8),VALUE(RIGHT(F1320,1))-3,"")),"")</f>
        <v/>
      </c>
    </row>
    <row r="1321" ht="15.75" customHeight="1" s="4">
      <c r="F1321">
        <f>IFERROR(IF(AND(VALUE(RIGHT(F1321,1))&gt;=1,VALUE(RIGHT(F1321,1))&lt;=3),VALUE(RIGHT(F1321,1)),IF(AND(VALUE(RIGHT(F1321,1))&gt;=4,VALUE(RIGHT(F1321,1))&lt;=8),VALUE(RIGHT(F1321,1))-3,"")),"")</f>
        <v/>
      </c>
    </row>
    <row r="1322" ht="15.75" customHeight="1" s="4">
      <c r="F1322">
        <f>IFERROR(IF(AND(VALUE(RIGHT(F1322,1))&gt;=1,VALUE(RIGHT(F1322,1))&lt;=3),VALUE(RIGHT(F1322,1)),IF(AND(VALUE(RIGHT(F1322,1))&gt;=4,VALUE(RIGHT(F1322,1))&lt;=8),VALUE(RIGHT(F1322,1))-3,"")),"")</f>
        <v/>
      </c>
    </row>
    <row r="1323" ht="15.75" customHeight="1" s="4">
      <c r="F1323">
        <f>IFERROR(IF(AND(VALUE(RIGHT(F1323,1))&gt;=1,VALUE(RIGHT(F1323,1))&lt;=3),VALUE(RIGHT(F1323,1)),IF(AND(VALUE(RIGHT(F1323,1))&gt;=4,VALUE(RIGHT(F1323,1))&lt;=8),VALUE(RIGHT(F1323,1))-3,"")),"")</f>
        <v/>
      </c>
    </row>
    <row r="1324" ht="15.75" customHeight="1" s="4">
      <c r="F1324">
        <f>IFERROR(IF(AND(VALUE(RIGHT(F1324,1))&gt;=1,VALUE(RIGHT(F1324,1))&lt;=3),VALUE(RIGHT(F1324,1)),IF(AND(VALUE(RIGHT(F1324,1))&gt;=4,VALUE(RIGHT(F1324,1))&lt;=8),VALUE(RIGHT(F1324,1))-3,"")),"")</f>
        <v/>
      </c>
    </row>
    <row r="1325" ht="15.75" customHeight="1" s="4">
      <c r="F1325">
        <f>IFERROR(IF(AND(VALUE(RIGHT(F1325,1))&gt;=1,VALUE(RIGHT(F1325,1))&lt;=3),VALUE(RIGHT(F1325,1)),IF(AND(VALUE(RIGHT(F1325,1))&gt;=4,VALUE(RIGHT(F1325,1))&lt;=8),VALUE(RIGHT(F1325,1))-3,"")),"")</f>
        <v/>
      </c>
    </row>
    <row r="1326" ht="15.75" customHeight="1" s="4">
      <c r="F1326">
        <f>IFERROR(IF(AND(VALUE(RIGHT(F1326,1))&gt;=1,VALUE(RIGHT(F1326,1))&lt;=3),VALUE(RIGHT(F1326,1)),IF(AND(VALUE(RIGHT(F1326,1))&gt;=4,VALUE(RIGHT(F1326,1))&lt;=8),VALUE(RIGHT(F1326,1))-3,"")),"")</f>
        <v/>
      </c>
    </row>
    <row r="1327" ht="15.75" customHeight="1" s="4">
      <c r="F1327">
        <f>IFERROR(IF(AND(VALUE(RIGHT(F1327,1))&gt;=1,VALUE(RIGHT(F1327,1))&lt;=3),VALUE(RIGHT(F1327,1)),IF(AND(VALUE(RIGHT(F1327,1))&gt;=4,VALUE(RIGHT(F1327,1))&lt;=8),VALUE(RIGHT(F1327,1))-3,"")),"")</f>
        <v/>
      </c>
    </row>
    <row r="1328" ht="15.75" customHeight="1" s="4">
      <c r="F1328">
        <f>IFERROR(IF(AND(VALUE(RIGHT(F1328,1))&gt;=1,VALUE(RIGHT(F1328,1))&lt;=3),VALUE(RIGHT(F1328,1)),IF(AND(VALUE(RIGHT(F1328,1))&gt;=4,VALUE(RIGHT(F1328,1))&lt;=8),VALUE(RIGHT(F1328,1))-3,"")),"")</f>
        <v/>
      </c>
    </row>
    <row r="1329" ht="15.75" customHeight="1" s="4">
      <c r="F1329">
        <f>IFERROR(IF(AND(VALUE(RIGHT(F1329,1))&gt;=1,VALUE(RIGHT(F1329,1))&lt;=3),VALUE(RIGHT(F1329,1)),IF(AND(VALUE(RIGHT(F1329,1))&gt;=4,VALUE(RIGHT(F1329,1))&lt;=8),VALUE(RIGHT(F1329,1))-3,"")),"")</f>
        <v/>
      </c>
    </row>
    <row r="1330" ht="15.75" customHeight="1" s="4">
      <c r="F1330">
        <f>IFERROR(IF(AND(VALUE(RIGHT(F1330,1))&gt;=1,VALUE(RIGHT(F1330,1))&lt;=3),VALUE(RIGHT(F1330,1)),IF(AND(VALUE(RIGHT(F1330,1))&gt;=4,VALUE(RIGHT(F1330,1))&lt;=8),VALUE(RIGHT(F1330,1))-3,"")),"")</f>
        <v/>
      </c>
    </row>
    <row r="1331" ht="15.75" customHeight="1" s="4">
      <c r="F1331">
        <f>IFERROR(IF(AND(VALUE(RIGHT(F1331,1))&gt;=1,VALUE(RIGHT(F1331,1))&lt;=3),VALUE(RIGHT(F1331,1)),IF(AND(VALUE(RIGHT(F1331,1))&gt;=4,VALUE(RIGHT(F1331,1))&lt;=8),VALUE(RIGHT(F1331,1))-3,"")),"")</f>
        <v/>
      </c>
    </row>
    <row r="1332" ht="15.75" customHeight="1" s="4">
      <c r="F1332">
        <f>IFERROR(IF(AND(VALUE(RIGHT(F1332,1))&gt;=1,VALUE(RIGHT(F1332,1))&lt;=3),VALUE(RIGHT(F1332,1)),IF(AND(VALUE(RIGHT(F1332,1))&gt;=4,VALUE(RIGHT(F1332,1))&lt;=8),VALUE(RIGHT(F1332,1))-3,"")),"")</f>
        <v/>
      </c>
    </row>
    <row r="1333" ht="15.75" customHeight="1" s="4">
      <c r="F1333">
        <f>IFERROR(IF(AND(VALUE(RIGHT(F1333,1))&gt;=1,VALUE(RIGHT(F1333,1))&lt;=3),VALUE(RIGHT(F1333,1)),IF(AND(VALUE(RIGHT(F1333,1))&gt;=4,VALUE(RIGHT(F1333,1))&lt;=8),VALUE(RIGHT(F1333,1))-3,"")),"")</f>
        <v/>
      </c>
    </row>
    <row r="1334" ht="15.75" customHeight="1" s="4">
      <c r="F1334">
        <f>IFERROR(IF(AND(VALUE(RIGHT(F1334,1))&gt;=1,VALUE(RIGHT(F1334,1))&lt;=3),VALUE(RIGHT(F1334,1)),IF(AND(VALUE(RIGHT(F1334,1))&gt;=4,VALUE(RIGHT(F1334,1))&lt;=8),VALUE(RIGHT(F1334,1))-3,"")),"")</f>
        <v/>
      </c>
    </row>
    <row r="1335" ht="15.75" customHeight="1" s="4">
      <c r="F1335">
        <f>IFERROR(IF(AND(VALUE(RIGHT(F1335,1))&gt;=1,VALUE(RIGHT(F1335,1))&lt;=3),VALUE(RIGHT(F1335,1)),IF(AND(VALUE(RIGHT(F1335,1))&gt;=4,VALUE(RIGHT(F1335,1))&lt;=8),VALUE(RIGHT(F1335,1))-3,"")),"")</f>
        <v/>
      </c>
    </row>
    <row r="1336" ht="15.75" customHeight="1" s="4">
      <c r="F1336">
        <f>IFERROR(IF(AND(VALUE(RIGHT(F1336,1))&gt;=1,VALUE(RIGHT(F1336,1))&lt;=3),VALUE(RIGHT(F1336,1)),IF(AND(VALUE(RIGHT(F1336,1))&gt;=4,VALUE(RIGHT(F1336,1))&lt;=8),VALUE(RIGHT(F1336,1))-3,"")),"")</f>
        <v/>
      </c>
    </row>
    <row r="1337" ht="15.75" customHeight="1" s="4">
      <c r="F1337">
        <f>IFERROR(IF(AND(VALUE(RIGHT(F1337,1))&gt;=1,VALUE(RIGHT(F1337,1))&lt;=3),VALUE(RIGHT(F1337,1)),IF(AND(VALUE(RIGHT(F1337,1))&gt;=4,VALUE(RIGHT(F1337,1))&lt;=8),VALUE(RIGHT(F1337,1))-3,"")),"")</f>
        <v/>
      </c>
    </row>
    <row r="1338" ht="15.75" customHeight="1" s="4">
      <c r="F1338">
        <f>IFERROR(IF(AND(VALUE(RIGHT(F1338,1))&gt;=1,VALUE(RIGHT(F1338,1))&lt;=3),VALUE(RIGHT(F1338,1)),IF(AND(VALUE(RIGHT(F1338,1))&gt;=4,VALUE(RIGHT(F1338,1))&lt;=8),VALUE(RIGHT(F1338,1))-3,"")),"")</f>
        <v/>
      </c>
    </row>
    <row r="1339" ht="15.75" customHeight="1" s="4">
      <c r="F1339">
        <f>IFERROR(IF(AND(VALUE(RIGHT(F1339,1))&gt;=1,VALUE(RIGHT(F1339,1))&lt;=3),VALUE(RIGHT(F1339,1)),IF(AND(VALUE(RIGHT(F1339,1))&gt;=4,VALUE(RIGHT(F1339,1))&lt;=8),VALUE(RIGHT(F1339,1))-3,"")),"")</f>
        <v/>
      </c>
    </row>
    <row r="1340" ht="15.75" customHeight="1" s="4">
      <c r="F1340">
        <f>IFERROR(IF(AND(VALUE(RIGHT(F1340,1))&gt;=1,VALUE(RIGHT(F1340,1))&lt;=3),VALUE(RIGHT(F1340,1)),IF(AND(VALUE(RIGHT(F1340,1))&gt;=4,VALUE(RIGHT(F1340,1))&lt;=8),VALUE(RIGHT(F1340,1))-3,"")),"")</f>
        <v/>
      </c>
    </row>
    <row r="1341" ht="15.75" customHeight="1" s="4">
      <c r="F1341">
        <f>IFERROR(IF(AND(VALUE(RIGHT(F1341,1))&gt;=1,VALUE(RIGHT(F1341,1))&lt;=3),VALUE(RIGHT(F1341,1)),IF(AND(VALUE(RIGHT(F1341,1))&gt;=4,VALUE(RIGHT(F1341,1))&lt;=8),VALUE(RIGHT(F1341,1))-3,"")),"")</f>
        <v/>
      </c>
    </row>
    <row r="1342" ht="15.75" customHeight="1" s="4">
      <c r="F1342">
        <f>IFERROR(IF(AND(VALUE(RIGHT(F1342,1))&gt;=1,VALUE(RIGHT(F1342,1))&lt;=3),VALUE(RIGHT(F1342,1)),IF(AND(VALUE(RIGHT(F1342,1))&gt;=4,VALUE(RIGHT(F1342,1))&lt;=8),VALUE(RIGHT(F1342,1))-3,"")),"")</f>
        <v/>
      </c>
    </row>
    <row r="1343" ht="15.75" customHeight="1" s="4">
      <c r="F1343">
        <f>IFERROR(IF(AND(VALUE(RIGHT(F1343,1))&gt;=1,VALUE(RIGHT(F1343,1))&lt;=3),VALUE(RIGHT(F1343,1)),IF(AND(VALUE(RIGHT(F1343,1))&gt;=4,VALUE(RIGHT(F1343,1))&lt;=8),VALUE(RIGHT(F1343,1))-3,"")),"")</f>
        <v/>
      </c>
    </row>
    <row r="1344" ht="15.75" customHeight="1" s="4">
      <c r="F1344">
        <f>IFERROR(IF(AND(VALUE(RIGHT(F1344,1))&gt;=1,VALUE(RIGHT(F1344,1))&lt;=3),VALUE(RIGHT(F1344,1)),IF(AND(VALUE(RIGHT(F1344,1))&gt;=4,VALUE(RIGHT(F1344,1))&lt;=8),VALUE(RIGHT(F1344,1))-3,"")),"")</f>
        <v/>
      </c>
    </row>
    <row r="1345" ht="15.75" customHeight="1" s="4">
      <c r="F1345">
        <f>IFERROR(IF(AND(VALUE(RIGHT(F1345,1))&gt;=1,VALUE(RIGHT(F1345,1))&lt;=3),VALUE(RIGHT(F1345,1)),IF(AND(VALUE(RIGHT(F1345,1))&gt;=4,VALUE(RIGHT(F1345,1))&lt;=8),VALUE(RIGHT(F1345,1))-3,"")),"")</f>
        <v/>
      </c>
    </row>
    <row r="1346" ht="15.75" customHeight="1" s="4">
      <c r="F1346">
        <f>IFERROR(IF(AND(VALUE(RIGHT(F1346,1))&gt;=1,VALUE(RIGHT(F1346,1))&lt;=3),VALUE(RIGHT(F1346,1)),IF(AND(VALUE(RIGHT(F1346,1))&gt;=4,VALUE(RIGHT(F1346,1))&lt;=8),VALUE(RIGHT(F1346,1))-3,"")),"")</f>
        <v/>
      </c>
    </row>
    <row r="1347" ht="15.75" customHeight="1" s="4">
      <c r="F1347">
        <f>IFERROR(IF(AND(VALUE(RIGHT(F1347,1))&gt;=1,VALUE(RIGHT(F1347,1))&lt;=3),VALUE(RIGHT(F1347,1)),IF(AND(VALUE(RIGHT(F1347,1))&gt;=4,VALUE(RIGHT(F1347,1))&lt;=8),VALUE(RIGHT(F1347,1))-3,"")),"")</f>
        <v/>
      </c>
    </row>
    <row r="1348" ht="15.75" customHeight="1" s="4">
      <c r="F1348">
        <f>IFERROR(IF(AND(VALUE(RIGHT(F1348,1))&gt;=1,VALUE(RIGHT(F1348,1))&lt;=3),VALUE(RIGHT(F1348,1)),IF(AND(VALUE(RIGHT(F1348,1))&gt;=4,VALUE(RIGHT(F1348,1))&lt;=8),VALUE(RIGHT(F1348,1))-3,"")),"")</f>
        <v/>
      </c>
    </row>
    <row r="1349" ht="15.75" customHeight="1" s="4">
      <c r="F1349">
        <f>IFERROR(IF(AND(VALUE(RIGHT(F1349,1))&gt;=1,VALUE(RIGHT(F1349,1))&lt;=3),VALUE(RIGHT(F1349,1)),IF(AND(VALUE(RIGHT(F1349,1))&gt;=4,VALUE(RIGHT(F1349,1))&lt;=8),VALUE(RIGHT(F1349,1))-3,"")),"")</f>
        <v/>
      </c>
    </row>
    <row r="1350" ht="15.75" customHeight="1" s="4">
      <c r="F1350">
        <f>IFERROR(IF(AND(VALUE(RIGHT(F1350,1))&gt;=1,VALUE(RIGHT(F1350,1))&lt;=3),VALUE(RIGHT(F1350,1)),IF(AND(VALUE(RIGHT(F1350,1))&gt;=4,VALUE(RIGHT(F1350,1))&lt;=8),VALUE(RIGHT(F1350,1))-3,"")),"")</f>
        <v/>
      </c>
    </row>
    <row r="1351" ht="15.75" customHeight="1" s="4">
      <c r="F1351">
        <f>IFERROR(IF(AND(VALUE(RIGHT(F1351,1))&gt;=1,VALUE(RIGHT(F1351,1))&lt;=3),VALUE(RIGHT(F1351,1)),IF(AND(VALUE(RIGHT(F1351,1))&gt;=4,VALUE(RIGHT(F1351,1))&lt;=8),VALUE(RIGHT(F1351,1))-3,"")),"")</f>
        <v/>
      </c>
    </row>
    <row r="1352" ht="15.75" customHeight="1" s="4">
      <c r="F1352">
        <f>IFERROR(IF(AND(VALUE(RIGHT(F1352,1))&gt;=1,VALUE(RIGHT(F1352,1))&lt;=3),VALUE(RIGHT(F1352,1)),IF(AND(VALUE(RIGHT(F1352,1))&gt;=4,VALUE(RIGHT(F1352,1))&lt;=8),VALUE(RIGHT(F1352,1))-3,"")),"")</f>
        <v/>
      </c>
    </row>
    <row r="1353" ht="15.75" customHeight="1" s="4">
      <c r="F1353">
        <f>IFERROR(IF(AND(VALUE(RIGHT(F1353,1))&gt;=1,VALUE(RIGHT(F1353,1))&lt;=3),VALUE(RIGHT(F1353,1)),IF(AND(VALUE(RIGHT(F1353,1))&gt;=4,VALUE(RIGHT(F1353,1))&lt;=8),VALUE(RIGHT(F1353,1))-3,"")),"")</f>
        <v/>
      </c>
    </row>
    <row r="1354" ht="15.75" customHeight="1" s="4">
      <c r="F1354">
        <f>IFERROR(IF(AND(VALUE(RIGHT(F1354,1))&gt;=1,VALUE(RIGHT(F1354,1))&lt;=3),VALUE(RIGHT(F1354,1)),IF(AND(VALUE(RIGHT(F1354,1))&gt;=4,VALUE(RIGHT(F1354,1))&lt;=8),VALUE(RIGHT(F1354,1))-3,"")),"")</f>
        <v/>
      </c>
    </row>
    <row r="1355" ht="15.75" customHeight="1" s="4">
      <c r="F1355">
        <f>IFERROR(IF(AND(VALUE(RIGHT(F1355,1))&gt;=1,VALUE(RIGHT(F1355,1))&lt;=3),VALUE(RIGHT(F1355,1)),IF(AND(VALUE(RIGHT(F1355,1))&gt;=4,VALUE(RIGHT(F1355,1))&lt;=8),VALUE(RIGHT(F1355,1))-3,"")),"")</f>
        <v/>
      </c>
    </row>
    <row r="1356" ht="15.75" customHeight="1" s="4">
      <c r="F1356">
        <f>IFERROR(IF(AND(VALUE(RIGHT(F1356,1))&gt;=1,VALUE(RIGHT(F1356,1))&lt;=3),VALUE(RIGHT(F1356,1)),IF(AND(VALUE(RIGHT(F1356,1))&gt;=4,VALUE(RIGHT(F1356,1))&lt;=8),VALUE(RIGHT(F1356,1))-3,"")),"")</f>
        <v/>
      </c>
    </row>
    <row r="1357" ht="15.75" customHeight="1" s="4">
      <c r="F1357">
        <f>IFERROR(IF(AND(VALUE(RIGHT(F1357,1))&gt;=1,VALUE(RIGHT(F1357,1))&lt;=3),VALUE(RIGHT(F1357,1)),IF(AND(VALUE(RIGHT(F1357,1))&gt;=4,VALUE(RIGHT(F1357,1))&lt;=8),VALUE(RIGHT(F1357,1))-3,"")),"")</f>
        <v/>
      </c>
    </row>
    <row r="1358" ht="15.75" customHeight="1" s="4">
      <c r="F1358">
        <f>IFERROR(IF(AND(VALUE(RIGHT(F1358,1))&gt;=1,VALUE(RIGHT(F1358,1))&lt;=3),VALUE(RIGHT(F1358,1)),IF(AND(VALUE(RIGHT(F1358,1))&gt;=4,VALUE(RIGHT(F1358,1))&lt;=8),VALUE(RIGHT(F1358,1))-3,"")),"")</f>
        <v/>
      </c>
    </row>
    <row r="1359" ht="15.75" customHeight="1" s="4">
      <c r="F1359">
        <f>IFERROR(IF(AND(VALUE(RIGHT(F1359,1))&gt;=1,VALUE(RIGHT(F1359,1))&lt;=3),VALUE(RIGHT(F1359,1)),IF(AND(VALUE(RIGHT(F1359,1))&gt;=4,VALUE(RIGHT(F1359,1))&lt;=8),VALUE(RIGHT(F1359,1))-3,"")),"")</f>
        <v/>
      </c>
    </row>
    <row r="1360" ht="15.75" customHeight="1" s="4">
      <c r="F1360">
        <f>IFERROR(IF(AND(VALUE(RIGHT(F1360,1))&gt;=1,VALUE(RIGHT(F1360,1))&lt;=3),VALUE(RIGHT(F1360,1)),IF(AND(VALUE(RIGHT(F1360,1))&gt;=4,VALUE(RIGHT(F1360,1))&lt;=8),VALUE(RIGHT(F1360,1))-3,"")),"")</f>
        <v/>
      </c>
    </row>
    <row r="1361" ht="15.75" customHeight="1" s="4">
      <c r="F1361">
        <f>IFERROR(IF(AND(VALUE(RIGHT(F1361,1))&gt;=1,VALUE(RIGHT(F1361,1))&lt;=3),VALUE(RIGHT(F1361,1)),IF(AND(VALUE(RIGHT(F1361,1))&gt;=4,VALUE(RIGHT(F1361,1))&lt;=8),VALUE(RIGHT(F1361,1))-3,"")),"")</f>
        <v/>
      </c>
    </row>
    <row r="1362" ht="15.75" customHeight="1" s="4">
      <c r="F1362">
        <f>IFERROR(IF(AND(VALUE(RIGHT(F1362,1))&gt;=1,VALUE(RIGHT(F1362,1))&lt;=3),VALUE(RIGHT(F1362,1)),IF(AND(VALUE(RIGHT(F1362,1))&gt;=4,VALUE(RIGHT(F1362,1))&lt;=8),VALUE(RIGHT(F1362,1))-3,"")),"")</f>
        <v/>
      </c>
    </row>
    <row r="1363" ht="15.75" customHeight="1" s="4">
      <c r="F1363">
        <f>IFERROR(IF(AND(VALUE(RIGHT(F1363,1))&gt;=1,VALUE(RIGHT(F1363,1))&lt;=3),VALUE(RIGHT(F1363,1)),IF(AND(VALUE(RIGHT(F1363,1))&gt;=4,VALUE(RIGHT(F1363,1))&lt;=8),VALUE(RIGHT(F1363,1))-3,"")),"")</f>
        <v/>
      </c>
    </row>
    <row r="1364" ht="15.75" customHeight="1" s="4">
      <c r="F1364">
        <f>IFERROR(IF(AND(VALUE(RIGHT(F1364,1))&gt;=1,VALUE(RIGHT(F1364,1))&lt;=3),VALUE(RIGHT(F1364,1)),IF(AND(VALUE(RIGHT(F1364,1))&gt;=4,VALUE(RIGHT(F1364,1))&lt;=8),VALUE(RIGHT(F1364,1))-3,"")),"")</f>
        <v/>
      </c>
    </row>
    <row r="1365" ht="15.75" customHeight="1" s="4">
      <c r="F1365">
        <f>IFERROR(IF(AND(VALUE(RIGHT(F1365,1))&gt;=1,VALUE(RIGHT(F1365,1))&lt;=3),VALUE(RIGHT(F1365,1)),IF(AND(VALUE(RIGHT(F1365,1))&gt;=4,VALUE(RIGHT(F1365,1))&lt;=8),VALUE(RIGHT(F1365,1))-3,"")),"")</f>
        <v/>
      </c>
    </row>
    <row r="1366" ht="15.75" customHeight="1" s="4">
      <c r="F1366">
        <f>IFERROR(IF(AND(VALUE(RIGHT(F1366,1))&gt;=1,VALUE(RIGHT(F1366,1))&lt;=3),VALUE(RIGHT(F1366,1)),IF(AND(VALUE(RIGHT(F1366,1))&gt;=4,VALUE(RIGHT(F1366,1))&lt;=8),VALUE(RIGHT(F1366,1))-3,"")),"")</f>
        <v/>
      </c>
    </row>
    <row r="1367" ht="15.75" customHeight="1" s="4">
      <c r="F1367">
        <f>IFERROR(IF(AND(VALUE(RIGHT(F1367,1))&gt;=1,VALUE(RIGHT(F1367,1))&lt;=3),VALUE(RIGHT(F1367,1)),IF(AND(VALUE(RIGHT(F1367,1))&gt;=4,VALUE(RIGHT(F1367,1))&lt;=8),VALUE(RIGHT(F1367,1))-3,"")),"")</f>
        <v/>
      </c>
    </row>
    <row r="1368" ht="15.75" customHeight="1" s="4">
      <c r="F1368">
        <f>IFERROR(IF(AND(VALUE(RIGHT(F1368,1))&gt;=1,VALUE(RIGHT(F1368,1))&lt;=3),VALUE(RIGHT(F1368,1)),IF(AND(VALUE(RIGHT(F1368,1))&gt;=4,VALUE(RIGHT(F1368,1))&lt;=8),VALUE(RIGHT(F1368,1))-3,"")),"")</f>
        <v/>
      </c>
    </row>
    <row r="1369" ht="15.75" customHeight="1" s="4">
      <c r="F1369">
        <f>IFERROR(IF(AND(VALUE(RIGHT(F1369,1))&gt;=1,VALUE(RIGHT(F1369,1))&lt;=3),VALUE(RIGHT(F1369,1)),IF(AND(VALUE(RIGHT(F1369,1))&gt;=4,VALUE(RIGHT(F1369,1))&lt;=8),VALUE(RIGHT(F1369,1))-3,"")),"")</f>
        <v/>
      </c>
    </row>
    <row r="1370" ht="15.75" customHeight="1" s="4">
      <c r="F1370">
        <f>IFERROR(IF(AND(VALUE(RIGHT(F1370,1))&gt;=1,VALUE(RIGHT(F1370,1))&lt;=3),VALUE(RIGHT(F1370,1)),IF(AND(VALUE(RIGHT(F1370,1))&gt;=4,VALUE(RIGHT(F1370,1))&lt;=8),VALUE(RIGHT(F1370,1))-3,"")),"")</f>
        <v/>
      </c>
    </row>
    <row r="1371" ht="15.75" customHeight="1" s="4">
      <c r="F1371">
        <f>IFERROR(IF(AND(VALUE(RIGHT(F1371,1))&gt;=1,VALUE(RIGHT(F1371,1))&lt;=3),VALUE(RIGHT(F1371,1)),IF(AND(VALUE(RIGHT(F1371,1))&gt;=4,VALUE(RIGHT(F1371,1))&lt;=8),VALUE(RIGHT(F1371,1))-3,"")),"")</f>
        <v/>
      </c>
    </row>
    <row r="1372" ht="15.75" customHeight="1" s="4">
      <c r="F1372">
        <f>IFERROR(IF(AND(VALUE(RIGHT(F1372,1))&gt;=1,VALUE(RIGHT(F1372,1))&lt;=3),VALUE(RIGHT(F1372,1)),IF(AND(VALUE(RIGHT(F1372,1))&gt;=4,VALUE(RIGHT(F1372,1))&lt;=8),VALUE(RIGHT(F1372,1))-3,"")),"")</f>
        <v/>
      </c>
    </row>
    <row r="1373" ht="15.75" customHeight="1" s="4">
      <c r="F1373">
        <f>IFERROR(IF(AND(VALUE(RIGHT(F1373,1))&gt;=1,VALUE(RIGHT(F1373,1))&lt;=3),VALUE(RIGHT(F1373,1)),IF(AND(VALUE(RIGHT(F1373,1))&gt;=4,VALUE(RIGHT(F1373,1))&lt;=8),VALUE(RIGHT(F1373,1))-3,"")),"")</f>
        <v/>
      </c>
    </row>
    <row r="1374" ht="15.75" customHeight="1" s="4">
      <c r="F1374">
        <f>IFERROR(IF(AND(VALUE(RIGHT(F1374,1))&gt;=1,VALUE(RIGHT(F1374,1))&lt;=3),VALUE(RIGHT(F1374,1)),IF(AND(VALUE(RIGHT(F1374,1))&gt;=4,VALUE(RIGHT(F1374,1))&lt;=8),VALUE(RIGHT(F1374,1))-3,"")),"")</f>
        <v/>
      </c>
    </row>
    <row r="1375" ht="15.75" customHeight="1" s="4">
      <c r="F1375">
        <f>IFERROR(IF(AND(VALUE(RIGHT(F1375,1))&gt;=1,VALUE(RIGHT(F1375,1))&lt;=3),VALUE(RIGHT(F1375,1)),IF(AND(VALUE(RIGHT(F1375,1))&gt;=4,VALUE(RIGHT(F1375,1))&lt;=8),VALUE(RIGHT(F1375,1))-3,"")),"")</f>
        <v/>
      </c>
    </row>
    <row r="1376" ht="15.75" customHeight="1" s="4">
      <c r="F1376">
        <f>IFERROR(IF(AND(VALUE(RIGHT(F1376,1))&gt;=1,VALUE(RIGHT(F1376,1))&lt;=3),VALUE(RIGHT(F1376,1)),IF(AND(VALUE(RIGHT(F1376,1))&gt;=4,VALUE(RIGHT(F1376,1))&lt;=8),VALUE(RIGHT(F1376,1))-3,"")),"")</f>
        <v/>
      </c>
    </row>
    <row r="1377" ht="15.75" customHeight="1" s="4">
      <c r="F1377">
        <f>IFERROR(IF(AND(VALUE(RIGHT(F1377,1))&gt;=1,VALUE(RIGHT(F1377,1))&lt;=3),VALUE(RIGHT(F1377,1)),IF(AND(VALUE(RIGHT(F1377,1))&gt;=4,VALUE(RIGHT(F1377,1))&lt;=8),VALUE(RIGHT(F1377,1))-3,"")),"")</f>
        <v/>
      </c>
    </row>
    <row r="1378" ht="15.75" customHeight="1" s="4">
      <c r="F1378">
        <f>IFERROR(IF(AND(VALUE(RIGHT(F1378,1))&gt;=1,VALUE(RIGHT(F1378,1))&lt;=3),VALUE(RIGHT(F1378,1)),IF(AND(VALUE(RIGHT(F1378,1))&gt;=4,VALUE(RIGHT(F1378,1))&lt;=8),VALUE(RIGHT(F1378,1))-3,"")),"")</f>
        <v/>
      </c>
    </row>
    <row r="1379" ht="15.75" customHeight="1" s="4">
      <c r="F1379">
        <f>IFERROR(IF(AND(VALUE(RIGHT(F1379,1))&gt;=1,VALUE(RIGHT(F1379,1))&lt;=3),VALUE(RIGHT(F1379,1)),IF(AND(VALUE(RIGHT(F1379,1))&gt;=4,VALUE(RIGHT(F1379,1))&lt;=8),VALUE(RIGHT(F1379,1))-3,"")),"")</f>
        <v/>
      </c>
    </row>
    <row r="1380" ht="15.75" customHeight="1" s="4">
      <c r="F1380">
        <f>IFERROR(IF(AND(VALUE(RIGHT(F1380,1))&gt;=1,VALUE(RIGHT(F1380,1))&lt;=3),VALUE(RIGHT(F1380,1)),IF(AND(VALUE(RIGHT(F1380,1))&gt;=4,VALUE(RIGHT(F1380,1))&lt;=8),VALUE(RIGHT(F1380,1))-3,"")),"")</f>
        <v/>
      </c>
    </row>
    <row r="1381" ht="15.75" customHeight="1" s="4">
      <c r="F1381">
        <f>IFERROR(IF(AND(VALUE(RIGHT(F1381,1))&gt;=1,VALUE(RIGHT(F1381,1))&lt;=3),VALUE(RIGHT(F1381,1)),IF(AND(VALUE(RIGHT(F1381,1))&gt;=4,VALUE(RIGHT(F1381,1))&lt;=8),VALUE(RIGHT(F1381,1))-3,"")),"")</f>
        <v/>
      </c>
    </row>
    <row r="1382" ht="15.75" customHeight="1" s="4">
      <c r="F1382">
        <f>IFERROR(IF(AND(VALUE(RIGHT(F1382,1))&gt;=1,VALUE(RIGHT(F1382,1))&lt;=3),VALUE(RIGHT(F1382,1)),IF(AND(VALUE(RIGHT(F1382,1))&gt;=4,VALUE(RIGHT(F1382,1))&lt;=8),VALUE(RIGHT(F1382,1))-3,"")),"")</f>
        <v/>
      </c>
    </row>
    <row r="1383" ht="15.75" customHeight="1" s="4">
      <c r="F1383">
        <f>IFERROR(IF(AND(VALUE(RIGHT(F1383,1))&gt;=1,VALUE(RIGHT(F1383,1))&lt;=3),VALUE(RIGHT(F1383,1)),IF(AND(VALUE(RIGHT(F1383,1))&gt;=4,VALUE(RIGHT(F1383,1))&lt;=8),VALUE(RIGHT(F1383,1))-3,"")),"")</f>
        <v/>
      </c>
    </row>
    <row r="1384" ht="15.75" customHeight="1" s="4">
      <c r="F1384">
        <f>IFERROR(IF(AND(VALUE(RIGHT(F1384,1))&gt;=1,VALUE(RIGHT(F1384,1))&lt;=3),VALUE(RIGHT(F1384,1)),IF(AND(VALUE(RIGHT(F1384,1))&gt;=4,VALUE(RIGHT(F1384,1))&lt;=8),VALUE(RIGHT(F1384,1))-3,"")),"")</f>
        <v/>
      </c>
    </row>
    <row r="1385" ht="15.75" customHeight="1" s="4">
      <c r="F1385">
        <f>IFERROR(IF(AND(VALUE(RIGHT(F1385,1))&gt;=1,VALUE(RIGHT(F1385,1))&lt;=3),VALUE(RIGHT(F1385,1)),IF(AND(VALUE(RIGHT(F1385,1))&gt;=4,VALUE(RIGHT(F1385,1))&lt;=8),VALUE(RIGHT(F1385,1))-3,"")),"")</f>
        <v/>
      </c>
    </row>
    <row r="1386" ht="15.75" customHeight="1" s="4">
      <c r="F1386">
        <f>IFERROR(IF(AND(VALUE(RIGHT(F1386,1))&gt;=1,VALUE(RIGHT(F1386,1))&lt;=3),VALUE(RIGHT(F1386,1)),IF(AND(VALUE(RIGHT(F1386,1))&gt;=4,VALUE(RIGHT(F1386,1))&lt;=8),VALUE(RIGHT(F1386,1))-3,"")),"")</f>
        <v/>
      </c>
    </row>
    <row r="1387" ht="15.75" customHeight="1" s="4">
      <c r="F1387">
        <f>IFERROR(IF(AND(VALUE(RIGHT(F1387,1))&gt;=1,VALUE(RIGHT(F1387,1))&lt;=3),VALUE(RIGHT(F1387,1)),IF(AND(VALUE(RIGHT(F1387,1))&gt;=4,VALUE(RIGHT(F1387,1))&lt;=8),VALUE(RIGHT(F1387,1))-3,"")),"")</f>
        <v/>
      </c>
    </row>
    <row r="1388" ht="15.75" customHeight="1" s="4">
      <c r="F1388">
        <f>IFERROR(IF(AND(VALUE(RIGHT(F1388,1))&gt;=1,VALUE(RIGHT(F1388,1))&lt;=3),VALUE(RIGHT(F1388,1)),IF(AND(VALUE(RIGHT(F1388,1))&gt;=4,VALUE(RIGHT(F1388,1))&lt;=8),VALUE(RIGHT(F1388,1))-3,"")),"")</f>
        <v/>
      </c>
    </row>
    <row r="1389" ht="15.75" customHeight="1" s="4">
      <c r="F1389">
        <f>IFERROR(IF(AND(VALUE(RIGHT(F1389,1))&gt;=1,VALUE(RIGHT(F1389,1))&lt;=3),VALUE(RIGHT(F1389,1)),IF(AND(VALUE(RIGHT(F1389,1))&gt;=4,VALUE(RIGHT(F1389,1))&lt;=8),VALUE(RIGHT(F1389,1))-3,"")),"")</f>
        <v/>
      </c>
    </row>
    <row r="1390">
      <c r="F1390">
        <f>IFERROR(IF(AND(VALUE(RIGHT(F1390,1))&gt;=1,VALUE(RIGHT(F1390,1))&lt;=3),VALUE(RIGHT(F1390,1)),IF(AND(VALUE(RIGHT(F1390,1))&gt;=4,VALUE(RIGHT(F1390,1))&lt;=8),VALUE(RIGHT(F1390,1))-3,"")),"")</f>
        <v/>
      </c>
    </row>
    <row r="1391">
      <c r="F1391">
        <f>IFERROR(IF(AND(VALUE(RIGHT(F1391,1))&gt;=1,VALUE(RIGHT(F1391,1))&lt;=3),VALUE(RIGHT(F1391,1)),IF(AND(VALUE(RIGHT(F1391,1))&gt;=4,VALUE(RIGHT(F1391,1))&lt;=8),VALUE(RIGHT(F1391,1))-3,"")),"")</f>
        <v/>
      </c>
    </row>
    <row r="1392">
      <c r="F1392">
        <f>IFERROR(IF(AND(VALUE(RIGHT(F1392,1))&gt;=1,VALUE(RIGHT(F1392,1))&lt;=3),VALUE(RIGHT(F1392,1)),IF(AND(VALUE(RIGHT(F1392,1))&gt;=4,VALUE(RIGHT(F1392,1))&lt;=8),VALUE(RIGHT(F1392,1))-3,"")),"")</f>
        <v/>
      </c>
    </row>
    <row r="1393">
      <c r="F1393">
        <f>IFERROR(IF(AND(VALUE(RIGHT(F1393,1))&gt;=1,VALUE(RIGHT(F1393,1))&lt;=3),VALUE(RIGHT(F1393,1)),IF(AND(VALUE(RIGHT(F1393,1))&gt;=4,VALUE(RIGHT(F1393,1))&lt;=8),VALUE(RIGHT(F1393,1))-3,"")),"")</f>
        <v/>
      </c>
    </row>
    <row r="1394">
      <c r="F1394">
        <f>IFERROR(IF(AND(VALUE(RIGHT(F1394,1))&gt;=1,VALUE(RIGHT(F1394,1))&lt;=3),VALUE(RIGHT(F1394,1)),IF(AND(VALUE(RIGHT(F1394,1))&gt;=4,VALUE(RIGHT(F1394,1))&lt;=8),VALUE(RIGHT(F1394,1))-3,"")),"")</f>
        <v/>
      </c>
    </row>
    <row r="1395">
      <c r="F1395">
        <f>IFERROR(IF(AND(VALUE(RIGHT(F1395,1))&gt;=1,VALUE(RIGHT(F1395,1))&lt;=3),VALUE(RIGHT(F1395,1)),IF(AND(VALUE(RIGHT(F1395,1))&gt;=4,VALUE(RIGHT(F1395,1))&lt;=8),VALUE(RIGHT(F1395,1))-3,"")),"")</f>
        <v/>
      </c>
    </row>
    <row r="1396">
      <c r="F1396">
        <f>IFERROR(IF(AND(VALUE(RIGHT(F1396,1))&gt;=1,VALUE(RIGHT(F1396,1))&lt;=3),VALUE(RIGHT(F1396,1)),IF(AND(VALUE(RIGHT(F1396,1))&gt;=4,VALUE(RIGHT(F1396,1))&lt;=8),VALUE(RIGHT(F1396,1))-3,"")),"")</f>
        <v/>
      </c>
    </row>
    <row r="1397">
      <c r="F1397">
        <f>IFERROR(IF(AND(VALUE(RIGHT(F1397,1))&gt;=1,VALUE(RIGHT(F1397,1))&lt;=3),VALUE(RIGHT(F1397,1)),IF(AND(VALUE(RIGHT(F1397,1))&gt;=4,VALUE(RIGHT(F1397,1))&lt;=8),VALUE(RIGHT(F1397,1))-3,"")),"")</f>
        <v/>
      </c>
    </row>
    <row r="1398">
      <c r="F1398">
        <f>IFERROR(IF(AND(VALUE(RIGHT(F1398,1))&gt;=1,VALUE(RIGHT(F1398,1))&lt;=3),VALUE(RIGHT(F1398,1)),IF(AND(VALUE(RIGHT(F1398,1))&gt;=4,VALUE(RIGHT(F1398,1))&lt;=8),VALUE(RIGHT(F1398,1))-3,"")),"")</f>
        <v/>
      </c>
    </row>
    <row r="1399">
      <c r="F1399">
        <f>IFERROR(IF(AND(VALUE(RIGHT(F1399,1))&gt;=1,VALUE(RIGHT(F1399,1))&lt;=3),VALUE(RIGHT(F1399,1)),IF(AND(VALUE(RIGHT(F1399,1))&gt;=4,VALUE(RIGHT(F1399,1))&lt;=8),VALUE(RIGHT(F1399,1))-3,"")),"")</f>
        <v/>
      </c>
    </row>
    <row r="1400">
      <c r="F1400">
        <f>IFERROR(IF(AND(VALUE(RIGHT(F1400,1))&gt;=1,VALUE(RIGHT(F1400,1))&lt;=3),VALUE(RIGHT(F1400,1)),IF(AND(VALUE(RIGHT(F1400,1))&gt;=4,VALUE(RIGHT(F1400,1))&lt;=8),VALUE(RIGHT(F1400,1))-3,"")),"")</f>
        <v/>
      </c>
    </row>
    <row r="1401">
      <c r="F1401">
        <f>IFERROR(IF(AND(VALUE(RIGHT(F1401,1))&gt;=1,VALUE(RIGHT(F1401,1))&lt;=3),VALUE(RIGHT(F1401,1)),IF(AND(VALUE(RIGHT(F1401,1))&gt;=4,VALUE(RIGHT(F1401,1))&lt;=8),VALUE(RIGHT(F1401,1))-3,"")),"")</f>
        <v/>
      </c>
    </row>
    <row r="1402">
      <c r="F1402">
        <f>IFERROR(IF(AND(VALUE(RIGHT(F1402,1))&gt;=1,VALUE(RIGHT(F1402,1))&lt;=3),VALUE(RIGHT(F1402,1)),IF(AND(VALUE(RIGHT(F1402,1))&gt;=4,VALUE(RIGHT(F1402,1))&lt;=8),VALUE(RIGHT(F1402,1))-3,"")),"")</f>
        <v/>
      </c>
    </row>
    <row r="1403">
      <c r="F1403">
        <f>IFERROR(IF(AND(VALUE(RIGHT(F1403,1))&gt;=1,VALUE(RIGHT(F1403,1))&lt;=3),VALUE(RIGHT(F1403,1)),IF(AND(VALUE(RIGHT(F1403,1))&gt;=4,VALUE(RIGHT(F1403,1))&lt;=8),VALUE(RIGHT(F1403,1))-3,"")),"")</f>
        <v/>
      </c>
    </row>
    <row r="1404">
      <c r="F1404">
        <f>IFERROR(IF(AND(VALUE(RIGHT(F1404,1))&gt;=1,VALUE(RIGHT(F1404,1))&lt;=3),VALUE(RIGHT(F1404,1)),IF(AND(VALUE(RIGHT(F1404,1))&gt;=4,VALUE(RIGHT(F1404,1))&lt;=8),VALUE(RIGHT(F1404,1))-3,"")),"")</f>
        <v/>
      </c>
    </row>
    <row r="1405">
      <c r="F1405">
        <f>IFERROR(IF(AND(VALUE(RIGHT(F1405,1))&gt;=1,VALUE(RIGHT(F1405,1))&lt;=3),VALUE(RIGHT(F1405,1)),IF(AND(VALUE(RIGHT(F1405,1))&gt;=4,VALUE(RIGHT(F1405,1))&lt;=8),VALUE(RIGHT(F1405,1))-3,"")),"")</f>
        <v/>
      </c>
    </row>
    <row r="1406">
      <c r="F1406">
        <f>IFERROR(IF(AND(VALUE(RIGHT(F1406,1))&gt;=1,VALUE(RIGHT(F1406,1))&lt;=3),VALUE(RIGHT(F1406,1)),IF(AND(VALUE(RIGHT(F1406,1))&gt;=4,VALUE(RIGHT(F1406,1))&lt;=8),VALUE(RIGHT(F1406,1))-3,"")),"")</f>
        <v/>
      </c>
    </row>
    <row r="1407">
      <c r="F1407">
        <f>IFERROR(IF(AND(VALUE(RIGHT(F1407,1))&gt;=1,VALUE(RIGHT(F1407,1))&lt;=3),VALUE(RIGHT(F1407,1)),IF(AND(VALUE(RIGHT(F1407,1))&gt;=4,VALUE(RIGHT(F1407,1))&lt;=8),VALUE(RIGHT(F1407,1))-3,"")),"")</f>
        <v/>
      </c>
    </row>
    <row r="1408">
      <c r="F1408">
        <f>IFERROR(IF(AND(VALUE(RIGHT(F1408,1))&gt;=1,VALUE(RIGHT(F1408,1))&lt;=3),VALUE(RIGHT(F1408,1)),IF(AND(VALUE(RIGHT(F1408,1))&gt;=4,VALUE(RIGHT(F1408,1))&lt;=8),VALUE(RIGHT(F1408,1))-3,"")),"")</f>
        <v/>
      </c>
    </row>
    <row r="1409">
      <c r="F1409">
        <f>IFERROR(IF(AND(VALUE(RIGHT(F1409,1))&gt;=1,VALUE(RIGHT(F1409,1))&lt;=3),VALUE(RIGHT(F1409,1)),IF(AND(VALUE(RIGHT(F1409,1))&gt;=4,VALUE(RIGHT(F1409,1))&lt;=8),VALUE(RIGHT(F1409,1))-3,"")),"")</f>
        <v/>
      </c>
    </row>
    <row r="1410">
      <c r="F1410">
        <f>IFERROR(IF(AND(VALUE(RIGHT(F1410,1))&gt;=1,VALUE(RIGHT(F1410,1))&lt;=3),VALUE(RIGHT(F1410,1)),IF(AND(VALUE(RIGHT(F1410,1))&gt;=4,VALUE(RIGHT(F1410,1))&lt;=8),VALUE(RIGHT(F1410,1))-3,"")),"")</f>
        <v/>
      </c>
    </row>
    <row r="1411">
      <c r="F1411">
        <f>IFERROR(IF(AND(VALUE(RIGHT(F1411,1))&gt;=1,VALUE(RIGHT(F1411,1))&lt;=3),VALUE(RIGHT(F1411,1)),IF(AND(VALUE(RIGHT(F1411,1))&gt;=4,VALUE(RIGHT(F1411,1))&lt;=8),VALUE(RIGHT(F1411,1))-3,"")),"")</f>
        <v/>
      </c>
    </row>
    <row r="1412">
      <c r="F1412">
        <f>IFERROR(IF(AND(VALUE(RIGHT(F1412,1))&gt;=1,VALUE(RIGHT(F1412,1))&lt;=3),VALUE(RIGHT(F1412,1)),IF(AND(VALUE(RIGHT(F1412,1))&gt;=4,VALUE(RIGHT(F1412,1))&lt;=8),VALUE(RIGHT(F1412,1))-3,"")),"")</f>
        <v/>
      </c>
    </row>
    <row r="1413">
      <c r="F1413">
        <f>IFERROR(IF(AND(VALUE(RIGHT(F1413,1))&gt;=1,VALUE(RIGHT(F1413,1))&lt;=3),VALUE(RIGHT(F1413,1)),IF(AND(VALUE(RIGHT(F1413,1))&gt;=4,VALUE(RIGHT(F1413,1))&lt;=8),VALUE(RIGHT(F1413,1))-3,"")),"")</f>
        <v/>
      </c>
    </row>
    <row r="1414">
      <c r="F1414">
        <f>IFERROR(IF(AND(VALUE(RIGHT(F1414,1))&gt;=1,VALUE(RIGHT(F1414,1))&lt;=3),VALUE(RIGHT(F1414,1)),IF(AND(VALUE(RIGHT(F1414,1))&gt;=4,VALUE(RIGHT(F1414,1))&lt;=8),VALUE(RIGHT(F1414,1))-3,"")),"")</f>
        <v/>
      </c>
    </row>
    <row r="1415">
      <c r="F1415">
        <f>IFERROR(IF(AND(VALUE(RIGHT(F1415,1))&gt;=1,VALUE(RIGHT(F1415,1))&lt;=3),VALUE(RIGHT(F1415,1)),IF(AND(VALUE(RIGHT(F1415,1))&gt;=4,VALUE(RIGHT(F1415,1))&lt;=8),VALUE(RIGHT(F1415,1))-3,"")),"")</f>
        <v/>
      </c>
    </row>
    <row r="1416">
      <c r="F1416">
        <f>IFERROR(IF(AND(VALUE(RIGHT(F1416,1))&gt;=1,VALUE(RIGHT(F1416,1))&lt;=3),VALUE(RIGHT(F1416,1)),IF(AND(VALUE(RIGHT(F1416,1))&gt;=4,VALUE(RIGHT(F1416,1))&lt;=8),VALUE(RIGHT(F1416,1))-3,"")),"")</f>
        <v/>
      </c>
    </row>
    <row r="1417">
      <c r="F1417">
        <f>IFERROR(IF(AND(VALUE(RIGHT(F1417,1))&gt;=1,VALUE(RIGHT(F1417,1))&lt;=3),VALUE(RIGHT(F1417,1)),IF(AND(VALUE(RIGHT(F1417,1))&gt;=4,VALUE(RIGHT(F1417,1))&lt;=8),VALUE(RIGHT(F1417,1))-3,"")),"")</f>
        <v/>
      </c>
    </row>
    <row r="1418">
      <c r="F1418">
        <f>IFERROR(IF(AND(VALUE(RIGHT(F1418,1))&gt;=1,VALUE(RIGHT(F1418,1))&lt;=3),VALUE(RIGHT(F1418,1)),IF(AND(VALUE(RIGHT(F1418,1))&gt;=4,VALUE(RIGHT(F1418,1))&lt;=8),VALUE(RIGHT(F1418,1))-3,"")),"")</f>
        <v/>
      </c>
    </row>
    <row r="1419">
      <c r="F1419">
        <f>IFERROR(IF(AND(VALUE(RIGHT(F1419,1))&gt;=1,VALUE(RIGHT(F1419,1))&lt;=3),VALUE(RIGHT(F1419,1)),IF(AND(VALUE(RIGHT(F1419,1))&gt;=4,VALUE(RIGHT(F1419,1))&lt;=8),VALUE(RIGHT(F1419,1))-3,"")),"")</f>
        <v/>
      </c>
    </row>
    <row r="1420">
      <c r="F1420">
        <f>IFERROR(IF(AND(VALUE(RIGHT(F1420,1))&gt;=1,VALUE(RIGHT(F1420,1))&lt;=3),VALUE(RIGHT(F1420,1)),IF(AND(VALUE(RIGHT(F1420,1))&gt;=4,VALUE(RIGHT(F1420,1))&lt;=8),VALUE(RIGHT(F1420,1))-3,"")),"")</f>
        <v/>
      </c>
    </row>
    <row r="1421">
      <c r="F1421">
        <f>IFERROR(IF(AND(VALUE(RIGHT(F1421,1))&gt;=1,VALUE(RIGHT(F1421,1))&lt;=3),VALUE(RIGHT(F1421,1)),IF(AND(VALUE(RIGHT(F1421,1))&gt;=4,VALUE(RIGHT(F1421,1))&lt;=8),VALUE(RIGHT(F1421,1))-3,"")),"")</f>
        <v/>
      </c>
    </row>
    <row r="1422">
      <c r="F1422">
        <f>IFERROR(IF(AND(VALUE(RIGHT(F1422,1))&gt;=1,VALUE(RIGHT(F1422,1))&lt;=3),VALUE(RIGHT(F1422,1)),IF(AND(VALUE(RIGHT(F1422,1))&gt;=4,VALUE(RIGHT(F1422,1))&lt;=8),VALUE(RIGHT(F1422,1))-3,"")),"")</f>
        <v/>
      </c>
    </row>
    <row r="1423">
      <c r="F1423">
        <f>IFERROR(IF(AND(VALUE(RIGHT(F1423,1))&gt;=1,VALUE(RIGHT(F1423,1))&lt;=3),VALUE(RIGHT(F1423,1)),IF(AND(VALUE(RIGHT(F1423,1))&gt;=4,VALUE(RIGHT(F1423,1))&lt;=8),VALUE(RIGHT(F1423,1))-3,"")),"")</f>
        <v/>
      </c>
    </row>
    <row r="1424">
      <c r="F1424">
        <f>IFERROR(IF(AND(VALUE(RIGHT(F1424,1))&gt;=1,VALUE(RIGHT(F1424,1))&lt;=3),VALUE(RIGHT(F1424,1)),IF(AND(VALUE(RIGHT(F1424,1))&gt;=4,VALUE(RIGHT(F1424,1))&lt;=8),VALUE(RIGHT(F1424,1))-3,"")),"")</f>
        <v/>
      </c>
    </row>
    <row r="1425">
      <c r="F1425">
        <f>IFERROR(IF(AND(VALUE(RIGHT(F1425,1))&gt;=1,VALUE(RIGHT(F1425,1))&lt;=3),VALUE(RIGHT(F1425,1)),IF(AND(VALUE(RIGHT(F1425,1))&gt;=4,VALUE(RIGHT(F1425,1))&lt;=8),VALUE(RIGHT(F1425,1))-3,"")),"")</f>
        <v/>
      </c>
    </row>
    <row r="1426">
      <c r="F1426">
        <f>IFERROR(IF(AND(VALUE(RIGHT(F1426,1))&gt;=1,VALUE(RIGHT(F1426,1))&lt;=3),VALUE(RIGHT(F1426,1)),IF(AND(VALUE(RIGHT(F1426,1))&gt;=4,VALUE(RIGHT(F1426,1))&lt;=8),VALUE(RIGHT(F1426,1))-3,"")),"")</f>
        <v/>
      </c>
    </row>
    <row r="1427">
      <c r="F1427">
        <f>IFERROR(IF(AND(VALUE(RIGHT(F1427,1))&gt;=1,VALUE(RIGHT(F1427,1))&lt;=3),VALUE(RIGHT(F1427,1)),IF(AND(VALUE(RIGHT(F1427,1))&gt;=4,VALUE(RIGHT(F1427,1))&lt;=8),VALUE(RIGHT(F1427,1))-3,"")),"")</f>
        <v/>
      </c>
    </row>
    <row r="1428">
      <c r="F1428">
        <f>IFERROR(IF(AND(VALUE(RIGHT(F1428,1))&gt;=1,VALUE(RIGHT(F1428,1))&lt;=3),VALUE(RIGHT(F1428,1)),IF(AND(VALUE(RIGHT(F1428,1))&gt;=4,VALUE(RIGHT(F1428,1))&lt;=8),VALUE(RIGHT(F1428,1))-3,"")),"")</f>
        <v/>
      </c>
    </row>
    <row r="1429">
      <c r="F1429">
        <f>IFERROR(IF(AND(VALUE(RIGHT(F1429,1))&gt;=1,VALUE(RIGHT(F1429,1))&lt;=3),VALUE(RIGHT(F1429,1)),IF(AND(VALUE(RIGHT(F1429,1))&gt;=4,VALUE(RIGHT(F1429,1))&lt;=8),VALUE(RIGHT(F1429,1))-3,"")),"")</f>
        <v/>
      </c>
    </row>
    <row r="1430">
      <c r="F1430">
        <f>IFERROR(IF(AND(VALUE(RIGHT(F1430,1))&gt;=1,VALUE(RIGHT(F1430,1))&lt;=3),VALUE(RIGHT(F1430,1)),IF(AND(VALUE(RIGHT(F1430,1))&gt;=4,VALUE(RIGHT(F1430,1))&lt;=8),VALUE(RIGHT(F1430,1))-3,"")),"")</f>
        <v/>
      </c>
    </row>
    <row r="1431">
      <c r="F1431">
        <f>IFERROR(IF(AND(VALUE(RIGHT(F1431,1))&gt;=1,VALUE(RIGHT(F1431,1))&lt;=3),VALUE(RIGHT(F1431,1)),IF(AND(VALUE(RIGHT(F1431,1))&gt;=4,VALUE(RIGHT(F1431,1))&lt;=8),VALUE(RIGHT(F1431,1))-3,"")),"")</f>
        <v/>
      </c>
    </row>
    <row r="1432">
      <c r="F1432">
        <f>IFERROR(IF(AND(VALUE(RIGHT(F1432,1))&gt;=1,VALUE(RIGHT(F1432,1))&lt;=3),VALUE(RIGHT(F1432,1)),IF(AND(VALUE(RIGHT(F1432,1))&gt;=4,VALUE(RIGHT(F1432,1))&lt;=8),VALUE(RIGHT(F1432,1))-3,"")),"")</f>
        <v/>
      </c>
    </row>
    <row r="1433">
      <c r="F1433">
        <f>IFERROR(IF(AND(VALUE(RIGHT(F1433,1))&gt;=1,VALUE(RIGHT(F1433,1))&lt;=3),VALUE(RIGHT(F1433,1)),IF(AND(VALUE(RIGHT(F1433,1))&gt;=4,VALUE(RIGHT(F1433,1))&lt;=8),VALUE(RIGHT(F1433,1))-3,"")),"")</f>
        <v/>
      </c>
    </row>
    <row r="1434">
      <c r="F1434">
        <f>IFERROR(IF(AND(VALUE(RIGHT(F1434,1))&gt;=1,VALUE(RIGHT(F1434,1))&lt;=3),VALUE(RIGHT(F1434,1)),IF(AND(VALUE(RIGHT(F1434,1))&gt;=4,VALUE(RIGHT(F1434,1))&lt;=8),VALUE(RIGHT(F1434,1))-3,"")),"")</f>
        <v/>
      </c>
    </row>
    <row r="1435">
      <c r="F1435">
        <f>IFERROR(IF(AND(VALUE(RIGHT(F1435,1))&gt;=1,VALUE(RIGHT(F1435,1))&lt;=3),VALUE(RIGHT(F1435,1)),IF(AND(VALUE(RIGHT(F1435,1))&gt;=4,VALUE(RIGHT(F1435,1))&lt;=8),VALUE(RIGHT(F1435,1))-3,"")),"")</f>
        <v/>
      </c>
    </row>
    <row r="1436">
      <c r="F1436">
        <f>IFERROR(IF(AND(VALUE(RIGHT(F1436,1))&gt;=1,VALUE(RIGHT(F1436,1))&lt;=3),VALUE(RIGHT(F1436,1)),IF(AND(VALUE(RIGHT(F1436,1))&gt;=4,VALUE(RIGHT(F1436,1))&lt;=8),VALUE(RIGHT(F1436,1))-3,"")),"")</f>
        <v/>
      </c>
    </row>
    <row r="1437">
      <c r="F1437">
        <f>IFERROR(IF(AND(VALUE(RIGHT(F1437,1))&gt;=1,VALUE(RIGHT(F1437,1))&lt;=3),VALUE(RIGHT(F1437,1)),IF(AND(VALUE(RIGHT(F1437,1))&gt;=4,VALUE(RIGHT(F1437,1))&lt;=8),VALUE(RIGHT(F1437,1))-3,"")),"")</f>
        <v/>
      </c>
    </row>
    <row r="1438">
      <c r="F1438">
        <f>IFERROR(IF(AND(VALUE(RIGHT(F1438,1))&gt;=1,VALUE(RIGHT(F1438,1))&lt;=3),VALUE(RIGHT(F1438,1)),IF(AND(VALUE(RIGHT(F1438,1))&gt;=4,VALUE(RIGHT(F1438,1))&lt;=8),VALUE(RIGHT(F1438,1))-3,"")),"")</f>
        <v/>
      </c>
    </row>
    <row r="1439">
      <c r="F1439">
        <f>IFERROR(IF(AND(VALUE(RIGHT(F1439,1))&gt;=1,VALUE(RIGHT(F1439,1))&lt;=3),VALUE(RIGHT(F1439,1)),IF(AND(VALUE(RIGHT(F1439,1))&gt;=4,VALUE(RIGHT(F1439,1))&lt;=8),VALUE(RIGHT(F1439,1))-3,"")),"")</f>
        <v/>
      </c>
    </row>
    <row r="1440">
      <c r="F1440">
        <f>IFERROR(IF(AND(VALUE(RIGHT(F1440,1))&gt;=1,VALUE(RIGHT(F1440,1))&lt;=3),VALUE(RIGHT(F1440,1)),IF(AND(VALUE(RIGHT(F1440,1))&gt;=4,VALUE(RIGHT(F1440,1))&lt;=8),VALUE(RIGHT(F1440,1))-3,"")),"")</f>
        <v/>
      </c>
    </row>
    <row r="1441">
      <c r="F1441">
        <f>IFERROR(IF(AND(VALUE(RIGHT(F1441,1))&gt;=1,VALUE(RIGHT(F1441,1))&lt;=3),VALUE(RIGHT(F1441,1)),IF(AND(VALUE(RIGHT(F1441,1))&gt;=4,VALUE(RIGHT(F1441,1))&lt;=8),VALUE(RIGHT(F1441,1))-3,"")),"")</f>
        <v/>
      </c>
    </row>
    <row r="1442">
      <c r="F1442">
        <f>IFERROR(IF(AND(VALUE(RIGHT(F1442,1))&gt;=1,VALUE(RIGHT(F1442,1))&lt;=3),VALUE(RIGHT(F1442,1)),IF(AND(VALUE(RIGHT(F1442,1))&gt;=4,VALUE(RIGHT(F1442,1))&lt;=8),VALUE(RIGHT(F1442,1))-3,"")),"")</f>
        <v/>
      </c>
    </row>
    <row r="1443">
      <c r="F1443">
        <f>IFERROR(IF(AND(VALUE(RIGHT(F1443,1))&gt;=1,VALUE(RIGHT(F1443,1))&lt;=3),VALUE(RIGHT(F1443,1)),IF(AND(VALUE(RIGHT(F1443,1))&gt;=4,VALUE(RIGHT(F1443,1))&lt;=8),VALUE(RIGHT(F1443,1))-3,"")),"")</f>
        <v/>
      </c>
    </row>
    <row r="1444">
      <c r="F1444">
        <f>IFERROR(IF(AND(VALUE(RIGHT(F1444,1))&gt;=1,VALUE(RIGHT(F1444,1))&lt;=3),VALUE(RIGHT(F1444,1)),IF(AND(VALUE(RIGHT(F1444,1))&gt;=4,VALUE(RIGHT(F1444,1))&lt;=8),VALUE(RIGHT(F1444,1))-3,"")),"")</f>
        <v/>
      </c>
    </row>
    <row r="1445">
      <c r="F1445">
        <f>IFERROR(IF(AND(VALUE(RIGHT(F1445,1))&gt;=1,VALUE(RIGHT(F1445,1))&lt;=3),VALUE(RIGHT(F1445,1)),IF(AND(VALUE(RIGHT(F1445,1))&gt;=4,VALUE(RIGHT(F1445,1))&lt;=8),VALUE(RIGHT(F1445,1))-3,"")),"")</f>
        <v/>
      </c>
    </row>
    <row r="1446">
      <c r="F1446">
        <f>IFERROR(IF(AND(VALUE(RIGHT(F1446,1))&gt;=1,VALUE(RIGHT(F1446,1))&lt;=3),VALUE(RIGHT(F1446,1)),IF(AND(VALUE(RIGHT(F1446,1))&gt;=4,VALUE(RIGHT(F1446,1))&lt;=8),VALUE(RIGHT(F1446,1))-3,"")),"")</f>
        <v/>
      </c>
    </row>
    <row r="1447">
      <c r="F1447">
        <f>IFERROR(IF(AND(VALUE(RIGHT(F1447,1))&gt;=1,VALUE(RIGHT(F1447,1))&lt;=3),VALUE(RIGHT(F1447,1)),IF(AND(VALUE(RIGHT(F1447,1))&gt;=4,VALUE(RIGHT(F1447,1))&lt;=8),VALUE(RIGHT(F1447,1))-3,"")),"")</f>
        <v/>
      </c>
    </row>
    <row r="1448">
      <c r="F1448">
        <f>IFERROR(IF(AND(VALUE(RIGHT(F1448,1))&gt;=1,VALUE(RIGHT(F1448,1))&lt;=3),VALUE(RIGHT(F1448,1)),IF(AND(VALUE(RIGHT(F1448,1))&gt;=4,VALUE(RIGHT(F1448,1))&lt;=8),VALUE(RIGHT(F1448,1))-3,"")),"")</f>
        <v/>
      </c>
    </row>
    <row r="1449">
      <c r="F1449">
        <f>IFERROR(IF(AND(VALUE(RIGHT(F1449,1))&gt;=1,VALUE(RIGHT(F1449,1))&lt;=3),VALUE(RIGHT(F1449,1)),IF(AND(VALUE(RIGHT(F1449,1))&gt;=4,VALUE(RIGHT(F1449,1))&lt;=8),VALUE(RIGHT(F1449,1))-3,"")),"")</f>
        <v/>
      </c>
    </row>
    <row r="1450">
      <c r="F1450">
        <f>IFERROR(IF(AND(VALUE(RIGHT(F1450,1))&gt;=1,VALUE(RIGHT(F1450,1))&lt;=3),VALUE(RIGHT(F1450,1)),IF(AND(VALUE(RIGHT(F1450,1))&gt;=4,VALUE(RIGHT(F1450,1))&lt;=8),VALUE(RIGHT(F1450,1))-3,"")),"")</f>
        <v/>
      </c>
    </row>
    <row r="1451">
      <c r="F1451">
        <f>IFERROR(IF(AND(VALUE(RIGHT(F1451,1))&gt;=1,VALUE(RIGHT(F1451,1))&lt;=3),VALUE(RIGHT(F1451,1)),IF(AND(VALUE(RIGHT(F1451,1))&gt;=4,VALUE(RIGHT(F1451,1))&lt;=8),VALUE(RIGHT(F1451,1))-3,"")),"")</f>
        <v/>
      </c>
    </row>
    <row r="1452">
      <c r="F1452">
        <f>IFERROR(IF(AND(VALUE(RIGHT(F1452,1))&gt;=1,VALUE(RIGHT(F1452,1))&lt;=3),VALUE(RIGHT(F1452,1)),IF(AND(VALUE(RIGHT(F1452,1))&gt;=4,VALUE(RIGHT(F1452,1))&lt;=8),VALUE(RIGHT(F1452,1))-3,"")),"")</f>
        <v/>
      </c>
    </row>
    <row r="1453">
      <c r="F1453">
        <f>IFERROR(IF(AND(VALUE(RIGHT(F1453,1))&gt;=1,VALUE(RIGHT(F1453,1))&lt;=3),VALUE(RIGHT(F1453,1)),IF(AND(VALUE(RIGHT(F1453,1))&gt;=4,VALUE(RIGHT(F1453,1))&lt;=8),VALUE(RIGHT(F1453,1))-3,"")),"")</f>
        <v/>
      </c>
    </row>
    <row r="1454">
      <c r="F1454">
        <f>IFERROR(IF(AND(VALUE(RIGHT(F1454,1))&gt;=1,VALUE(RIGHT(F1454,1))&lt;=3),VALUE(RIGHT(F1454,1)),IF(AND(VALUE(RIGHT(F1454,1))&gt;=4,VALUE(RIGHT(F1454,1))&lt;=8),VALUE(RIGHT(F1454,1))-3,"")),"")</f>
        <v/>
      </c>
    </row>
    <row r="1455">
      <c r="F1455">
        <f>IFERROR(IF(AND(VALUE(RIGHT(F1455,1))&gt;=1,VALUE(RIGHT(F1455,1))&lt;=3),VALUE(RIGHT(F1455,1)),IF(AND(VALUE(RIGHT(F1455,1))&gt;=4,VALUE(RIGHT(F1455,1))&lt;=8),VALUE(RIGHT(F1455,1))-3,"")),"")</f>
        <v/>
      </c>
    </row>
    <row r="1456">
      <c r="F1456">
        <f>IFERROR(IF(AND(VALUE(RIGHT(F1456,1))&gt;=1,VALUE(RIGHT(F1456,1))&lt;=3),VALUE(RIGHT(F1456,1)),IF(AND(VALUE(RIGHT(F1456,1))&gt;=4,VALUE(RIGHT(F1456,1))&lt;=8),VALUE(RIGHT(F1456,1))-3,"")),"")</f>
        <v/>
      </c>
    </row>
    <row r="1457">
      <c r="F1457">
        <f>IFERROR(IF(AND(VALUE(RIGHT(F1457,1))&gt;=1,VALUE(RIGHT(F1457,1))&lt;=3),VALUE(RIGHT(F1457,1)),IF(AND(VALUE(RIGHT(F1457,1))&gt;=4,VALUE(RIGHT(F1457,1))&lt;=8),VALUE(RIGHT(F1457,1))-3,"")),"")</f>
        <v/>
      </c>
    </row>
    <row r="1458">
      <c r="F1458">
        <f>IFERROR(IF(AND(VALUE(RIGHT(F1458,1))&gt;=1,VALUE(RIGHT(F1458,1))&lt;=3),VALUE(RIGHT(F1458,1)),IF(AND(VALUE(RIGHT(F1458,1))&gt;=4,VALUE(RIGHT(F1458,1))&lt;=8),VALUE(RIGHT(F1458,1))-3,"")),"")</f>
        <v/>
      </c>
    </row>
    <row r="1459">
      <c r="F1459">
        <f>IFERROR(IF(AND(VALUE(RIGHT(F1459,1))&gt;=1,VALUE(RIGHT(F1459,1))&lt;=3),VALUE(RIGHT(F1459,1)),IF(AND(VALUE(RIGHT(F1459,1))&gt;=4,VALUE(RIGHT(F1459,1))&lt;=8),VALUE(RIGHT(F1459,1))-3,"")),"")</f>
        <v/>
      </c>
    </row>
    <row r="1460">
      <c r="F1460">
        <f>IFERROR(IF(AND(VALUE(RIGHT(F1460,1))&gt;=1,VALUE(RIGHT(F1460,1))&lt;=3),VALUE(RIGHT(F1460,1)),IF(AND(VALUE(RIGHT(F1460,1))&gt;=4,VALUE(RIGHT(F1460,1))&lt;=8),VALUE(RIGHT(F1460,1))-3,"")),"")</f>
        <v/>
      </c>
    </row>
    <row r="1461">
      <c r="F1461">
        <f>IFERROR(IF(AND(VALUE(RIGHT(F1461,1))&gt;=1,VALUE(RIGHT(F1461,1))&lt;=3),VALUE(RIGHT(F1461,1)),IF(AND(VALUE(RIGHT(F1461,1))&gt;=4,VALUE(RIGHT(F1461,1))&lt;=8),VALUE(RIGHT(F1461,1))-3,"")),"")</f>
        <v/>
      </c>
    </row>
    <row r="1462">
      <c r="F1462">
        <f>IFERROR(IF(AND(VALUE(RIGHT(F1462,1))&gt;=1,VALUE(RIGHT(F1462,1))&lt;=3),VALUE(RIGHT(F1462,1)),IF(AND(VALUE(RIGHT(F1462,1))&gt;=4,VALUE(RIGHT(F1462,1))&lt;=8),VALUE(RIGHT(F1462,1))-3,"")),"")</f>
        <v/>
      </c>
    </row>
    <row r="1463">
      <c r="F1463">
        <f>IFERROR(IF(AND(VALUE(RIGHT(F1463,1))&gt;=1,VALUE(RIGHT(F1463,1))&lt;=3),VALUE(RIGHT(F1463,1)),IF(AND(VALUE(RIGHT(F1463,1))&gt;=4,VALUE(RIGHT(F1463,1))&lt;=8),VALUE(RIGHT(F1463,1))-3,"")),"")</f>
        <v/>
      </c>
    </row>
    <row r="1464">
      <c r="F1464">
        <f>IFERROR(IF(AND(VALUE(RIGHT(F1464,1))&gt;=1,VALUE(RIGHT(F1464,1))&lt;=3),VALUE(RIGHT(F1464,1)),IF(AND(VALUE(RIGHT(F1464,1))&gt;=4,VALUE(RIGHT(F1464,1))&lt;=8),VALUE(RIGHT(F1464,1))-3,"")),"")</f>
        <v/>
      </c>
    </row>
    <row r="1465">
      <c r="F1465">
        <f>IFERROR(IF(AND(VALUE(RIGHT(F1465,1))&gt;=1,VALUE(RIGHT(F1465,1))&lt;=3),VALUE(RIGHT(F1465,1)),IF(AND(VALUE(RIGHT(F1465,1))&gt;=4,VALUE(RIGHT(F1465,1))&lt;=8),VALUE(RIGHT(F1465,1))-3,"")),"")</f>
        <v/>
      </c>
    </row>
    <row r="1466">
      <c r="F1466">
        <f>IFERROR(IF(AND(VALUE(RIGHT(F1466,1))&gt;=1,VALUE(RIGHT(F1466,1))&lt;=3),VALUE(RIGHT(F1466,1)),IF(AND(VALUE(RIGHT(F1466,1))&gt;=4,VALUE(RIGHT(F1466,1))&lt;=8),VALUE(RIGHT(F1466,1))-3,"")),"")</f>
        <v/>
      </c>
    </row>
    <row r="1467">
      <c r="F1467">
        <f>IFERROR(IF(AND(VALUE(RIGHT(F1467,1))&gt;=1,VALUE(RIGHT(F1467,1))&lt;=3),VALUE(RIGHT(F1467,1)),IF(AND(VALUE(RIGHT(F1467,1))&gt;=4,VALUE(RIGHT(F1467,1))&lt;=8),VALUE(RIGHT(F1467,1))-3,"")),"")</f>
        <v/>
      </c>
    </row>
    <row r="1468">
      <c r="F1468">
        <f>IFERROR(IF(AND(VALUE(RIGHT(F1468,1))&gt;=1,VALUE(RIGHT(F1468,1))&lt;=3),VALUE(RIGHT(F1468,1)),IF(AND(VALUE(RIGHT(F1468,1))&gt;=4,VALUE(RIGHT(F1468,1))&lt;=8),VALUE(RIGHT(F1468,1))-3,"")),"")</f>
        <v/>
      </c>
    </row>
    <row r="1469">
      <c r="F1469">
        <f>IFERROR(IF(AND(VALUE(RIGHT(F1469,1))&gt;=1,VALUE(RIGHT(F1469,1))&lt;=3),VALUE(RIGHT(F1469,1)),IF(AND(VALUE(RIGHT(F1469,1))&gt;=4,VALUE(RIGHT(F1469,1))&lt;=8),VALUE(RIGHT(F1469,1))-3,"")),"")</f>
        <v/>
      </c>
    </row>
    <row r="1470">
      <c r="F1470">
        <f>IFERROR(IF(AND(VALUE(RIGHT(F1470,1))&gt;=1,VALUE(RIGHT(F1470,1))&lt;=3),VALUE(RIGHT(F1470,1)),IF(AND(VALUE(RIGHT(F1470,1))&gt;=4,VALUE(RIGHT(F1470,1))&lt;=8),VALUE(RIGHT(F1470,1))-3,"")),"")</f>
        <v/>
      </c>
    </row>
    <row r="1471">
      <c r="F1471">
        <f>IFERROR(IF(AND(VALUE(RIGHT(F1471,1))&gt;=1,VALUE(RIGHT(F1471,1))&lt;=3),VALUE(RIGHT(F1471,1)),IF(AND(VALUE(RIGHT(F1471,1))&gt;=4,VALUE(RIGHT(F1471,1))&lt;=8),VALUE(RIGHT(F1471,1))-3,"")),"")</f>
        <v/>
      </c>
    </row>
    <row r="1472">
      <c r="F1472">
        <f>IFERROR(IF(AND(VALUE(RIGHT(F1472,1))&gt;=1,VALUE(RIGHT(F1472,1))&lt;=3),VALUE(RIGHT(F1472,1)),IF(AND(VALUE(RIGHT(F1472,1))&gt;=4,VALUE(RIGHT(F1472,1))&lt;=8),VALUE(RIGHT(F1472,1))-3,"")),"")</f>
        <v/>
      </c>
    </row>
    <row r="1473">
      <c r="F1473">
        <f>IFERROR(IF(AND(VALUE(RIGHT(F1473,1))&gt;=1,VALUE(RIGHT(F1473,1))&lt;=3),VALUE(RIGHT(F1473,1)),IF(AND(VALUE(RIGHT(F1473,1))&gt;=4,VALUE(RIGHT(F1473,1))&lt;=8),VALUE(RIGHT(F1473,1))-3,"")),"")</f>
        <v/>
      </c>
    </row>
    <row r="1474">
      <c r="F1474">
        <f>IFERROR(IF(AND(VALUE(RIGHT(F1474,1))&gt;=1,VALUE(RIGHT(F1474,1))&lt;=3),VALUE(RIGHT(F1474,1)),IF(AND(VALUE(RIGHT(F1474,1))&gt;=4,VALUE(RIGHT(F1474,1))&lt;=8),VALUE(RIGHT(F1474,1))-3,"")),"")</f>
        <v/>
      </c>
    </row>
    <row r="1475">
      <c r="F1475">
        <f>IFERROR(IF(AND(VALUE(RIGHT(F1475,1))&gt;=1,VALUE(RIGHT(F1475,1))&lt;=3),VALUE(RIGHT(F1475,1)),IF(AND(VALUE(RIGHT(F1475,1))&gt;=4,VALUE(RIGHT(F1475,1))&lt;=8),VALUE(RIGHT(F1475,1))-3,"")),"")</f>
        <v/>
      </c>
    </row>
    <row r="1476">
      <c r="F1476">
        <f>IFERROR(IF(AND(VALUE(RIGHT(F1476,1))&gt;=1,VALUE(RIGHT(F1476,1))&lt;=3),VALUE(RIGHT(F1476,1)),IF(AND(VALUE(RIGHT(F1476,1))&gt;=4,VALUE(RIGHT(F1476,1))&lt;=8),VALUE(RIGHT(F1476,1))-3,"")),"")</f>
        <v/>
      </c>
    </row>
    <row r="1477">
      <c r="F1477">
        <f>IFERROR(IF(AND(VALUE(RIGHT(F1477,1))&gt;=1,VALUE(RIGHT(F1477,1))&lt;=3),VALUE(RIGHT(F1477,1)),IF(AND(VALUE(RIGHT(F1477,1))&gt;=4,VALUE(RIGHT(F1477,1))&lt;=8),VALUE(RIGHT(F1477,1))-3,"")),"")</f>
        <v/>
      </c>
    </row>
    <row r="1478">
      <c r="F1478">
        <f>IFERROR(IF(AND(VALUE(RIGHT(F1478,1))&gt;=1,VALUE(RIGHT(F1478,1))&lt;=3),VALUE(RIGHT(F1478,1)),IF(AND(VALUE(RIGHT(F1478,1))&gt;=4,VALUE(RIGHT(F1478,1))&lt;=8),VALUE(RIGHT(F1478,1))-3,"")),"")</f>
        <v/>
      </c>
    </row>
    <row r="1479">
      <c r="F1479">
        <f>IFERROR(IF(AND(VALUE(RIGHT(F1479,1))&gt;=1,VALUE(RIGHT(F1479,1))&lt;=3),VALUE(RIGHT(F1479,1)),IF(AND(VALUE(RIGHT(F1479,1))&gt;=4,VALUE(RIGHT(F1479,1))&lt;=8),VALUE(RIGHT(F1479,1))-3,"")),"")</f>
        <v/>
      </c>
    </row>
    <row r="1480">
      <c r="F1480">
        <f>IFERROR(IF(AND(VALUE(RIGHT(F1480,1))&gt;=1,VALUE(RIGHT(F1480,1))&lt;=3),VALUE(RIGHT(F1480,1)),IF(AND(VALUE(RIGHT(F1480,1))&gt;=4,VALUE(RIGHT(F1480,1))&lt;=8),VALUE(RIGHT(F1480,1))-3,"")),"")</f>
        <v/>
      </c>
    </row>
    <row r="1481">
      <c r="F1481">
        <f>IFERROR(IF(AND(VALUE(RIGHT(F1481,1))&gt;=1,VALUE(RIGHT(F1481,1))&lt;=3),VALUE(RIGHT(F1481,1)),IF(AND(VALUE(RIGHT(F1481,1))&gt;=4,VALUE(RIGHT(F1481,1))&lt;=8),VALUE(RIGHT(F1481,1))-3,"")),"")</f>
        <v/>
      </c>
    </row>
    <row r="1482">
      <c r="F1482">
        <f>IFERROR(IF(AND(VALUE(RIGHT(F1482,1))&gt;=1,VALUE(RIGHT(F1482,1))&lt;=3),VALUE(RIGHT(F1482,1)),IF(AND(VALUE(RIGHT(F1482,1))&gt;=4,VALUE(RIGHT(F1482,1))&lt;=8),VALUE(RIGHT(F1482,1))-3,"")),"")</f>
        <v/>
      </c>
    </row>
    <row r="1483">
      <c r="F1483">
        <f>IFERROR(IF(AND(VALUE(RIGHT(F1483,1))&gt;=1,VALUE(RIGHT(F1483,1))&lt;=3),VALUE(RIGHT(F1483,1)),IF(AND(VALUE(RIGHT(F1483,1))&gt;=4,VALUE(RIGHT(F1483,1))&lt;=8),VALUE(RIGHT(F1483,1))-3,"")),"")</f>
        <v/>
      </c>
    </row>
    <row r="1484">
      <c r="F1484">
        <f>IFERROR(IF(AND(VALUE(RIGHT(F1484,1))&gt;=1,VALUE(RIGHT(F1484,1))&lt;=3),VALUE(RIGHT(F1484,1)),IF(AND(VALUE(RIGHT(F1484,1))&gt;=4,VALUE(RIGHT(F1484,1))&lt;=8),VALUE(RIGHT(F1484,1))-3,"")),"")</f>
        <v/>
      </c>
    </row>
    <row r="1485">
      <c r="F1485">
        <f>IFERROR(IF(AND(VALUE(RIGHT(F1485,1))&gt;=1,VALUE(RIGHT(F1485,1))&lt;=3),VALUE(RIGHT(F1485,1)),IF(AND(VALUE(RIGHT(F1485,1))&gt;=4,VALUE(RIGHT(F1485,1))&lt;=8),VALUE(RIGHT(F1485,1))-3,"")),"")</f>
        <v/>
      </c>
    </row>
    <row r="1486">
      <c r="F1486">
        <f>IFERROR(IF(AND(VALUE(RIGHT(F1486,1))&gt;=1,VALUE(RIGHT(F1486,1))&lt;=3),VALUE(RIGHT(F1486,1)),IF(AND(VALUE(RIGHT(F1486,1))&gt;=4,VALUE(RIGHT(F1486,1))&lt;=8),VALUE(RIGHT(F1486,1))-3,"")),"")</f>
        <v/>
      </c>
    </row>
    <row r="1487">
      <c r="F1487">
        <f>IFERROR(IF(AND(VALUE(RIGHT(F1487,1))&gt;=1,VALUE(RIGHT(F1487,1))&lt;=3),VALUE(RIGHT(F1487,1)),IF(AND(VALUE(RIGHT(F1487,1))&gt;=4,VALUE(RIGHT(F1487,1))&lt;=8),VALUE(RIGHT(F1487,1))-3,"")),"")</f>
        <v/>
      </c>
    </row>
    <row r="1488">
      <c r="F1488">
        <f>IFERROR(IF(AND(VALUE(RIGHT(F1488,1))&gt;=1,VALUE(RIGHT(F1488,1))&lt;=3),VALUE(RIGHT(F1488,1)),IF(AND(VALUE(RIGHT(F1488,1))&gt;=4,VALUE(RIGHT(F1488,1))&lt;=8),VALUE(RIGHT(F1488,1))-3,"")),"")</f>
        <v/>
      </c>
    </row>
    <row r="1489">
      <c r="F1489">
        <f>IFERROR(IF(AND(VALUE(RIGHT(F1489,1))&gt;=1,VALUE(RIGHT(F1489,1))&lt;=3),VALUE(RIGHT(F1489,1)),IF(AND(VALUE(RIGHT(F1489,1))&gt;=4,VALUE(RIGHT(F1489,1))&lt;=8),VALUE(RIGHT(F1489,1))-3,"")),"")</f>
        <v/>
      </c>
    </row>
    <row r="1490">
      <c r="F1490">
        <f>IFERROR(IF(AND(VALUE(RIGHT(F1490,1))&gt;=1,VALUE(RIGHT(F1490,1))&lt;=3),VALUE(RIGHT(F1490,1)),IF(AND(VALUE(RIGHT(F1490,1))&gt;=4,VALUE(RIGHT(F1490,1))&lt;=8),VALUE(RIGHT(F1490,1))-3,"")),"")</f>
        <v/>
      </c>
    </row>
    <row r="1491">
      <c r="F1491">
        <f>IFERROR(IF(AND(VALUE(RIGHT(F1491,1))&gt;=1,VALUE(RIGHT(F1491,1))&lt;=3),VALUE(RIGHT(F1491,1)),IF(AND(VALUE(RIGHT(F1491,1))&gt;=4,VALUE(RIGHT(F1491,1))&lt;=8),VALUE(RIGHT(F1491,1))-3,"")),"")</f>
        <v/>
      </c>
    </row>
    <row r="1492">
      <c r="F1492">
        <f>IFERROR(IF(AND(VALUE(RIGHT(F1492,1))&gt;=1,VALUE(RIGHT(F1492,1))&lt;=3),VALUE(RIGHT(F1492,1)),IF(AND(VALUE(RIGHT(F1492,1))&gt;=4,VALUE(RIGHT(F1492,1))&lt;=8),VALUE(RIGHT(F1492,1))-3,"")),"")</f>
        <v/>
      </c>
    </row>
    <row r="1493">
      <c r="F1493">
        <f>IFERROR(IF(AND(VALUE(RIGHT(F1493,1))&gt;=1,VALUE(RIGHT(F1493,1))&lt;=3),VALUE(RIGHT(F1493,1)),IF(AND(VALUE(RIGHT(F1493,1))&gt;=4,VALUE(RIGHT(F1493,1))&lt;=8),VALUE(RIGHT(F1493,1))-3,"")),"")</f>
        <v/>
      </c>
    </row>
    <row r="1494">
      <c r="F1494">
        <f>IFERROR(IF(AND(VALUE(RIGHT(F1494,1))&gt;=1,VALUE(RIGHT(F1494,1))&lt;=3),VALUE(RIGHT(F1494,1)),IF(AND(VALUE(RIGHT(F1494,1))&gt;=4,VALUE(RIGHT(F1494,1))&lt;=8),VALUE(RIGHT(F1494,1))-3,"")),"")</f>
        <v/>
      </c>
    </row>
    <row r="1495">
      <c r="F1495">
        <f>IFERROR(IF(AND(VALUE(RIGHT(F1495,1))&gt;=1,VALUE(RIGHT(F1495,1))&lt;=3),VALUE(RIGHT(F1495,1)),IF(AND(VALUE(RIGHT(F1495,1))&gt;=4,VALUE(RIGHT(F1495,1))&lt;=8),VALUE(RIGHT(F1495,1))-3,"")),"")</f>
        <v/>
      </c>
    </row>
    <row r="1496">
      <c r="F1496">
        <f>IFERROR(IF(AND(VALUE(RIGHT(F1496,1))&gt;=1,VALUE(RIGHT(F1496,1))&lt;=3),VALUE(RIGHT(F1496,1)),IF(AND(VALUE(RIGHT(F1496,1))&gt;=4,VALUE(RIGHT(F1496,1))&lt;=8),VALUE(RIGHT(F1496,1))-3,"")),"")</f>
        <v/>
      </c>
    </row>
    <row r="1497">
      <c r="F1497">
        <f>IFERROR(IF(AND(VALUE(RIGHT(F1497,1))&gt;=1,VALUE(RIGHT(F1497,1))&lt;=3),VALUE(RIGHT(F1497,1)),IF(AND(VALUE(RIGHT(F1497,1))&gt;=4,VALUE(RIGHT(F1497,1))&lt;=8),VALUE(RIGHT(F1497,1))-3,"")),"")</f>
        <v/>
      </c>
    </row>
    <row r="1498">
      <c r="F1498">
        <f>IFERROR(IF(AND(VALUE(RIGHT(F1498,1))&gt;=1,VALUE(RIGHT(F1498,1))&lt;=3),VALUE(RIGHT(F1498,1)),IF(AND(VALUE(RIGHT(F1498,1))&gt;=4,VALUE(RIGHT(F1498,1))&lt;=8),VALUE(RIGHT(F1498,1))-3,"")),"")</f>
        <v/>
      </c>
    </row>
    <row r="1499">
      <c r="F1499">
        <f>IFERROR(IF(AND(VALUE(RIGHT(F1499,1))&gt;=1,VALUE(RIGHT(F1499,1))&lt;=3),VALUE(RIGHT(F1499,1)),IF(AND(VALUE(RIGHT(F1499,1))&gt;=4,VALUE(RIGHT(F1499,1))&lt;=8),VALUE(RIGHT(F1499,1))-3,"")),"")</f>
        <v/>
      </c>
    </row>
    <row r="1500">
      <c r="F1500">
        <f>IFERROR(IF(AND(VALUE(RIGHT(F1500,1))&gt;=1,VALUE(RIGHT(F1500,1))&lt;=3),VALUE(RIGHT(F1500,1)),IF(AND(VALUE(RIGHT(F1500,1))&gt;=4,VALUE(RIGHT(F1500,1))&lt;=8),VALUE(RIGHT(F1500,1))-3,"")),"")</f>
        <v/>
      </c>
    </row>
    <row r="1501">
      <c r="F1501">
        <f>IFERROR(IF(AND(VALUE(RIGHT(F1501,1))&gt;=1,VALUE(RIGHT(F1501,1))&lt;=3),VALUE(RIGHT(F1501,1)),IF(AND(VALUE(RIGHT(F1501,1))&gt;=4,VALUE(RIGHT(F1501,1))&lt;=8),VALUE(RIGHT(F1501,1))-3,"")),"")</f>
        <v/>
      </c>
    </row>
    <row r="1502">
      <c r="F1502">
        <f>IFERROR(IF(AND(VALUE(RIGHT(F1502,1))&gt;=1,VALUE(RIGHT(F1502,1))&lt;=3),VALUE(RIGHT(F1502,1)),IF(AND(VALUE(RIGHT(F1502,1))&gt;=4,VALUE(RIGHT(F1502,1))&lt;=8),VALUE(RIGHT(F1502,1))-3,"")),"")</f>
        <v/>
      </c>
    </row>
    <row r="1503">
      <c r="F1503">
        <f>IFERROR(IF(AND(VALUE(RIGHT(F1503,1))&gt;=1,VALUE(RIGHT(F1503,1))&lt;=3),VALUE(RIGHT(F1503,1)),IF(AND(VALUE(RIGHT(F1503,1))&gt;=4,VALUE(RIGHT(F1503,1))&lt;=8),VALUE(RIGHT(F1503,1))-3,"")),"")</f>
        <v/>
      </c>
    </row>
    <row r="1504">
      <c r="F1504">
        <f>IFERROR(IF(AND(VALUE(RIGHT(F1504,1))&gt;=1,VALUE(RIGHT(F1504,1))&lt;=3),VALUE(RIGHT(F1504,1)),IF(AND(VALUE(RIGHT(F1504,1))&gt;=4,VALUE(RIGHT(F1504,1))&lt;=8),VALUE(RIGHT(F1504,1))-3,"")),"")</f>
        <v/>
      </c>
    </row>
    <row r="1505">
      <c r="F1505">
        <f>IFERROR(IF(AND(VALUE(RIGHT(F1505,1))&gt;=1,VALUE(RIGHT(F1505,1))&lt;=3),VALUE(RIGHT(F1505,1)),IF(AND(VALUE(RIGHT(F1505,1))&gt;=4,VALUE(RIGHT(F1505,1))&lt;=8),VALUE(RIGHT(F1505,1))-3,"")),"")</f>
        <v/>
      </c>
    </row>
    <row r="1506">
      <c r="F1506">
        <f>IFERROR(IF(AND(VALUE(RIGHT(F1506,1))&gt;=1,VALUE(RIGHT(F1506,1))&lt;=3),VALUE(RIGHT(F1506,1)),IF(AND(VALUE(RIGHT(F1506,1))&gt;=4,VALUE(RIGHT(F1506,1))&lt;=8),VALUE(RIGHT(F1506,1))-3,"")),"")</f>
        <v/>
      </c>
    </row>
    <row r="1507">
      <c r="F1507">
        <f>IFERROR(IF(AND(VALUE(RIGHT(F1507,1))&gt;=1,VALUE(RIGHT(F1507,1))&lt;=3),VALUE(RIGHT(F1507,1)),IF(AND(VALUE(RIGHT(F1507,1))&gt;=4,VALUE(RIGHT(F1507,1))&lt;=8),VALUE(RIGHT(F1507,1))-3,"")),"")</f>
        <v/>
      </c>
    </row>
    <row r="1508">
      <c r="F1508">
        <f>IFERROR(IF(AND(VALUE(RIGHT(F1508,1))&gt;=1,VALUE(RIGHT(F1508,1))&lt;=3),VALUE(RIGHT(F1508,1)),IF(AND(VALUE(RIGHT(F1508,1))&gt;=4,VALUE(RIGHT(F1508,1))&lt;=8),VALUE(RIGHT(F1508,1))-3,"")),"")</f>
        <v/>
      </c>
    </row>
    <row r="1509">
      <c r="F1509">
        <f>IFERROR(IF(AND(VALUE(RIGHT(F1509,1))&gt;=1,VALUE(RIGHT(F1509,1))&lt;=3),VALUE(RIGHT(F1509,1)),IF(AND(VALUE(RIGHT(F1509,1))&gt;=4,VALUE(RIGHT(F1509,1))&lt;=8),VALUE(RIGHT(F1509,1))-3,"")),"")</f>
        <v/>
      </c>
    </row>
    <row r="1510">
      <c r="F1510">
        <f>IFERROR(IF(AND(VALUE(RIGHT(F1510,1))&gt;=1,VALUE(RIGHT(F1510,1))&lt;=3),VALUE(RIGHT(F1510,1)),IF(AND(VALUE(RIGHT(F1510,1))&gt;=4,VALUE(RIGHT(F1510,1))&lt;=8),VALUE(RIGHT(F1510,1))-3,"")),"")</f>
        <v/>
      </c>
    </row>
    <row r="1511">
      <c r="F1511">
        <f>IFERROR(IF(AND(VALUE(RIGHT(F1511,1))&gt;=1,VALUE(RIGHT(F1511,1))&lt;=3),VALUE(RIGHT(F1511,1)),IF(AND(VALUE(RIGHT(F1511,1))&gt;=4,VALUE(RIGHT(F1511,1))&lt;=8),VALUE(RIGHT(F1511,1))-3,"")),"")</f>
        <v/>
      </c>
    </row>
    <row r="1512">
      <c r="F1512">
        <f>IFERROR(IF(AND(VALUE(RIGHT(F1512,1))&gt;=1,VALUE(RIGHT(F1512,1))&lt;=3),VALUE(RIGHT(F1512,1)),IF(AND(VALUE(RIGHT(F1512,1))&gt;=4,VALUE(RIGHT(F1512,1))&lt;=8),VALUE(RIGHT(F1512,1))-3,"")),"")</f>
        <v/>
      </c>
    </row>
    <row r="1513">
      <c r="F1513">
        <f>IFERROR(IF(AND(VALUE(RIGHT(F1513,1))&gt;=1,VALUE(RIGHT(F1513,1))&lt;=3),VALUE(RIGHT(F1513,1)),IF(AND(VALUE(RIGHT(F1513,1))&gt;=4,VALUE(RIGHT(F1513,1))&lt;=8),VALUE(RIGHT(F1513,1))-3,"")),"")</f>
        <v/>
      </c>
    </row>
    <row r="1514">
      <c r="F1514">
        <f>IFERROR(IF(AND(VALUE(RIGHT(F1514,1))&gt;=1,VALUE(RIGHT(F1514,1))&lt;=3),VALUE(RIGHT(F1514,1)),IF(AND(VALUE(RIGHT(F1514,1))&gt;=4,VALUE(RIGHT(F1514,1))&lt;=8),VALUE(RIGHT(F1514,1))-3,"")),"")</f>
        <v/>
      </c>
    </row>
    <row r="1515">
      <c r="F1515">
        <f>IFERROR(IF(AND(VALUE(RIGHT(F1515,1))&gt;=1,VALUE(RIGHT(F1515,1))&lt;=3),VALUE(RIGHT(F1515,1)),IF(AND(VALUE(RIGHT(F1515,1))&gt;=4,VALUE(RIGHT(F1515,1))&lt;=8),VALUE(RIGHT(F1515,1))-3,"")),"")</f>
        <v/>
      </c>
    </row>
    <row r="1516">
      <c r="F1516">
        <f>IFERROR(IF(AND(VALUE(RIGHT(F1516,1))&gt;=1,VALUE(RIGHT(F1516,1))&lt;=3),VALUE(RIGHT(F1516,1)),IF(AND(VALUE(RIGHT(F1516,1))&gt;=4,VALUE(RIGHT(F1516,1))&lt;=8),VALUE(RIGHT(F1516,1))-3,"")),"")</f>
        <v/>
      </c>
    </row>
    <row r="1517">
      <c r="F1517">
        <f>IFERROR(IF(AND(VALUE(RIGHT(F1517,1))&gt;=1,VALUE(RIGHT(F1517,1))&lt;=3),VALUE(RIGHT(F1517,1)),IF(AND(VALUE(RIGHT(F1517,1))&gt;=4,VALUE(RIGHT(F1517,1))&lt;=8),VALUE(RIGHT(F1517,1))-3,"")),"")</f>
        <v/>
      </c>
    </row>
    <row r="1518">
      <c r="F1518">
        <f>IFERROR(IF(AND(VALUE(RIGHT(F1518,1))&gt;=1,VALUE(RIGHT(F1518,1))&lt;=3),VALUE(RIGHT(F1518,1)),IF(AND(VALUE(RIGHT(F1518,1))&gt;=4,VALUE(RIGHT(F1518,1))&lt;=8),VALUE(RIGHT(F1518,1))-3,"")),"")</f>
        <v/>
      </c>
    </row>
    <row r="1519">
      <c r="F1519">
        <f>IFERROR(IF(AND(VALUE(RIGHT(F1519,1))&gt;=1,VALUE(RIGHT(F1519,1))&lt;=3),VALUE(RIGHT(F1519,1)),IF(AND(VALUE(RIGHT(F1519,1))&gt;=4,VALUE(RIGHT(F1519,1))&lt;=8),VALUE(RIGHT(F1519,1))-3,"")),"")</f>
        <v/>
      </c>
    </row>
    <row r="1520">
      <c r="F1520">
        <f>IFERROR(IF(AND(VALUE(RIGHT(F1520,1))&gt;=1,VALUE(RIGHT(F1520,1))&lt;=3),VALUE(RIGHT(F1520,1)),IF(AND(VALUE(RIGHT(F1520,1))&gt;=4,VALUE(RIGHT(F1520,1))&lt;=8),VALUE(RIGHT(F1520,1))-3,"")),"")</f>
        <v/>
      </c>
    </row>
    <row r="1521">
      <c r="F1521">
        <f>IFERROR(IF(AND(VALUE(RIGHT(F1521,1))&gt;=1,VALUE(RIGHT(F1521,1))&lt;=3),VALUE(RIGHT(F1521,1)),IF(AND(VALUE(RIGHT(F1521,1))&gt;=4,VALUE(RIGHT(F1521,1))&lt;=8),VALUE(RIGHT(F1521,1))-3,"")),"")</f>
        <v/>
      </c>
    </row>
    <row r="1522">
      <c r="F1522">
        <f>IFERROR(IF(AND(VALUE(RIGHT(F1522,1))&gt;=1,VALUE(RIGHT(F1522,1))&lt;=3),VALUE(RIGHT(F1522,1)),IF(AND(VALUE(RIGHT(F1522,1))&gt;=4,VALUE(RIGHT(F1522,1))&lt;=8),VALUE(RIGHT(F1522,1))-3,"")),"")</f>
        <v/>
      </c>
    </row>
    <row r="1523">
      <c r="F1523">
        <f>IFERROR(IF(AND(VALUE(RIGHT(F1523,1))&gt;=1,VALUE(RIGHT(F1523,1))&lt;=3),VALUE(RIGHT(F1523,1)),IF(AND(VALUE(RIGHT(F1523,1))&gt;=4,VALUE(RIGHT(F1523,1))&lt;=8),VALUE(RIGHT(F1523,1))-3,"")),"")</f>
        <v/>
      </c>
    </row>
    <row r="1524">
      <c r="F1524">
        <f>IFERROR(IF(AND(VALUE(RIGHT(F1524,1))&gt;=1,VALUE(RIGHT(F1524,1))&lt;=3),VALUE(RIGHT(F1524,1)),IF(AND(VALUE(RIGHT(F1524,1))&gt;=4,VALUE(RIGHT(F1524,1))&lt;=8),VALUE(RIGHT(F1524,1))-3,"")),"")</f>
        <v/>
      </c>
    </row>
    <row r="1525">
      <c r="F1525">
        <f>IFERROR(IF(AND(VALUE(RIGHT(F1525,1))&gt;=1,VALUE(RIGHT(F1525,1))&lt;=3),VALUE(RIGHT(F1525,1)),IF(AND(VALUE(RIGHT(F1525,1))&gt;=4,VALUE(RIGHT(F1525,1))&lt;=8),VALUE(RIGHT(F1525,1))-3,"")),"")</f>
        <v/>
      </c>
    </row>
    <row r="1526">
      <c r="F1526">
        <f>IFERROR(IF(AND(VALUE(RIGHT(F1526,1))&gt;=1,VALUE(RIGHT(F1526,1))&lt;=3),VALUE(RIGHT(F1526,1)),IF(AND(VALUE(RIGHT(F1526,1))&gt;=4,VALUE(RIGHT(F1526,1))&lt;=8),VALUE(RIGHT(F1526,1))-3,"")),"")</f>
        <v/>
      </c>
    </row>
    <row r="1527">
      <c r="F1527">
        <f>IFERROR(IF(AND(VALUE(RIGHT(F1527,1))&gt;=1,VALUE(RIGHT(F1527,1))&lt;=3),VALUE(RIGHT(F1527,1)),IF(AND(VALUE(RIGHT(F1527,1))&gt;=4,VALUE(RIGHT(F1527,1))&lt;=8),VALUE(RIGHT(F1527,1))-3,"")),"")</f>
        <v/>
      </c>
    </row>
    <row r="1528">
      <c r="F1528">
        <f>IFERROR(IF(AND(VALUE(RIGHT(F1528,1))&gt;=1,VALUE(RIGHT(F1528,1))&lt;=3),VALUE(RIGHT(F1528,1)),IF(AND(VALUE(RIGHT(F1528,1))&gt;=4,VALUE(RIGHT(F1528,1))&lt;=8),VALUE(RIGHT(F1528,1))-3,"")),"")</f>
        <v/>
      </c>
    </row>
    <row r="1529">
      <c r="F1529">
        <f>IFERROR(IF(AND(VALUE(RIGHT(F1529,1))&gt;=1,VALUE(RIGHT(F1529,1))&lt;=3),VALUE(RIGHT(F1529,1)),IF(AND(VALUE(RIGHT(F1529,1))&gt;=4,VALUE(RIGHT(F1529,1))&lt;=8),VALUE(RIGHT(F1529,1))-3,"")),"")</f>
        <v/>
      </c>
    </row>
    <row r="1530">
      <c r="F1530">
        <f>IFERROR(IF(AND(VALUE(RIGHT(F1530,1))&gt;=1,VALUE(RIGHT(F1530,1))&lt;=3),VALUE(RIGHT(F1530,1)),IF(AND(VALUE(RIGHT(F1530,1))&gt;=4,VALUE(RIGHT(F1530,1))&lt;=8),VALUE(RIGHT(F1530,1))-3,"")),"")</f>
        <v/>
      </c>
    </row>
    <row r="1531">
      <c r="F1531">
        <f>IFERROR(IF(AND(VALUE(RIGHT(F1531,1))&gt;=1,VALUE(RIGHT(F1531,1))&lt;=3),VALUE(RIGHT(F1531,1)),IF(AND(VALUE(RIGHT(F1531,1))&gt;=4,VALUE(RIGHT(F1531,1))&lt;=8),VALUE(RIGHT(F1531,1))-3,"")),"")</f>
        <v/>
      </c>
    </row>
    <row r="1532">
      <c r="F1532">
        <f>IFERROR(IF(AND(VALUE(RIGHT(F1532,1))&gt;=1,VALUE(RIGHT(F1532,1))&lt;=3),VALUE(RIGHT(F1532,1)),IF(AND(VALUE(RIGHT(F1532,1))&gt;=4,VALUE(RIGHT(F1532,1))&lt;=8),VALUE(RIGHT(F1532,1))-3,"")),"")</f>
        <v/>
      </c>
    </row>
    <row r="1533">
      <c r="F1533">
        <f>IFERROR(IF(AND(VALUE(RIGHT(F1533,1))&gt;=1,VALUE(RIGHT(F1533,1))&lt;=3),VALUE(RIGHT(F1533,1)),IF(AND(VALUE(RIGHT(F1533,1))&gt;=4,VALUE(RIGHT(F1533,1))&lt;=8),VALUE(RIGHT(F1533,1))-3,"")),"")</f>
        <v/>
      </c>
    </row>
    <row r="1534">
      <c r="F1534">
        <f>IFERROR(IF(AND(VALUE(RIGHT(F1534,1))&gt;=1,VALUE(RIGHT(F1534,1))&lt;=3),VALUE(RIGHT(F1534,1)),IF(AND(VALUE(RIGHT(F1534,1))&gt;=4,VALUE(RIGHT(F1534,1))&lt;=8),VALUE(RIGHT(F1534,1))-3,"")),"")</f>
        <v/>
      </c>
    </row>
    <row r="1535">
      <c r="F1535">
        <f>IFERROR(IF(AND(VALUE(RIGHT(F1535,1))&gt;=1,VALUE(RIGHT(F1535,1))&lt;=3),VALUE(RIGHT(F1535,1)),IF(AND(VALUE(RIGHT(F1535,1))&gt;=4,VALUE(RIGHT(F1535,1))&lt;=8),VALUE(RIGHT(F1535,1))-3,"")),"")</f>
        <v/>
      </c>
    </row>
    <row r="1536">
      <c r="F1536">
        <f>IFERROR(IF(AND(VALUE(RIGHT(F1536,1))&gt;=1,VALUE(RIGHT(F1536,1))&lt;=3),VALUE(RIGHT(F1536,1)),IF(AND(VALUE(RIGHT(F1536,1))&gt;=4,VALUE(RIGHT(F1536,1))&lt;=8),VALUE(RIGHT(F1536,1))-3,"")),"")</f>
        <v/>
      </c>
    </row>
    <row r="1537">
      <c r="F1537">
        <f>IFERROR(IF(AND(VALUE(RIGHT(F1537,1))&gt;=1,VALUE(RIGHT(F1537,1))&lt;=3),VALUE(RIGHT(F1537,1)),IF(AND(VALUE(RIGHT(F1537,1))&gt;=4,VALUE(RIGHT(F1537,1))&lt;=8),VALUE(RIGHT(F1537,1))-3,"")),"")</f>
        <v/>
      </c>
    </row>
    <row r="1538">
      <c r="F1538">
        <f>IFERROR(IF(AND(VALUE(RIGHT(F1538,1))&gt;=1,VALUE(RIGHT(F1538,1))&lt;=3),VALUE(RIGHT(F1538,1)),IF(AND(VALUE(RIGHT(F1538,1))&gt;=4,VALUE(RIGHT(F1538,1))&lt;=8),VALUE(RIGHT(F1538,1))-3,"")),"")</f>
        <v/>
      </c>
    </row>
    <row r="1539">
      <c r="F1539">
        <f>IFERROR(IF(AND(VALUE(RIGHT(F1539,1))&gt;=1,VALUE(RIGHT(F1539,1))&lt;=3),VALUE(RIGHT(F1539,1)),IF(AND(VALUE(RIGHT(F1539,1))&gt;=4,VALUE(RIGHT(F1539,1))&lt;=8),VALUE(RIGHT(F1539,1))-3,"")),"")</f>
        <v/>
      </c>
    </row>
    <row r="1540">
      <c r="F1540">
        <f>IFERROR(IF(AND(VALUE(RIGHT(F1540,1))&gt;=1,VALUE(RIGHT(F1540,1))&lt;=3),VALUE(RIGHT(F1540,1)),IF(AND(VALUE(RIGHT(F1540,1))&gt;=4,VALUE(RIGHT(F1540,1))&lt;=8),VALUE(RIGHT(F1540,1))-3,"")),"")</f>
        <v/>
      </c>
    </row>
    <row r="1541">
      <c r="F1541">
        <f>IFERROR(IF(AND(VALUE(RIGHT(F1541,1))&gt;=1,VALUE(RIGHT(F1541,1))&lt;=3),VALUE(RIGHT(F1541,1)),IF(AND(VALUE(RIGHT(F1541,1))&gt;=4,VALUE(RIGHT(F1541,1))&lt;=8),VALUE(RIGHT(F1541,1))-3,"")),"")</f>
        <v/>
      </c>
    </row>
    <row r="1542">
      <c r="F1542">
        <f>IFERROR(IF(AND(VALUE(RIGHT(F1542,1))&gt;=1,VALUE(RIGHT(F1542,1))&lt;=3),VALUE(RIGHT(F1542,1)),IF(AND(VALUE(RIGHT(F1542,1))&gt;=4,VALUE(RIGHT(F1542,1))&lt;=8),VALUE(RIGHT(F1542,1))-3,"")),"")</f>
        <v/>
      </c>
    </row>
    <row r="1543">
      <c r="F1543">
        <f>IFERROR(IF(AND(VALUE(RIGHT(F1543,1))&gt;=1,VALUE(RIGHT(F1543,1))&lt;=3),VALUE(RIGHT(F1543,1)),IF(AND(VALUE(RIGHT(F1543,1))&gt;=4,VALUE(RIGHT(F1543,1))&lt;=8),VALUE(RIGHT(F1543,1))-3,"")),"")</f>
        <v/>
      </c>
    </row>
    <row r="1544">
      <c r="F1544">
        <f>IFERROR(IF(AND(VALUE(RIGHT(F1544,1))&gt;=1,VALUE(RIGHT(F1544,1))&lt;=3),VALUE(RIGHT(F1544,1)),IF(AND(VALUE(RIGHT(F1544,1))&gt;=4,VALUE(RIGHT(F1544,1))&lt;=8),VALUE(RIGHT(F1544,1))-3,"")),"")</f>
        <v/>
      </c>
    </row>
    <row r="1545">
      <c r="F1545">
        <f>IFERROR(IF(AND(VALUE(RIGHT(F1545,1))&gt;=1,VALUE(RIGHT(F1545,1))&lt;=3),VALUE(RIGHT(F1545,1)),IF(AND(VALUE(RIGHT(F1545,1))&gt;=4,VALUE(RIGHT(F1545,1))&lt;=8),VALUE(RIGHT(F1545,1))-3,"")),"")</f>
        <v/>
      </c>
    </row>
    <row r="1546">
      <c r="F1546">
        <f>IFERROR(IF(AND(VALUE(RIGHT(F1546,1))&gt;=1,VALUE(RIGHT(F1546,1))&lt;=3),VALUE(RIGHT(F1546,1)),IF(AND(VALUE(RIGHT(F1546,1))&gt;=4,VALUE(RIGHT(F1546,1))&lt;=8),VALUE(RIGHT(F1546,1))-3,"")),"")</f>
        <v/>
      </c>
    </row>
    <row r="1547">
      <c r="F1547">
        <f>IFERROR(IF(AND(VALUE(RIGHT(F1547,1))&gt;=1,VALUE(RIGHT(F1547,1))&lt;=3),VALUE(RIGHT(F1547,1)),IF(AND(VALUE(RIGHT(F1547,1))&gt;=4,VALUE(RIGHT(F1547,1))&lt;=8),VALUE(RIGHT(F1547,1))-3,"")),"")</f>
        <v/>
      </c>
    </row>
    <row r="1548">
      <c r="F1548">
        <f>IFERROR(IF(AND(VALUE(RIGHT(F1548,1))&gt;=1,VALUE(RIGHT(F1548,1))&lt;=3),VALUE(RIGHT(F1548,1)),IF(AND(VALUE(RIGHT(F1548,1))&gt;=4,VALUE(RIGHT(F1548,1))&lt;=8),VALUE(RIGHT(F1548,1))-3,"")),"")</f>
        <v/>
      </c>
    </row>
    <row r="1549">
      <c r="F1549">
        <f>IFERROR(IF(AND(VALUE(RIGHT(F1549,1))&gt;=1,VALUE(RIGHT(F1549,1))&lt;=3),VALUE(RIGHT(F1549,1)),IF(AND(VALUE(RIGHT(F1549,1))&gt;=4,VALUE(RIGHT(F1549,1))&lt;=8),VALUE(RIGHT(F1549,1))-3,"")),"")</f>
        <v/>
      </c>
    </row>
    <row r="1550">
      <c r="F1550">
        <f>IFERROR(IF(AND(VALUE(RIGHT(F1550,1))&gt;=1,VALUE(RIGHT(F1550,1))&lt;=3),VALUE(RIGHT(F1550,1)),IF(AND(VALUE(RIGHT(F1550,1))&gt;=4,VALUE(RIGHT(F1550,1))&lt;=8),VALUE(RIGHT(F1550,1))-3,"")),"")</f>
        <v/>
      </c>
    </row>
    <row r="1551">
      <c r="F1551">
        <f>IFERROR(IF(AND(VALUE(RIGHT(F1551,1))&gt;=1,VALUE(RIGHT(F1551,1))&lt;=3),VALUE(RIGHT(F1551,1)),IF(AND(VALUE(RIGHT(F1551,1))&gt;=4,VALUE(RIGHT(F1551,1))&lt;=8),VALUE(RIGHT(F1551,1))-3,"")),"")</f>
        <v/>
      </c>
    </row>
    <row r="1552">
      <c r="F1552">
        <f>IFERROR(IF(AND(VALUE(RIGHT(F1552,1))&gt;=1,VALUE(RIGHT(F1552,1))&lt;=3),VALUE(RIGHT(F1552,1)),IF(AND(VALUE(RIGHT(F1552,1))&gt;=4,VALUE(RIGHT(F1552,1))&lt;=8),VALUE(RIGHT(F1552,1))-3,"")),"")</f>
        <v/>
      </c>
    </row>
    <row r="1553">
      <c r="F1553">
        <f>IFERROR(IF(AND(VALUE(RIGHT(F1553,1))&gt;=1,VALUE(RIGHT(F1553,1))&lt;=3),VALUE(RIGHT(F1553,1)),IF(AND(VALUE(RIGHT(F1553,1))&gt;=4,VALUE(RIGHT(F1553,1))&lt;=8),VALUE(RIGHT(F1553,1))-3,"")),"")</f>
        <v/>
      </c>
    </row>
    <row r="1554">
      <c r="F1554">
        <f>IFERROR(IF(AND(VALUE(RIGHT(F1554,1))&gt;=1,VALUE(RIGHT(F1554,1))&lt;=3),VALUE(RIGHT(F1554,1)),IF(AND(VALUE(RIGHT(F1554,1))&gt;=4,VALUE(RIGHT(F1554,1))&lt;=8),VALUE(RIGHT(F1554,1))-3,"")),"")</f>
        <v/>
      </c>
    </row>
    <row r="1555">
      <c r="F1555">
        <f>IFERROR(IF(AND(VALUE(RIGHT(F1555,1))&gt;=1,VALUE(RIGHT(F1555,1))&lt;=3),VALUE(RIGHT(F1555,1)),IF(AND(VALUE(RIGHT(F1555,1))&gt;=4,VALUE(RIGHT(F1555,1))&lt;=8),VALUE(RIGHT(F1555,1))-3,"")),"")</f>
        <v/>
      </c>
    </row>
    <row r="1556">
      <c r="F1556">
        <f>IFERROR(IF(AND(VALUE(RIGHT(F1556,1))&gt;=1,VALUE(RIGHT(F1556,1))&lt;=3),VALUE(RIGHT(F1556,1)),IF(AND(VALUE(RIGHT(F1556,1))&gt;=4,VALUE(RIGHT(F1556,1))&lt;=8),VALUE(RIGHT(F1556,1))-3,"")),"")</f>
        <v/>
      </c>
    </row>
    <row r="1557">
      <c r="F1557">
        <f>IFERROR(IF(AND(VALUE(RIGHT(F1557,1))&gt;=1,VALUE(RIGHT(F1557,1))&lt;=3),VALUE(RIGHT(F1557,1)),IF(AND(VALUE(RIGHT(F1557,1))&gt;=4,VALUE(RIGHT(F1557,1))&lt;=8),VALUE(RIGHT(F1557,1))-3,"")),"")</f>
        <v/>
      </c>
    </row>
    <row r="1558">
      <c r="F1558">
        <f>IFERROR(IF(AND(VALUE(RIGHT(F1558,1))&gt;=1,VALUE(RIGHT(F1558,1))&lt;=3),VALUE(RIGHT(F1558,1)),IF(AND(VALUE(RIGHT(F1558,1))&gt;=4,VALUE(RIGHT(F1558,1))&lt;=8),VALUE(RIGHT(F1558,1))-3,"")),"")</f>
        <v/>
      </c>
    </row>
    <row r="1559">
      <c r="F1559">
        <f>IFERROR(IF(AND(VALUE(RIGHT(F1559,1))&gt;=1,VALUE(RIGHT(F1559,1))&lt;=3),VALUE(RIGHT(F1559,1)),IF(AND(VALUE(RIGHT(F1559,1))&gt;=4,VALUE(RIGHT(F1559,1))&lt;=8),VALUE(RIGHT(F1559,1))-3,"")),"")</f>
        <v/>
      </c>
    </row>
    <row r="1560">
      <c r="F1560">
        <f>IFERROR(IF(AND(VALUE(RIGHT(F1560,1))&gt;=1,VALUE(RIGHT(F1560,1))&lt;=3),VALUE(RIGHT(F1560,1)),IF(AND(VALUE(RIGHT(F1560,1))&gt;=4,VALUE(RIGHT(F1560,1))&lt;=8),VALUE(RIGHT(F1560,1))-3,"")),"")</f>
        <v/>
      </c>
    </row>
    <row r="1561">
      <c r="F1561">
        <f>IFERROR(IF(AND(VALUE(RIGHT(F1561,1))&gt;=1,VALUE(RIGHT(F1561,1))&lt;=3),VALUE(RIGHT(F1561,1)),IF(AND(VALUE(RIGHT(F1561,1))&gt;=4,VALUE(RIGHT(F1561,1))&lt;=8),VALUE(RIGHT(F1561,1))-3,"")),"")</f>
        <v/>
      </c>
    </row>
    <row r="1562">
      <c r="F1562">
        <f>IFERROR(IF(AND(VALUE(RIGHT(F1562,1))&gt;=1,VALUE(RIGHT(F1562,1))&lt;=3),VALUE(RIGHT(F1562,1)),IF(AND(VALUE(RIGHT(F1562,1))&gt;=4,VALUE(RIGHT(F1562,1))&lt;=8),VALUE(RIGHT(F1562,1))-3,"")),"")</f>
        <v/>
      </c>
    </row>
    <row r="1563">
      <c r="F1563">
        <f>IFERROR(IF(AND(VALUE(RIGHT(F1563,1))&gt;=1,VALUE(RIGHT(F1563,1))&lt;=3),VALUE(RIGHT(F1563,1)),IF(AND(VALUE(RIGHT(F1563,1))&gt;=4,VALUE(RIGHT(F1563,1))&lt;=8),VALUE(RIGHT(F1563,1))-3,"")),"")</f>
        <v/>
      </c>
    </row>
    <row r="1564">
      <c r="F1564">
        <f>IFERROR(IF(AND(VALUE(RIGHT(F1564,1))&gt;=1,VALUE(RIGHT(F1564,1))&lt;=3),VALUE(RIGHT(F1564,1)),IF(AND(VALUE(RIGHT(F1564,1))&gt;=4,VALUE(RIGHT(F1564,1))&lt;=8),VALUE(RIGHT(F1564,1))-3,"")),"")</f>
        <v/>
      </c>
    </row>
    <row r="1565">
      <c r="F1565">
        <f>IFERROR(IF(AND(VALUE(RIGHT(F1565,1))&gt;=1,VALUE(RIGHT(F1565,1))&lt;=3),VALUE(RIGHT(F1565,1)),IF(AND(VALUE(RIGHT(F1565,1))&gt;=4,VALUE(RIGHT(F1565,1))&lt;=8),VALUE(RIGHT(F1565,1))-3,"")),"")</f>
        <v/>
      </c>
    </row>
    <row r="1566">
      <c r="F1566">
        <f>IFERROR(IF(AND(VALUE(RIGHT(F1566,1))&gt;=1,VALUE(RIGHT(F1566,1))&lt;=3),VALUE(RIGHT(F1566,1)),IF(AND(VALUE(RIGHT(F1566,1))&gt;=4,VALUE(RIGHT(F1566,1))&lt;=8),VALUE(RIGHT(F1566,1))-3,"")),"")</f>
        <v/>
      </c>
    </row>
    <row r="1567">
      <c r="F1567">
        <f>IFERROR(IF(AND(VALUE(RIGHT(F1567,1))&gt;=1,VALUE(RIGHT(F1567,1))&lt;=3),VALUE(RIGHT(F1567,1)),IF(AND(VALUE(RIGHT(F1567,1))&gt;=4,VALUE(RIGHT(F1567,1))&lt;=8),VALUE(RIGHT(F1567,1))-3,"")),"")</f>
        <v/>
      </c>
    </row>
    <row r="1568">
      <c r="F1568">
        <f>IFERROR(IF(AND(VALUE(RIGHT(F1568,1))&gt;=1,VALUE(RIGHT(F1568,1))&lt;=3),VALUE(RIGHT(F1568,1)),IF(AND(VALUE(RIGHT(F1568,1))&gt;=4,VALUE(RIGHT(F1568,1))&lt;=8),VALUE(RIGHT(F1568,1))-3,"")),"")</f>
        <v/>
      </c>
    </row>
    <row r="1569">
      <c r="F1569">
        <f>IFERROR(IF(AND(VALUE(RIGHT(F1569,1))&gt;=1,VALUE(RIGHT(F1569,1))&lt;=3),VALUE(RIGHT(F1569,1)),IF(AND(VALUE(RIGHT(F1569,1))&gt;=4,VALUE(RIGHT(F1569,1))&lt;=8),VALUE(RIGHT(F1569,1))-3,"")),"")</f>
        <v/>
      </c>
    </row>
    <row r="1570">
      <c r="F1570">
        <f>IFERROR(IF(AND(VALUE(RIGHT(F1570,1))&gt;=1,VALUE(RIGHT(F1570,1))&lt;=3),VALUE(RIGHT(F1570,1)),IF(AND(VALUE(RIGHT(F1570,1))&gt;=4,VALUE(RIGHT(F1570,1))&lt;=8),VALUE(RIGHT(F1570,1))-3,"")),"")</f>
        <v/>
      </c>
    </row>
    <row r="1571">
      <c r="F1571">
        <f>IFERROR(IF(AND(VALUE(RIGHT(F1571,1))&gt;=1,VALUE(RIGHT(F1571,1))&lt;=3),VALUE(RIGHT(F1571,1)),IF(AND(VALUE(RIGHT(F1571,1))&gt;=4,VALUE(RIGHT(F1571,1))&lt;=8),VALUE(RIGHT(F1571,1))-3,"")),"")</f>
        <v/>
      </c>
    </row>
    <row r="1572">
      <c r="F1572">
        <f>IFERROR(IF(AND(VALUE(RIGHT(F1572,1))&gt;=1,VALUE(RIGHT(F1572,1))&lt;=3),VALUE(RIGHT(F1572,1)),IF(AND(VALUE(RIGHT(F1572,1))&gt;=4,VALUE(RIGHT(F1572,1))&lt;=8),VALUE(RIGHT(F1572,1))-3,"")),"")</f>
        <v/>
      </c>
    </row>
    <row r="1573">
      <c r="F1573">
        <f>IFERROR(IF(AND(VALUE(RIGHT(F1573,1))&gt;=1,VALUE(RIGHT(F1573,1))&lt;=3),VALUE(RIGHT(F1573,1)),IF(AND(VALUE(RIGHT(F1573,1))&gt;=4,VALUE(RIGHT(F1573,1))&lt;=8),VALUE(RIGHT(F1573,1))-3,"")),"")</f>
        <v/>
      </c>
    </row>
    <row r="1574">
      <c r="F1574">
        <f>IFERROR(IF(AND(VALUE(RIGHT(F1574,1))&gt;=1,VALUE(RIGHT(F1574,1))&lt;=3),VALUE(RIGHT(F1574,1)),IF(AND(VALUE(RIGHT(F1574,1))&gt;=4,VALUE(RIGHT(F1574,1))&lt;=8),VALUE(RIGHT(F1574,1))-3,"")),"")</f>
        <v/>
      </c>
    </row>
    <row r="1575">
      <c r="F1575">
        <f>IFERROR(IF(AND(VALUE(RIGHT(F1575,1))&gt;=1,VALUE(RIGHT(F1575,1))&lt;=3),VALUE(RIGHT(F1575,1)),IF(AND(VALUE(RIGHT(F1575,1))&gt;=4,VALUE(RIGHT(F1575,1))&lt;=8),VALUE(RIGHT(F1575,1))-3,"")),"")</f>
        <v/>
      </c>
    </row>
    <row r="1576">
      <c r="F1576">
        <f>IFERROR(IF(AND(VALUE(RIGHT(F1576,1))&gt;=1,VALUE(RIGHT(F1576,1))&lt;=3),VALUE(RIGHT(F1576,1)),IF(AND(VALUE(RIGHT(F1576,1))&gt;=4,VALUE(RIGHT(F1576,1))&lt;=8),VALUE(RIGHT(F1576,1))-3,"")),"")</f>
        <v/>
      </c>
    </row>
    <row r="1577">
      <c r="F1577">
        <f>IFERROR(IF(AND(VALUE(RIGHT(F1577,1))&gt;=1,VALUE(RIGHT(F1577,1))&lt;=3),VALUE(RIGHT(F1577,1)),IF(AND(VALUE(RIGHT(F1577,1))&gt;=4,VALUE(RIGHT(F1577,1))&lt;=8),VALUE(RIGHT(F1577,1))-3,"")),"")</f>
        <v/>
      </c>
    </row>
    <row r="1578">
      <c r="F1578">
        <f>IFERROR(IF(AND(VALUE(RIGHT(F1578,1))&gt;=1,VALUE(RIGHT(F1578,1))&lt;=3),VALUE(RIGHT(F1578,1)),IF(AND(VALUE(RIGHT(F1578,1))&gt;=4,VALUE(RIGHT(F1578,1))&lt;=8),VALUE(RIGHT(F1578,1))-3,"")),"")</f>
        <v/>
      </c>
    </row>
    <row r="1579">
      <c r="F1579">
        <f>IFERROR(IF(AND(VALUE(RIGHT(F1579,1))&gt;=1,VALUE(RIGHT(F1579,1))&lt;=3),VALUE(RIGHT(F1579,1)),IF(AND(VALUE(RIGHT(F1579,1))&gt;=4,VALUE(RIGHT(F1579,1))&lt;=8),VALUE(RIGHT(F1579,1))-3,"")),"")</f>
        <v/>
      </c>
    </row>
    <row r="1580">
      <c r="F1580">
        <f>IFERROR(IF(AND(VALUE(RIGHT(F1580,1))&gt;=1,VALUE(RIGHT(F1580,1))&lt;=3),VALUE(RIGHT(F1580,1)),IF(AND(VALUE(RIGHT(F1580,1))&gt;=4,VALUE(RIGHT(F1580,1))&lt;=8),VALUE(RIGHT(F1580,1))-3,"")),"")</f>
        <v/>
      </c>
    </row>
    <row r="1581">
      <c r="F1581">
        <f>IFERROR(IF(AND(VALUE(RIGHT(F1581,1))&gt;=1,VALUE(RIGHT(F1581,1))&lt;=3),VALUE(RIGHT(F1581,1)),IF(AND(VALUE(RIGHT(F1581,1))&gt;=4,VALUE(RIGHT(F1581,1))&lt;=8),VALUE(RIGHT(F1581,1))-3,"")),"")</f>
        <v/>
      </c>
    </row>
    <row r="1582">
      <c r="F1582">
        <f>IFERROR(IF(AND(VALUE(RIGHT(F1582,1))&gt;=1,VALUE(RIGHT(F1582,1))&lt;=3),VALUE(RIGHT(F1582,1)),IF(AND(VALUE(RIGHT(F1582,1))&gt;=4,VALUE(RIGHT(F1582,1))&lt;=8),VALUE(RIGHT(F1582,1))-3,"")),"")</f>
        <v/>
      </c>
    </row>
    <row r="1583">
      <c r="F1583">
        <f>IFERROR(IF(AND(VALUE(RIGHT(F1583,1))&gt;=1,VALUE(RIGHT(F1583,1))&lt;=3),VALUE(RIGHT(F1583,1)),IF(AND(VALUE(RIGHT(F1583,1))&gt;=4,VALUE(RIGHT(F1583,1))&lt;=8),VALUE(RIGHT(F1583,1))-3,"")),"")</f>
        <v/>
      </c>
    </row>
    <row r="1584">
      <c r="F1584">
        <f>IFERROR(IF(AND(VALUE(RIGHT(F1584,1))&gt;=1,VALUE(RIGHT(F1584,1))&lt;=3),VALUE(RIGHT(F1584,1)),IF(AND(VALUE(RIGHT(F1584,1))&gt;=4,VALUE(RIGHT(F1584,1))&lt;=8),VALUE(RIGHT(F1584,1))-3,"")),"")</f>
        <v/>
      </c>
    </row>
    <row r="1585">
      <c r="F1585">
        <f>IFERROR(IF(AND(VALUE(RIGHT(F1585,1))&gt;=1,VALUE(RIGHT(F1585,1))&lt;=3),VALUE(RIGHT(F1585,1)),IF(AND(VALUE(RIGHT(F1585,1))&gt;=4,VALUE(RIGHT(F1585,1))&lt;=8),VALUE(RIGHT(F1585,1))-3,"")),"")</f>
        <v/>
      </c>
    </row>
    <row r="1586">
      <c r="F1586">
        <f>IFERROR(IF(AND(VALUE(RIGHT(F1586,1))&gt;=1,VALUE(RIGHT(F1586,1))&lt;=3),VALUE(RIGHT(F1586,1)),IF(AND(VALUE(RIGHT(F1586,1))&gt;=4,VALUE(RIGHT(F1586,1))&lt;=8),VALUE(RIGHT(F1586,1))-3,"")),"")</f>
        <v/>
      </c>
    </row>
    <row r="1587">
      <c r="F1587">
        <f>IFERROR(IF(AND(VALUE(RIGHT(F1587,1))&gt;=1,VALUE(RIGHT(F1587,1))&lt;=3),VALUE(RIGHT(F1587,1)),IF(AND(VALUE(RIGHT(F1587,1))&gt;=4,VALUE(RIGHT(F1587,1))&lt;=8),VALUE(RIGHT(F1587,1))-3,"")),"")</f>
        <v/>
      </c>
    </row>
    <row r="1588">
      <c r="F1588">
        <f>IFERROR(IF(AND(VALUE(RIGHT(F1588,1))&gt;=1,VALUE(RIGHT(F1588,1))&lt;=3),VALUE(RIGHT(F1588,1)),IF(AND(VALUE(RIGHT(F1588,1))&gt;=4,VALUE(RIGHT(F1588,1))&lt;=8),VALUE(RIGHT(F1588,1))-3,"")),"")</f>
        <v/>
      </c>
    </row>
    <row r="1589">
      <c r="F1589">
        <f>IFERROR(IF(AND(VALUE(RIGHT(F1589,1))&gt;=1,VALUE(RIGHT(F1589,1))&lt;=3),VALUE(RIGHT(F1589,1)),IF(AND(VALUE(RIGHT(F1589,1))&gt;=4,VALUE(RIGHT(F1589,1))&lt;=8),VALUE(RIGHT(F1589,1))-3,"")),"")</f>
        <v/>
      </c>
    </row>
    <row r="1590">
      <c r="F1590">
        <f>IFERROR(IF(AND(VALUE(RIGHT(F1590,1))&gt;=1,VALUE(RIGHT(F1590,1))&lt;=3),VALUE(RIGHT(F1590,1)),IF(AND(VALUE(RIGHT(F1590,1))&gt;=4,VALUE(RIGHT(F1590,1))&lt;=8),VALUE(RIGHT(F1590,1))-3,"")),"")</f>
        <v/>
      </c>
    </row>
    <row r="1591">
      <c r="F1591">
        <f>IFERROR(IF(AND(VALUE(RIGHT(F1591,1))&gt;=1,VALUE(RIGHT(F1591,1))&lt;=3),VALUE(RIGHT(F1591,1)),IF(AND(VALUE(RIGHT(F1591,1))&gt;=4,VALUE(RIGHT(F1591,1))&lt;=8),VALUE(RIGHT(F1591,1))-3,"")),"")</f>
        <v/>
      </c>
    </row>
    <row r="1592">
      <c r="F1592">
        <f>IFERROR(IF(AND(VALUE(RIGHT(F1592,1))&gt;=1,VALUE(RIGHT(F1592,1))&lt;=3),VALUE(RIGHT(F1592,1)),IF(AND(VALUE(RIGHT(F1592,1))&gt;=4,VALUE(RIGHT(F1592,1))&lt;=8),VALUE(RIGHT(F1592,1))-3,"")),"")</f>
        <v/>
      </c>
    </row>
    <row r="1593">
      <c r="F1593">
        <f>IFERROR(IF(AND(VALUE(RIGHT(F1593,1))&gt;=1,VALUE(RIGHT(F1593,1))&lt;=3),VALUE(RIGHT(F1593,1)),IF(AND(VALUE(RIGHT(F1593,1))&gt;=4,VALUE(RIGHT(F1593,1))&lt;=8),VALUE(RIGHT(F1593,1))-3,"")),"")</f>
        <v/>
      </c>
    </row>
    <row r="1594">
      <c r="F1594">
        <f>IFERROR(IF(AND(VALUE(RIGHT(F1594,1))&gt;=1,VALUE(RIGHT(F1594,1))&lt;=3),VALUE(RIGHT(F1594,1)),IF(AND(VALUE(RIGHT(F1594,1))&gt;=4,VALUE(RIGHT(F1594,1))&lt;=8),VALUE(RIGHT(F1594,1))-3,"")),"")</f>
        <v/>
      </c>
    </row>
    <row r="1595">
      <c r="F1595">
        <f>IFERROR(IF(AND(VALUE(RIGHT(F1595,1))&gt;=1,VALUE(RIGHT(F1595,1))&lt;=3),VALUE(RIGHT(F1595,1)),IF(AND(VALUE(RIGHT(F1595,1))&gt;=4,VALUE(RIGHT(F1595,1))&lt;=8),VALUE(RIGHT(F1595,1))-3,"")),"")</f>
        <v/>
      </c>
    </row>
    <row r="1596">
      <c r="F1596">
        <f>IFERROR(IF(AND(VALUE(RIGHT(F1596,1))&gt;=1,VALUE(RIGHT(F1596,1))&lt;=3),VALUE(RIGHT(F1596,1)),IF(AND(VALUE(RIGHT(F1596,1))&gt;=4,VALUE(RIGHT(F1596,1))&lt;=8),VALUE(RIGHT(F1596,1))-3,"")),"")</f>
        <v/>
      </c>
    </row>
    <row r="1597">
      <c r="F1597">
        <f>IFERROR(IF(AND(VALUE(RIGHT(F1597,1))&gt;=1,VALUE(RIGHT(F1597,1))&lt;=3),VALUE(RIGHT(F1597,1)),IF(AND(VALUE(RIGHT(F1597,1))&gt;=4,VALUE(RIGHT(F1597,1))&lt;=8),VALUE(RIGHT(F1597,1))-3,"")),"")</f>
        <v/>
      </c>
    </row>
    <row r="1598">
      <c r="F1598">
        <f>IFERROR(IF(AND(VALUE(RIGHT(F1598,1))&gt;=1,VALUE(RIGHT(F1598,1))&lt;=3),VALUE(RIGHT(F1598,1)),IF(AND(VALUE(RIGHT(F1598,1))&gt;=4,VALUE(RIGHT(F1598,1))&lt;=8),VALUE(RIGHT(F1598,1))-3,"")),"")</f>
        <v/>
      </c>
    </row>
    <row r="1599">
      <c r="F1599">
        <f>IFERROR(IF(AND(VALUE(RIGHT(F1599,1))&gt;=1,VALUE(RIGHT(F1599,1))&lt;=3),VALUE(RIGHT(F1599,1)),IF(AND(VALUE(RIGHT(F1599,1))&gt;=4,VALUE(RIGHT(F1599,1))&lt;=8),VALUE(RIGHT(F1599,1))-3,"")),"")</f>
        <v/>
      </c>
    </row>
    <row r="1600">
      <c r="F1600">
        <f>IFERROR(IF(AND(VALUE(RIGHT(F1600,1))&gt;=1,VALUE(RIGHT(F1600,1))&lt;=3),VALUE(RIGHT(F1600,1)),IF(AND(VALUE(RIGHT(F1600,1))&gt;=4,VALUE(RIGHT(F1600,1))&lt;=8),VALUE(RIGHT(F1600,1))-3,"")),"")</f>
        <v/>
      </c>
    </row>
    <row r="1601">
      <c r="F1601">
        <f>IFERROR(IF(AND(VALUE(RIGHT(F1601,1))&gt;=1,VALUE(RIGHT(F1601,1))&lt;=3),VALUE(RIGHT(F1601,1)),IF(AND(VALUE(RIGHT(F1601,1))&gt;=4,VALUE(RIGHT(F1601,1))&lt;=8),VALUE(RIGHT(F1601,1))-3,"")),"")</f>
        <v/>
      </c>
    </row>
    <row r="1602">
      <c r="F1602">
        <f>IFERROR(IF(AND(VALUE(RIGHT(F1602,1))&gt;=1,VALUE(RIGHT(F1602,1))&lt;=3),VALUE(RIGHT(F1602,1)),IF(AND(VALUE(RIGHT(F1602,1))&gt;=4,VALUE(RIGHT(F1602,1))&lt;=8),VALUE(RIGHT(F1602,1))-3,"")),"")</f>
        <v/>
      </c>
    </row>
    <row r="1603">
      <c r="F1603">
        <f>IFERROR(IF(AND(VALUE(RIGHT(F1603,1))&gt;=1,VALUE(RIGHT(F1603,1))&lt;=3),VALUE(RIGHT(F1603,1)),IF(AND(VALUE(RIGHT(F1603,1))&gt;=4,VALUE(RIGHT(F1603,1))&lt;=8),VALUE(RIGHT(F1603,1))-3,"")),"")</f>
        <v/>
      </c>
    </row>
    <row r="1604">
      <c r="F1604">
        <f>IFERROR(IF(AND(VALUE(RIGHT(F1604,1))&gt;=1,VALUE(RIGHT(F1604,1))&lt;=3),VALUE(RIGHT(F1604,1)),IF(AND(VALUE(RIGHT(F1604,1))&gt;=4,VALUE(RIGHT(F1604,1))&lt;=8),VALUE(RIGHT(F1604,1))-3,"")),"")</f>
        <v/>
      </c>
    </row>
    <row r="1605">
      <c r="F1605">
        <f>IFERROR(IF(AND(VALUE(RIGHT(F1605,1))&gt;=1,VALUE(RIGHT(F1605,1))&lt;=3),VALUE(RIGHT(F1605,1)),IF(AND(VALUE(RIGHT(F1605,1))&gt;=4,VALUE(RIGHT(F1605,1))&lt;=8),VALUE(RIGHT(F1605,1))-3,"")),"")</f>
        <v/>
      </c>
    </row>
    <row r="1606">
      <c r="F1606">
        <f>IFERROR(IF(AND(VALUE(RIGHT(F1606,1))&gt;=1,VALUE(RIGHT(F1606,1))&lt;=3),VALUE(RIGHT(F1606,1)),IF(AND(VALUE(RIGHT(F1606,1))&gt;=4,VALUE(RIGHT(F1606,1))&lt;=8),VALUE(RIGHT(F1606,1))-3,"")),"")</f>
        <v/>
      </c>
    </row>
    <row r="1607">
      <c r="F1607">
        <f>IFERROR(IF(AND(VALUE(RIGHT(F1607,1))&gt;=1,VALUE(RIGHT(F1607,1))&lt;=3),VALUE(RIGHT(F1607,1)),IF(AND(VALUE(RIGHT(F1607,1))&gt;=4,VALUE(RIGHT(F1607,1))&lt;=8),VALUE(RIGHT(F1607,1))-3,"")),"")</f>
        <v/>
      </c>
    </row>
    <row r="1608">
      <c r="F1608">
        <f>IFERROR(IF(AND(VALUE(RIGHT(F1608,1))&gt;=1,VALUE(RIGHT(F1608,1))&lt;=3),VALUE(RIGHT(F1608,1)),IF(AND(VALUE(RIGHT(F1608,1))&gt;=4,VALUE(RIGHT(F1608,1))&lt;=8),VALUE(RIGHT(F1608,1))-3,"")),"")</f>
        <v/>
      </c>
    </row>
    <row r="1609">
      <c r="F1609">
        <f>IFERROR(IF(AND(VALUE(RIGHT(F1609,1))&gt;=1,VALUE(RIGHT(F1609,1))&lt;=3),VALUE(RIGHT(F1609,1)),IF(AND(VALUE(RIGHT(F1609,1))&gt;=4,VALUE(RIGHT(F1609,1))&lt;=8),VALUE(RIGHT(F1609,1))-3,"")),"")</f>
        <v/>
      </c>
    </row>
    <row r="1610">
      <c r="F1610">
        <f>IFERROR(IF(AND(VALUE(RIGHT(F1610,1))&gt;=1,VALUE(RIGHT(F1610,1))&lt;=3),VALUE(RIGHT(F1610,1)),IF(AND(VALUE(RIGHT(F1610,1))&gt;=4,VALUE(RIGHT(F1610,1))&lt;=8),VALUE(RIGHT(F1610,1))-3,"")),"")</f>
        <v/>
      </c>
    </row>
    <row r="1611">
      <c r="F1611">
        <f>IFERROR(IF(AND(VALUE(RIGHT(F1611,1))&gt;=1,VALUE(RIGHT(F1611,1))&lt;=3),VALUE(RIGHT(F1611,1)),IF(AND(VALUE(RIGHT(F1611,1))&gt;=4,VALUE(RIGHT(F1611,1))&lt;=8),VALUE(RIGHT(F1611,1))-3,"")),"")</f>
        <v/>
      </c>
    </row>
    <row r="1612">
      <c r="F1612">
        <f>IFERROR(IF(AND(VALUE(RIGHT(F1612,1))&gt;=1,VALUE(RIGHT(F1612,1))&lt;=3),VALUE(RIGHT(F1612,1)),IF(AND(VALUE(RIGHT(F1612,1))&gt;=4,VALUE(RIGHT(F1612,1))&lt;=8),VALUE(RIGHT(F1612,1))-3,"")),"")</f>
        <v/>
      </c>
    </row>
    <row r="1613">
      <c r="F1613">
        <f>IFERROR(IF(AND(VALUE(RIGHT(F1613,1))&gt;=1,VALUE(RIGHT(F1613,1))&lt;=3),VALUE(RIGHT(F1613,1)),IF(AND(VALUE(RIGHT(F1613,1))&gt;=4,VALUE(RIGHT(F1613,1))&lt;=8),VALUE(RIGHT(F1613,1))-3,"")),"")</f>
        <v/>
      </c>
    </row>
    <row r="1614">
      <c r="F1614">
        <f>IFERROR(IF(AND(VALUE(RIGHT(F1614,1))&gt;=1,VALUE(RIGHT(F1614,1))&lt;=3),VALUE(RIGHT(F1614,1)),IF(AND(VALUE(RIGHT(F1614,1))&gt;=4,VALUE(RIGHT(F1614,1))&lt;=8),VALUE(RIGHT(F1614,1))-3,"")),"")</f>
        <v/>
      </c>
    </row>
    <row r="1615">
      <c r="F1615">
        <f>IFERROR(IF(AND(VALUE(RIGHT(F1615,1))&gt;=1,VALUE(RIGHT(F1615,1))&lt;=3),VALUE(RIGHT(F1615,1)),IF(AND(VALUE(RIGHT(F1615,1))&gt;=4,VALUE(RIGHT(F1615,1))&lt;=8),VALUE(RIGHT(F1615,1))-3,"")),"")</f>
        <v/>
      </c>
    </row>
    <row r="1616">
      <c r="F1616">
        <f>IFERROR(IF(AND(VALUE(RIGHT(F1616,1))&gt;=1,VALUE(RIGHT(F1616,1))&lt;=3),VALUE(RIGHT(F1616,1)),IF(AND(VALUE(RIGHT(F1616,1))&gt;=4,VALUE(RIGHT(F1616,1))&lt;=8),VALUE(RIGHT(F1616,1))-3,"")),"")</f>
        <v/>
      </c>
    </row>
    <row r="1617">
      <c r="F1617">
        <f>IFERROR(IF(AND(VALUE(RIGHT(F1617,1))&gt;=1,VALUE(RIGHT(F1617,1))&lt;=3),VALUE(RIGHT(F1617,1)),IF(AND(VALUE(RIGHT(F1617,1))&gt;=4,VALUE(RIGHT(F1617,1))&lt;=8),VALUE(RIGHT(F1617,1))-3,"")),"")</f>
        <v/>
      </c>
    </row>
    <row r="1618">
      <c r="F1618">
        <f>IFERROR(IF(AND(VALUE(RIGHT(F1618,1))&gt;=1,VALUE(RIGHT(F1618,1))&lt;=3),VALUE(RIGHT(F1618,1)),IF(AND(VALUE(RIGHT(F1618,1))&gt;=4,VALUE(RIGHT(F1618,1))&lt;=8),VALUE(RIGHT(F1618,1))-3,"")),"")</f>
        <v/>
      </c>
    </row>
    <row r="1619">
      <c r="F1619">
        <f>IFERROR(IF(AND(VALUE(RIGHT(F1619,1))&gt;=1,VALUE(RIGHT(F1619,1))&lt;=3),VALUE(RIGHT(F1619,1)),IF(AND(VALUE(RIGHT(F1619,1))&gt;=4,VALUE(RIGHT(F1619,1))&lt;=8),VALUE(RIGHT(F1619,1))-3,"")),"")</f>
        <v/>
      </c>
    </row>
    <row r="1620">
      <c r="F1620">
        <f>IFERROR(IF(AND(VALUE(RIGHT(F1620,1))&gt;=1,VALUE(RIGHT(F1620,1))&lt;=3),VALUE(RIGHT(F1620,1)),IF(AND(VALUE(RIGHT(F1620,1))&gt;=4,VALUE(RIGHT(F1620,1))&lt;=8),VALUE(RIGHT(F1620,1))-3,"")),"")</f>
        <v/>
      </c>
    </row>
    <row r="1621">
      <c r="F1621">
        <f>IFERROR(IF(AND(VALUE(RIGHT(F1621,1))&gt;=1,VALUE(RIGHT(F1621,1))&lt;=3),VALUE(RIGHT(F1621,1)),IF(AND(VALUE(RIGHT(F1621,1))&gt;=4,VALUE(RIGHT(F1621,1))&lt;=8),VALUE(RIGHT(F1621,1))-3,"")),"")</f>
        <v/>
      </c>
    </row>
    <row r="1622">
      <c r="F1622">
        <f>IFERROR(IF(AND(VALUE(RIGHT(F1622,1))&gt;=1,VALUE(RIGHT(F1622,1))&lt;=3),VALUE(RIGHT(F1622,1)),IF(AND(VALUE(RIGHT(F1622,1))&gt;=4,VALUE(RIGHT(F1622,1))&lt;=8),VALUE(RIGHT(F1622,1))-3,"")),"")</f>
        <v/>
      </c>
    </row>
    <row r="1623">
      <c r="F1623">
        <f>IFERROR(IF(AND(VALUE(RIGHT(F1623,1))&gt;=1,VALUE(RIGHT(F1623,1))&lt;=3),VALUE(RIGHT(F1623,1)),IF(AND(VALUE(RIGHT(F1623,1))&gt;=4,VALUE(RIGHT(F1623,1))&lt;=8),VALUE(RIGHT(F1623,1))-3,"")),"")</f>
        <v/>
      </c>
    </row>
    <row r="1624">
      <c r="F1624">
        <f>IFERROR(IF(AND(VALUE(RIGHT(F1624,1))&gt;=1,VALUE(RIGHT(F1624,1))&lt;=3),VALUE(RIGHT(F1624,1)),IF(AND(VALUE(RIGHT(F1624,1))&gt;=4,VALUE(RIGHT(F1624,1))&lt;=8),VALUE(RIGHT(F1624,1))-3,"")),"")</f>
        <v/>
      </c>
    </row>
    <row r="1625">
      <c r="F1625">
        <f>IFERROR(IF(AND(VALUE(RIGHT(F1625,1))&gt;=1,VALUE(RIGHT(F1625,1))&lt;=3),VALUE(RIGHT(F1625,1)),IF(AND(VALUE(RIGHT(F1625,1))&gt;=4,VALUE(RIGHT(F1625,1))&lt;=8),VALUE(RIGHT(F1625,1))-3,"")),"")</f>
        <v/>
      </c>
    </row>
    <row r="1626">
      <c r="F1626">
        <f>IFERROR(IF(AND(VALUE(RIGHT(F1626,1))&gt;=1,VALUE(RIGHT(F1626,1))&lt;=3),VALUE(RIGHT(F1626,1)),IF(AND(VALUE(RIGHT(F1626,1))&gt;=4,VALUE(RIGHT(F1626,1))&lt;=8),VALUE(RIGHT(F1626,1))-3,"")),"")</f>
        <v/>
      </c>
    </row>
    <row r="1627">
      <c r="F1627">
        <f>IFERROR(IF(AND(VALUE(RIGHT(F1627,1))&gt;=1,VALUE(RIGHT(F1627,1))&lt;=3),VALUE(RIGHT(F1627,1)),IF(AND(VALUE(RIGHT(F1627,1))&gt;=4,VALUE(RIGHT(F1627,1))&lt;=8),VALUE(RIGHT(F1627,1))-3,"")),"")</f>
        <v/>
      </c>
    </row>
    <row r="1628">
      <c r="F1628">
        <f>IFERROR(IF(AND(VALUE(RIGHT(F1628,1))&gt;=1,VALUE(RIGHT(F1628,1))&lt;=3),VALUE(RIGHT(F1628,1)),IF(AND(VALUE(RIGHT(F1628,1))&gt;=4,VALUE(RIGHT(F1628,1))&lt;=8),VALUE(RIGHT(F1628,1))-3,"")),"")</f>
        <v/>
      </c>
    </row>
    <row r="1629">
      <c r="F1629">
        <f>IFERROR(IF(AND(VALUE(RIGHT(F1629,1))&gt;=1,VALUE(RIGHT(F1629,1))&lt;=3),VALUE(RIGHT(F1629,1)),IF(AND(VALUE(RIGHT(F1629,1))&gt;=4,VALUE(RIGHT(F1629,1))&lt;=8),VALUE(RIGHT(F1629,1))-3,"")),"")</f>
        <v/>
      </c>
    </row>
    <row r="1630">
      <c r="F1630">
        <f>IFERROR(IF(AND(VALUE(RIGHT(F1630,1))&gt;=1,VALUE(RIGHT(F1630,1))&lt;=3),VALUE(RIGHT(F1630,1)),IF(AND(VALUE(RIGHT(F1630,1))&gt;=4,VALUE(RIGHT(F1630,1))&lt;=8),VALUE(RIGHT(F1630,1))-3,"")),"")</f>
        <v/>
      </c>
    </row>
    <row r="1631">
      <c r="F1631">
        <f>IFERROR(IF(AND(VALUE(RIGHT(F1631,1))&gt;=1,VALUE(RIGHT(F1631,1))&lt;=3),VALUE(RIGHT(F1631,1)),IF(AND(VALUE(RIGHT(F1631,1))&gt;=4,VALUE(RIGHT(F1631,1))&lt;=8),VALUE(RIGHT(F1631,1))-3,"")),"")</f>
        <v/>
      </c>
    </row>
    <row r="1632">
      <c r="F1632">
        <f>IFERROR(IF(AND(VALUE(RIGHT(F1632,1))&gt;=1,VALUE(RIGHT(F1632,1))&lt;=3),VALUE(RIGHT(F1632,1)),IF(AND(VALUE(RIGHT(F1632,1))&gt;=4,VALUE(RIGHT(F1632,1))&lt;=8),VALUE(RIGHT(F1632,1))-3,"")),"")</f>
        <v/>
      </c>
    </row>
    <row r="1633">
      <c r="F1633">
        <f>IFERROR(IF(AND(VALUE(RIGHT(F1633,1))&gt;=1,VALUE(RIGHT(F1633,1))&lt;=3),VALUE(RIGHT(F1633,1)),IF(AND(VALUE(RIGHT(F1633,1))&gt;=4,VALUE(RIGHT(F1633,1))&lt;=8),VALUE(RIGHT(F1633,1))-3,"")),"")</f>
        <v/>
      </c>
    </row>
    <row r="1634">
      <c r="F1634">
        <f>IFERROR(IF(AND(VALUE(RIGHT(F1634,1))&gt;=1,VALUE(RIGHT(F1634,1))&lt;=3),VALUE(RIGHT(F1634,1)),IF(AND(VALUE(RIGHT(F1634,1))&gt;=4,VALUE(RIGHT(F1634,1))&lt;=8),VALUE(RIGHT(F1634,1))-3,"")),"")</f>
        <v/>
      </c>
    </row>
    <row r="1635">
      <c r="F1635">
        <f>IFERROR(IF(AND(VALUE(RIGHT(F1635,1))&gt;=1,VALUE(RIGHT(F1635,1))&lt;=3),VALUE(RIGHT(F1635,1)),IF(AND(VALUE(RIGHT(F1635,1))&gt;=4,VALUE(RIGHT(F1635,1))&lt;=8),VALUE(RIGHT(F1635,1))-3,"")),"")</f>
        <v/>
      </c>
    </row>
    <row r="1636">
      <c r="F1636">
        <f>IFERROR(IF(AND(VALUE(RIGHT(F1636,1))&gt;=1,VALUE(RIGHT(F1636,1))&lt;=3),VALUE(RIGHT(F1636,1)),IF(AND(VALUE(RIGHT(F1636,1))&gt;=4,VALUE(RIGHT(F1636,1))&lt;=8),VALUE(RIGHT(F1636,1))-3,"")),"")</f>
        <v/>
      </c>
    </row>
    <row r="1637">
      <c r="F1637">
        <f>IFERROR(IF(AND(VALUE(RIGHT(F1637,1))&gt;=1,VALUE(RIGHT(F1637,1))&lt;=3),VALUE(RIGHT(F1637,1)),IF(AND(VALUE(RIGHT(F1637,1))&gt;=4,VALUE(RIGHT(F1637,1))&lt;=8),VALUE(RIGHT(F1637,1))-3,"")),"")</f>
        <v/>
      </c>
    </row>
    <row r="1638">
      <c r="F1638">
        <f>IFERROR(IF(AND(VALUE(RIGHT(F1638,1))&gt;=1,VALUE(RIGHT(F1638,1))&lt;=3),VALUE(RIGHT(F1638,1)),IF(AND(VALUE(RIGHT(F1638,1))&gt;=4,VALUE(RIGHT(F1638,1))&lt;=8),VALUE(RIGHT(F1638,1))-3,"")),"")</f>
        <v/>
      </c>
    </row>
    <row r="1639">
      <c r="F1639">
        <f>IFERROR(IF(AND(VALUE(RIGHT(F1639,1))&gt;=1,VALUE(RIGHT(F1639,1))&lt;=3),VALUE(RIGHT(F1639,1)),IF(AND(VALUE(RIGHT(F1639,1))&gt;=4,VALUE(RIGHT(F1639,1))&lt;=8),VALUE(RIGHT(F1639,1))-3,"")),"")</f>
        <v/>
      </c>
    </row>
    <row r="1640">
      <c r="F1640">
        <f>IFERROR(IF(AND(VALUE(RIGHT(F1640,1))&gt;=1,VALUE(RIGHT(F1640,1))&lt;=3),VALUE(RIGHT(F1640,1)),IF(AND(VALUE(RIGHT(F1640,1))&gt;=4,VALUE(RIGHT(F1640,1))&lt;=8),VALUE(RIGHT(F1640,1))-3,"")),"")</f>
        <v/>
      </c>
    </row>
    <row r="1641">
      <c r="F1641">
        <f>IFERROR(IF(AND(VALUE(RIGHT(F1641,1))&gt;=1,VALUE(RIGHT(F1641,1))&lt;=3),VALUE(RIGHT(F1641,1)),IF(AND(VALUE(RIGHT(F1641,1))&gt;=4,VALUE(RIGHT(F1641,1))&lt;=8),VALUE(RIGHT(F1641,1))-3,"")),"")</f>
        <v/>
      </c>
    </row>
    <row r="1642">
      <c r="F1642">
        <f>IFERROR(IF(AND(VALUE(RIGHT(F1642,1))&gt;=1,VALUE(RIGHT(F1642,1))&lt;=3),VALUE(RIGHT(F1642,1)),IF(AND(VALUE(RIGHT(F1642,1))&gt;=4,VALUE(RIGHT(F1642,1))&lt;=8),VALUE(RIGHT(F1642,1))-3,"")),"")</f>
        <v/>
      </c>
    </row>
    <row r="1643">
      <c r="F1643">
        <f>IFERROR(IF(AND(VALUE(RIGHT(F1643,1))&gt;=1,VALUE(RIGHT(F1643,1))&lt;=3),VALUE(RIGHT(F1643,1)),IF(AND(VALUE(RIGHT(F1643,1))&gt;=4,VALUE(RIGHT(F1643,1))&lt;=8),VALUE(RIGHT(F1643,1))-3,"")),"")</f>
        <v/>
      </c>
    </row>
    <row r="1644">
      <c r="F1644">
        <f>IFERROR(IF(AND(VALUE(RIGHT(F1644,1))&gt;=1,VALUE(RIGHT(F1644,1))&lt;=3),VALUE(RIGHT(F1644,1)),IF(AND(VALUE(RIGHT(F1644,1))&gt;=4,VALUE(RIGHT(F1644,1))&lt;=8),VALUE(RIGHT(F1644,1))-3,"")),"")</f>
        <v/>
      </c>
    </row>
    <row r="1645">
      <c r="F1645">
        <f>IFERROR(IF(AND(VALUE(RIGHT(F1645,1))&gt;=1,VALUE(RIGHT(F1645,1))&lt;=3),VALUE(RIGHT(F1645,1)),IF(AND(VALUE(RIGHT(F1645,1))&gt;=4,VALUE(RIGHT(F1645,1))&lt;=8),VALUE(RIGHT(F1645,1))-3,"")),"")</f>
        <v/>
      </c>
    </row>
    <row r="1646">
      <c r="F1646">
        <f>IFERROR(IF(AND(VALUE(RIGHT(F1646,1))&gt;=1,VALUE(RIGHT(F1646,1))&lt;=3),VALUE(RIGHT(F1646,1)),IF(AND(VALUE(RIGHT(F1646,1))&gt;=4,VALUE(RIGHT(F1646,1))&lt;=8),VALUE(RIGHT(F1646,1))-3,"")),"")</f>
        <v/>
      </c>
    </row>
    <row r="1647">
      <c r="F1647">
        <f>IFERROR(IF(AND(VALUE(RIGHT(F1647,1))&gt;=1,VALUE(RIGHT(F1647,1))&lt;=3),VALUE(RIGHT(F1647,1)),IF(AND(VALUE(RIGHT(F1647,1))&gt;=4,VALUE(RIGHT(F1647,1))&lt;=8),VALUE(RIGHT(F1647,1))-3,"")),"")</f>
        <v/>
      </c>
    </row>
    <row r="1648">
      <c r="F1648">
        <f>IFERROR(IF(AND(VALUE(RIGHT(F1648,1))&gt;=1,VALUE(RIGHT(F1648,1))&lt;=3),VALUE(RIGHT(F1648,1)),IF(AND(VALUE(RIGHT(F1648,1))&gt;=4,VALUE(RIGHT(F1648,1))&lt;=8),VALUE(RIGHT(F1648,1))-3,"")),"")</f>
        <v/>
      </c>
    </row>
    <row r="1649">
      <c r="F1649">
        <f>IFERROR(IF(AND(VALUE(RIGHT(F1649,1))&gt;=1,VALUE(RIGHT(F1649,1))&lt;=3),VALUE(RIGHT(F1649,1)),IF(AND(VALUE(RIGHT(F1649,1))&gt;=4,VALUE(RIGHT(F1649,1))&lt;=8),VALUE(RIGHT(F1649,1))-3,"")),"")</f>
        <v/>
      </c>
    </row>
    <row r="1650">
      <c r="F1650">
        <f>IFERROR(IF(AND(VALUE(RIGHT(F1650,1))&gt;=1,VALUE(RIGHT(F1650,1))&lt;=3),VALUE(RIGHT(F1650,1)),IF(AND(VALUE(RIGHT(F1650,1))&gt;=4,VALUE(RIGHT(F1650,1))&lt;=8),VALUE(RIGHT(F1650,1))-3,"")),"")</f>
        <v/>
      </c>
    </row>
    <row r="1651">
      <c r="F1651">
        <f>IFERROR(IF(AND(VALUE(RIGHT(F1651,1))&gt;=1,VALUE(RIGHT(F1651,1))&lt;=3),VALUE(RIGHT(F1651,1)),IF(AND(VALUE(RIGHT(F1651,1))&gt;=4,VALUE(RIGHT(F1651,1))&lt;=8),VALUE(RIGHT(F1651,1))-3,"")),"")</f>
        <v/>
      </c>
    </row>
    <row r="1652">
      <c r="F1652">
        <f>IFERROR(IF(AND(VALUE(RIGHT(F1652,1))&gt;=1,VALUE(RIGHT(F1652,1))&lt;=3),VALUE(RIGHT(F1652,1)),IF(AND(VALUE(RIGHT(F1652,1))&gt;=4,VALUE(RIGHT(F1652,1))&lt;=8),VALUE(RIGHT(F1652,1))-3,"")),"")</f>
        <v/>
      </c>
    </row>
    <row r="1653">
      <c r="F1653">
        <f>IFERROR(IF(AND(VALUE(RIGHT(F1653,1))&gt;=1,VALUE(RIGHT(F1653,1))&lt;=3),VALUE(RIGHT(F1653,1)),IF(AND(VALUE(RIGHT(F1653,1))&gt;=4,VALUE(RIGHT(F1653,1))&lt;=8),VALUE(RIGHT(F1653,1))-3,"")),"")</f>
        <v/>
      </c>
    </row>
    <row r="1654">
      <c r="F1654">
        <f>IFERROR(IF(AND(VALUE(RIGHT(F1654,1))&gt;=1,VALUE(RIGHT(F1654,1))&lt;=3),VALUE(RIGHT(F1654,1)),IF(AND(VALUE(RIGHT(F1654,1))&gt;=4,VALUE(RIGHT(F1654,1))&lt;=8),VALUE(RIGHT(F1654,1))-3,"")),"")</f>
        <v/>
      </c>
    </row>
    <row r="1655">
      <c r="F1655">
        <f>IFERROR(IF(AND(VALUE(RIGHT(F1655,1))&gt;=1,VALUE(RIGHT(F1655,1))&lt;=3),VALUE(RIGHT(F1655,1)),IF(AND(VALUE(RIGHT(F1655,1))&gt;=4,VALUE(RIGHT(F1655,1))&lt;=8),VALUE(RIGHT(F1655,1))-3,"")),"")</f>
        <v/>
      </c>
    </row>
    <row r="1656">
      <c r="F1656">
        <f>IFERROR(IF(AND(VALUE(RIGHT(F1656,1))&gt;=1,VALUE(RIGHT(F1656,1))&lt;=3),VALUE(RIGHT(F1656,1)),IF(AND(VALUE(RIGHT(F1656,1))&gt;=4,VALUE(RIGHT(F1656,1))&lt;=8),VALUE(RIGHT(F1656,1))-3,"")),"")</f>
        <v/>
      </c>
    </row>
    <row r="1657">
      <c r="F1657">
        <f>IFERROR(IF(AND(VALUE(RIGHT(F1657,1))&gt;=1,VALUE(RIGHT(F1657,1))&lt;=3),VALUE(RIGHT(F1657,1)),IF(AND(VALUE(RIGHT(F1657,1))&gt;=4,VALUE(RIGHT(F1657,1))&lt;=8),VALUE(RIGHT(F1657,1))-3,"")),"")</f>
        <v/>
      </c>
    </row>
    <row r="1658">
      <c r="F1658">
        <f>IFERROR(IF(AND(VALUE(RIGHT(F1658,1))&gt;=1,VALUE(RIGHT(F1658,1))&lt;=3),VALUE(RIGHT(F1658,1)),IF(AND(VALUE(RIGHT(F1658,1))&gt;=4,VALUE(RIGHT(F1658,1))&lt;=8),VALUE(RIGHT(F1658,1))-3,"")),"")</f>
        <v/>
      </c>
    </row>
    <row r="1659">
      <c r="F1659">
        <f>IFERROR(IF(AND(VALUE(RIGHT(F1659,1))&gt;=1,VALUE(RIGHT(F1659,1))&lt;=3),VALUE(RIGHT(F1659,1)),IF(AND(VALUE(RIGHT(F1659,1))&gt;=4,VALUE(RIGHT(F1659,1))&lt;=8),VALUE(RIGHT(F1659,1))-3,"")),"")</f>
        <v/>
      </c>
    </row>
    <row r="1660">
      <c r="F1660">
        <f>IFERROR(IF(AND(VALUE(RIGHT(F1660,1))&gt;=1,VALUE(RIGHT(F1660,1))&lt;=3),VALUE(RIGHT(F1660,1)),IF(AND(VALUE(RIGHT(F1660,1))&gt;=4,VALUE(RIGHT(F1660,1))&lt;=8),VALUE(RIGHT(F1660,1))-3,"")),"")</f>
        <v/>
      </c>
    </row>
    <row r="1661">
      <c r="F1661">
        <f>IFERROR(IF(AND(VALUE(RIGHT(F1661,1))&gt;=1,VALUE(RIGHT(F1661,1))&lt;=3),VALUE(RIGHT(F1661,1)),IF(AND(VALUE(RIGHT(F1661,1))&gt;=4,VALUE(RIGHT(F1661,1))&lt;=8),VALUE(RIGHT(F1661,1))-3,"")),"")</f>
        <v/>
      </c>
    </row>
    <row r="1662">
      <c r="F1662">
        <f>IFERROR(IF(AND(VALUE(RIGHT(F1662,1))&gt;=1,VALUE(RIGHT(F1662,1))&lt;=3),VALUE(RIGHT(F1662,1)),IF(AND(VALUE(RIGHT(F1662,1))&gt;=4,VALUE(RIGHT(F1662,1))&lt;=8),VALUE(RIGHT(F1662,1))-3,"")),"")</f>
        <v/>
      </c>
    </row>
    <row r="1663">
      <c r="F1663">
        <f>IFERROR(IF(AND(VALUE(RIGHT(F1663,1))&gt;=1,VALUE(RIGHT(F1663,1))&lt;=3),VALUE(RIGHT(F1663,1)),IF(AND(VALUE(RIGHT(F1663,1))&gt;=4,VALUE(RIGHT(F1663,1))&lt;=8),VALUE(RIGHT(F1663,1))-3,"")),"")</f>
        <v/>
      </c>
    </row>
    <row r="1664">
      <c r="F1664">
        <f>IFERROR(IF(AND(VALUE(RIGHT(F1664,1))&gt;=1,VALUE(RIGHT(F1664,1))&lt;=3),VALUE(RIGHT(F1664,1)),IF(AND(VALUE(RIGHT(F1664,1))&gt;=4,VALUE(RIGHT(F1664,1))&lt;=8),VALUE(RIGHT(F1664,1))-3,"")),"")</f>
        <v/>
      </c>
    </row>
    <row r="1665">
      <c r="F1665">
        <f>IFERROR(IF(AND(VALUE(RIGHT(F1665,1))&gt;=1,VALUE(RIGHT(F1665,1))&lt;=3),VALUE(RIGHT(F1665,1)),IF(AND(VALUE(RIGHT(F1665,1))&gt;=4,VALUE(RIGHT(F1665,1))&lt;=8),VALUE(RIGHT(F1665,1))-3,"")),"")</f>
        <v/>
      </c>
    </row>
    <row r="1666">
      <c r="F1666">
        <f>IFERROR(IF(AND(VALUE(RIGHT(F1666,1))&gt;=1,VALUE(RIGHT(F1666,1))&lt;=3),VALUE(RIGHT(F1666,1)),IF(AND(VALUE(RIGHT(F1666,1))&gt;=4,VALUE(RIGHT(F1666,1))&lt;=8),VALUE(RIGHT(F1666,1))-3,"")),"")</f>
        <v/>
      </c>
    </row>
    <row r="1667">
      <c r="F1667">
        <f>IFERROR(IF(AND(VALUE(RIGHT(F1667,1))&gt;=1,VALUE(RIGHT(F1667,1))&lt;=3),VALUE(RIGHT(F1667,1)),IF(AND(VALUE(RIGHT(F1667,1))&gt;=4,VALUE(RIGHT(F1667,1))&lt;=8),VALUE(RIGHT(F1667,1))-3,"")),"")</f>
        <v/>
      </c>
    </row>
    <row r="1668">
      <c r="F1668">
        <f>IFERROR(IF(AND(VALUE(RIGHT(F1668,1))&gt;=1,VALUE(RIGHT(F1668,1))&lt;=3),VALUE(RIGHT(F1668,1)),IF(AND(VALUE(RIGHT(F1668,1))&gt;=4,VALUE(RIGHT(F1668,1))&lt;=8),VALUE(RIGHT(F1668,1))-3,"")),"")</f>
        <v/>
      </c>
    </row>
    <row r="1669">
      <c r="F1669">
        <f>IFERROR(IF(AND(VALUE(RIGHT(F1669,1))&gt;=1,VALUE(RIGHT(F1669,1))&lt;=3),VALUE(RIGHT(F1669,1)),IF(AND(VALUE(RIGHT(F1669,1))&gt;=4,VALUE(RIGHT(F1669,1))&lt;=8),VALUE(RIGHT(F1669,1))-3,"")),"")</f>
        <v/>
      </c>
    </row>
    <row r="1670">
      <c r="F1670">
        <f>IFERROR(IF(AND(VALUE(RIGHT(F1670,1))&gt;=1,VALUE(RIGHT(F1670,1))&lt;=3),VALUE(RIGHT(F1670,1)),IF(AND(VALUE(RIGHT(F1670,1))&gt;=4,VALUE(RIGHT(F1670,1))&lt;=8),VALUE(RIGHT(F1670,1))-3,"")),"")</f>
        <v/>
      </c>
    </row>
    <row r="1671">
      <c r="F1671">
        <f>IFERROR(IF(AND(VALUE(RIGHT(F1671,1))&gt;=1,VALUE(RIGHT(F1671,1))&lt;=3),VALUE(RIGHT(F1671,1)),IF(AND(VALUE(RIGHT(F1671,1))&gt;=4,VALUE(RIGHT(F1671,1))&lt;=8),VALUE(RIGHT(F1671,1))-3,"")),"")</f>
        <v/>
      </c>
    </row>
    <row r="1672">
      <c r="F1672">
        <f>IFERROR(IF(AND(VALUE(RIGHT(F1672,1))&gt;=1,VALUE(RIGHT(F1672,1))&lt;=3),VALUE(RIGHT(F1672,1)),IF(AND(VALUE(RIGHT(F1672,1))&gt;=4,VALUE(RIGHT(F1672,1))&lt;=8),VALUE(RIGHT(F1672,1))-3,"")),"")</f>
        <v/>
      </c>
    </row>
    <row r="1673">
      <c r="F1673">
        <f>IFERROR(IF(AND(VALUE(RIGHT(F1673,1))&gt;=1,VALUE(RIGHT(F1673,1))&lt;=3),VALUE(RIGHT(F1673,1)),IF(AND(VALUE(RIGHT(F1673,1))&gt;=4,VALUE(RIGHT(F1673,1))&lt;=8),VALUE(RIGHT(F1673,1))-3,"")),"")</f>
        <v/>
      </c>
    </row>
    <row r="1674">
      <c r="F1674">
        <f>IFERROR(IF(AND(VALUE(RIGHT(F1674,1))&gt;=1,VALUE(RIGHT(F1674,1))&lt;=3),VALUE(RIGHT(F1674,1)),IF(AND(VALUE(RIGHT(F1674,1))&gt;=4,VALUE(RIGHT(F1674,1))&lt;=8),VALUE(RIGHT(F1674,1))-3,"")),"")</f>
        <v/>
      </c>
    </row>
    <row r="1675">
      <c r="F1675">
        <f>IFERROR(IF(AND(VALUE(RIGHT(F1675,1))&gt;=1,VALUE(RIGHT(F1675,1))&lt;=3),VALUE(RIGHT(F1675,1)),IF(AND(VALUE(RIGHT(F1675,1))&gt;=4,VALUE(RIGHT(F1675,1))&lt;=8),VALUE(RIGHT(F1675,1))-3,"")),"")</f>
        <v/>
      </c>
    </row>
    <row r="1676">
      <c r="F1676">
        <f>IFERROR(IF(AND(VALUE(RIGHT(F1676,1))&gt;=1,VALUE(RIGHT(F1676,1))&lt;=3),VALUE(RIGHT(F1676,1)),IF(AND(VALUE(RIGHT(F1676,1))&gt;=4,VALUE(RIGHT(F1676,1))&lt;=8),VALUE(RIGHT(F1676,1))-3,"")),"")</f>
        <v/>
      </c>
    </row>
    <row r="1677">
      <c r="F1677">
        <f>IFERROR(IF(AND(VALUE(RIGHT(F1677,1))&gt;=1,VALUE(RIGHT(F1677,1))&lt;=3),VALUE(RIGHT(F1677,1)),IF(AND(VALUE(RIGHT(F1677,1))&gt;=4,VALUE(RIGHT(F1677,1))&lt;=8),VALUE(RIGHT(F1677,1))-3,"")),"")</f>
        <v/>
      </c>
    </row>
    <row r="1678">
      <c r="F1678">
        <f>IFERROR(IF(AND(VALUE(RIGHT(F1678,1))&gt;=1,VALUE(RIGHT(F1678,1))&lt;=3),VALUE(RIGHT(F1678,1)),IF(AND(VALUE(RIGHT(F1678,1))&gt;=4,VALUE(RIGHT(F1678,1))&lt;=8),VALUE(RIGHT(F1678,1))-3,"")),"")</f>
        <v/>
      </c>
    </row>
    <row r="1679">
      <c r="F1679">
        <f>IFERROR(IF(AND(VALUE(RIGHT(F1679,1))&gt;=1,VALUE(RIGHT(F1679,1))&lt;=3),VALUE(RIGHT(F1679,1)),IF(AND(VALUE(RIGHT(F1679,1))&gt;=4,VALUE(RIGHT(F1679,1))&lt;=8),VALUE(RIGHT(F1679,1))-3,"")),"")</f>
        <v/>
      </c>
    </row>
    <row r="1680">
      <c r="F1680">
        <f>IFERROR(IF(AND(VALUE(RIGHT(F1680,1))&gt;=1,VALUE(RIGHT(F1680,1))&lt;=3),VALUE(RIGHT(F1680,1)),IF(AND(VALUE(RIGHT(F1680,1))&gt;=4,VALUE(RIGHT(F1680,1))&lt;=8),VALUE(RIGHT(F1680,1))-3,"")),"")</f>
        <v/>
      </c>
    </row>
    <row r="1681">
      <c r="F1681">
        <f>IFERROR(IF(AND(VALUE(RIGHT(F1681,1))&gt;=1,VALUE(RIGHT(F1681,1))&lt;=3),VALUE(RIGHT(F1681,1)),IF(AND(VALUE(RIGHT(F1681,1))&gt;=4,VALUE(RIGHT(F1681,1))&lt;=8),VALUE(RIGHT(F1681,1))-3,"")),"")</f>
        <v/>
      </c>
    </row>
    <row r="1682">
      <c r="F1682">
        <f>IFERROR(IF(AND(VALUE(RIGHT(F1682,1))&gt;=1,VALUE(RIGHT(F1682,1))&lt;=3),VALUE(RIGHT(F1682,1)),IF(AND(VALUE(RIGHT(F1682,1))&gt;=4,VALUE(RIGHT(F1682,1))&lt;=8),VALUE(RIGHT(F1682,1))-3,"")),"")</f>
        <v/>
      </c>
    </row>
    <row r="1683">
      <c r="F1683">
        <f>IFERROR(IF(AND(VALUE(RIGHT(F1683,1))&gt;=1,VALUE(RIGHT(F1683,1))&lt;=3),VALUE(RIGHT(F1683,1)),IF(AND(VALUE(RIGHT(F1683,1))&gt;=4,VALUE(RIGHT(F1683,1))&lt;=8),VALUE(RIGHT(F1683,1))-3,"")),"")</f>
        <v/>
      </c>
    </row>
    <row r="1684">
      <c r="F1684">
        <f>IFERROR(IF(AND(VALUE(RIGHT(F1684,1))&gt;=1,VALUE(RIGHT(F1684,1))&lt;=3),VALUE(RIGHT(F1684,1)),IF(AND(VALUE(RIGHT(F1684,1))&gt;=4,VALUE(RIGHT(F1684,1))&lt;=8),VALUE(RIGHT(F1684,1))-3,"")),"")</f>
        <v/>
      </c>
    </row>
    <row r="1685">
      <c r="F1685">
        <f>IFERROR(IF(AND(VALUE(RIGHT(F1685,1))&gt;=1,VALUE(RIGHT(F1685,1))&lt;=3),VALUE(RIGHT(F1685,1)),IF(AND(VALUE(RIGHT(F1685,1))&gt;=4,VALUE(RIGHT(F1685,1))&lt;=8),VALUE(RIGHT(F1685,1))-3,"")),"")</f>
        <v/>
      </c>
    </row>
    <row r="1686">
      <c r="F1686">
        <f>IFERROR(IF(AND(VALUE(RIGHT(F1686,1))&gt;=1,VALUE(RIGHT(F1686,1))&lt;=3),VALUE(RIGHT(F1686,1)),IF(AND(VALUE(RIGHT(F1686,1))&gt;=4,VALUE(RIGHT(F1686,1))&lt;=8),VALUE(RIGHT(F1686,1))-3,"")),"")</f>
        <v/>
      </c>
    </row>
    <row r="1687">
      <c r="F1687">
        <f>IFERROR(IF(AND(VALUE(RIGHT(F1687,1))&gt;=1,VALUE(RIGHT(F1687,1))&lt;=3),VALUE(RIGHT(F1687,1)),IF(AND(VALUE(RIGHT(F1687,1))&gt;=4,VALUE(RIGHT(F1687,1))&lt;=8),VALUE(RIGHT(F1687,1))-3,"")),"")</f>
        <v/>
      </c>
    </row>
    <row r="1688">
      <c r="F1688">
        <f>IFERROR(IF(AND(VALUE(RIGHT(F1688,1))&gt;=1,VALUE(RIGHT(F1688,1))&lt;=3),VALUE(RIGHT(F1688,1)),IF(AND(VALUE(RIGHT(F1688,1))&gt;=4,VALUE(RIGHT(F1688,1))&lt;=8),VALUE(RIGHT(F1688,1))-3,"")),"")</f>
        <v/>
      </c>
    </row>
    <row r="1689">
      <c r="F1689">
        <f>IFERROR(IF(AND(VALUE(RIGHT(F1689,1))&gt;=1,VALUE(RIGHT(F1689,1))&lt;=3),VALUE(RIGHT(F1689,1)),IF(AND(VALUE(RIGHT(F1689,1))&gt;=4,VALUE(RIGHT(F1689,1))&lt;=8),VALUE(RIGHT(F1689,1))-3,"")),"")</f>
        <v/>
      </c>
    </row>
    <row r="1690">
      <c r="F1690">
        <f>IFERROR(IF(AND(VALUE(RIGHT(F1690,1))&gt;=1,VALUE(RIGHT(F1690,1))&lt;=3),VALUE(RIGHT(F1690,1)),IF(AND(VALUE(RIGHT(F1690,1))&gt;=4,VALUE(RIGHT(F1690,1))&lt;=8),VALUE(RIGHT(F1690,1))-3,"")),"")</f>
        <v/>
      </c>
    </row>
    <row r="1691">
      <c r="F1691">
        <f>IFERROR(IF(AND(VALUE(RIGHT(F1691,1))&gt;=1,VALUE(RIGHT(F1691,1))&lt;=3),VALUE(RIGHT(F1691,1)),IF(AND(VALUE(RIGHT(F1691,1))&gt;=4,VALUE(RIGHT(F1691,1))&lt;=8),VALUE(RIGHT(F1691,1))-3,"")),"")</f>
        <v/>
      </c>
    </row>
    <row r="1692">
      <c r="F1692">
        <f>IFERROR(IF(AND(VALUE(RIGHT(F1692,1))&gt;=1,VALUE(RIGHT(F1692,1))&lt;=3),VALUE(RIGHT(F1692,1)),IF(AND(VALUE(RIGHT(F1692,1))&gt;=4,VALUE(RIGHT(F1692,1))&lt;=8),VALUE(RIGHT(F1692,1))-3,"")),"")</f>
        <v/>
      </c>
    </row>
    <row r="1693">
      <c r="F1693">
        <f>IFERROR(IF(AND(VALUE(RIGHT(F1693,1))&gt;=1,VALUE(RIGHT(F1693,1))&lt;=3),VALUE(RIGHT(F1693,1)),IF(AND(VALUE(RIGHT(F1693,1))&gt;=4,VALUE(RIGHT(F1693,1))&lt;=8),VALUE(RIGHT(F1693,1))-3,"")),"")</f>
        <v/>
      </c>
    </row>
    <row r="1694">
      <c r="F1694">
        <f>IFERROR(IF(AND(VALUE(RIGHT(F1694,1))&gt;=1,VALUE(RIGHT(F1694,1))&lt;=3),VALUE(RIGHT(F1694,1)),IF(AND(VALUE(RIGHT(F1694,1))&gt;=4,VALUE(RIGHT(F1694,1))&lt;=8),VALUE(RIGHT(F1694,1))-3,"")),"")</f>
        <v/>
      </c>
    </row>
    <row r="1695">
      <c r="F1695">
        <f>IFERROR(IF(AND(VALUE(RIGHT(F1695,1))&gt;=1,VALUE(RIGHT(F1695,1))&lt;=3),VALUE(RIGHT(F1695,1)),IF(AND(VALUE(RIGHT(F1695,1))&gt;=4,VALUE(RIGHT(F1695,1))&lt;=8),VALUE(RIGHT(F1695,1))-3,"")),"")</f>
        <v/>
      </c>
    </row>
    <row r="1696">
      <c r="F1696">
        <f>IFERROR(IF(AND(VALUE(RIGHT(F1696,1))&gt;=1,VALUE(RIGHT(F1696,1))&lt;=3),VALUE(RIGHT(F1696,1)),IF(AND(VALUE(RIGHT(F1696,1))&gt;=4,VALUE(RIGHT(F1696,1))&lt;=8),VALUE(RIGHT(F1696,1))-3,"")),"")</f>
        <v/>
      </c>
    </row>
    <row r="1697">
      <c r="F1697">
        <f>IFERROR(IF(AND(VALUE(RIGHT(F1697,1))&gt;=1,VALUE(RIGHT(F1697,1))&lt;=3),VALUE(RIGHT(F1697,1)),IF(AND(VALUE(RIGHT(F1697,1))&gt;=4,VALUE(RIGHT(F1697,1))&lt;=8),VALUE(RIGHT(F1697,1))-3,"")),"")</f>
        <v/>
      </c>
    </row>
    <row r="1698">
      <c r="F1698">
        <f>IFERROR(IF(AND(VALUE(RIGHT(F1698,1))&gt;=1,VALUE(RIGHT(F1698,1))&lt;=3),VALUE(RIGHT(F1698,1)),IF(AND(VALUE(RIGHT(F1698,1))&gt;=4,VALUE(RIGHT(F1698,1))&lt;=8),VALUE(RIGHT(F1698,1))-3,"")),"")</f>
        <v/>
      </c>
    </row>
    <row r="1699">
      <c r="F1699">
        <f>IFERROR(IF(AND(VALUE(RIGHT(F1699,1))&gt;=1,VALUE(RIGHT(F1699,1))&lt;=3),VALUE(RIGHT(F1699,1)),IF(AND(VALUE(RIGHT(F1699,1))&gt;=4,VALUE(RIGHT(F1699,1))&lt;=8),VALUE(RIGHT(F1699,1))-3,"")),"")</f>
        <v/>
      </c>
    </row>
    <row r="1700">
      <c r="F1700">
        <f>IFERROR(IF(AND(VALUE(RIGHT(F1700,1))&gt;=1,VALUE(RIGHT(F1700,1))&lt;=3),VALUE(RIGHT(F1700,1)),IF(AND(VALUE(RIGHT(F1700,1))&gt;=4,VALUE(RIGHT(F1700,1))&lt;=8),VALUE(RIGHT(F1700,1))-3,"")),"")</f>
        <v/>
      </c>
    </row>
    <row r="1701">
      <c r="F1701">
        <f>IFERROR(IF(AND(VALUE(RIGHT(F1701,1))&gt;=1,VALUE(RIGHT(F1701,1))&lt;=3),VALUE(RIGHT(F1701,1)),IF(AND(VALUE(RIGHT(F1701,1))&gt;=4,VALUE(RIGHT(F1701,1))&lt;=8),VALUE(RIGHT(F1701,1))-3,"")),"")</f>
        <v/>
      </c>
    </row>
    <row r="1702">
      <c r="F1702">
        <f>IFERROR(IF(AND(VALUE(RIGHT(F1702,1))&gt;=1,VALUE(RIGHT(F1702,1))&lt;=3),VALUE(RIGHT(F1702,1)),IF(AND(VALUE(RIGHT(F1702,1))&gt;=4,VALUE(RIGHT(F1702,1))&lt;=8),VALUE(RIGHT(F1702,1))-3,"")),"")</f>
        <v/>
      </c>
    </row>
    <row r="1703">
      <c r="F1703">
        <f>IFERROR(IF(AND(VALUE(RIGHT(F1703,1))&gt;=1,VALUE(RIGHT(F1703,1))&lt;=3),VALUE(RIGHT(F1703,1)),IF(AND(VALUE(RIGHT(F1703,1))&gt;=4,VALUE(RIGHT(F1703,1))&lt;=8),VALUE(RIGHT(F1703,1))-3,"")),"")</f>
        <v/>
      </c>
    </row>
    <row r="1704">
      <c r="F1704">
        <f>IFERROR(IF(AND(VALUE(RIGHT(F1704,1))&gt;=1,VALUE(RIGHT(F1704,1))&lt;=3),VALUE(RIGHT(F1704,1)),IF(AND(VALUE(RIGHT(F1704,1))&gt;=4,VALUE(RIGHT(F1704,1))&lt;=8),VALUE(RIGHT(F1704,1))-3,"")),"")</f>
        <v/>
      </c>
    </row>
    <row r="1705">
      <c r="F1705">
        <f>IFERROR(IF(AND(VALUE(RIGHT(F1705,1))&gt;=1,VALUE(RIGHT(F1705,1))&lt;=3),VALUE(RIGHT(F1705,1)),IF(AND(VALUE(RIGHT(F1705,1))&gt;=4,VALUE(RIGHT(F1705,1))&lt;=8),VALUE(RIGHT(F1705,1))-3,"")),"")</f>
        <v/>
      </c>
    </row>
    <row r="1706">
      <c r="F1706">
        <f>IFERROR(IF(AND(VALUE(RIGHT(F1706,1))&gt;=1,VALUE(RIGHT(F1706,1))&lt;=3),VALUE(RIGHT(F1706,1)),IF(AND(VALUE(RIGHT(F1706,1))&gt;=4,VALUE(RIGHT(F1706,1))&lt;=8),VALUE(RIGHT(F1706,1))-3,"")),"")</f>
        <v/>
      </c>
    </row>
    <row r="1707">
      <c r="F1707">
        <f>IFERROR(IF(AND(VALUE(RIGHT(F1707,1))&gt;=1,VALUE(RIGHT(F1707,1))&lt;=3),VALUE(RIGHT(F1707,1)),IF(AND(VALUE(RIGHT(F1707,1))&gt;=4,VALUE(RIGHT(F1707,1))&lt;=8),VALUE(RIGHT(F1707,1))-3,"")),"")</f>
        <v/>
      </c>
    </row>
    <row r="1708">
      <c r="F1708">
        <f>IFERROR(IF(AND(VALUE(RIGHT(F1708,1))&gt;=1,VALUE(RIGHT(F1708,1))&lt;=3),VALUE(RIGHT(F1708,1)),IF(AND(VALUE(RIGHT(F1708,1))&gt;=4,VALUE(RIGHT(F1708,1))&lt;=8),VALUE(RIGHT(F1708,1))-3,"")),"")</f>
        <v/>
      </c>
    </row>
    <row r="1709">
      <c r="F1709">
        <f>IFERROR(IF(AND(VALUE(RIGHT(F1709,1))&gt;=1,VALUE(RIGHT(F1709,1))&lt;=3),VALUE(RIGHT(F1709,1)),IF(AND(VALUE(RIGHT(F1709,1))&gt;=4,VALUE(RIGHT(F1709,1))&lt;=8),VALUE(RIGHT(F1709,1))-3,"")),"")</f>
        <v/>
      </c>
    </row>
    <row r="1710">
      <c r="F1710">
        <f>IFERROR(IF(AND(VALUE(RIGHT(F1710,1))&gt;=1,VALUE(RIGHT(F1710,1))&lt;=3),VALUE(RIGHT(F1710,1)),IF(AND(VALUE(RIGHT(F1710,1))&gt;=4,VALUE(RIGHT(F1710,1))&lt;=8),VALUE(RIGHT(F1710,1))-3,"")),"")</f>
        <v/>
      </c>
    </row>
    <row r="1711">
      <c r="F1711">
        <f>IFERROR(IF(AND(VALUE(RIGHT(F1711,1))&gt;=1,VALUE(RIGHT(F1711,1))&lt;=3),VALUE(RIGHT(F1711,1)),IF(AND(VALUE(RIGHT(F1711,1))&gt;=4,VALUE(RIGHT(F1711,1))&lt;=8),VALUE(RIGHT(F1711,1))-3,"")),"")</f>
        <v/>
      </c>
    </row>
    <row r="1712">
      <c r="F1712">
        <f>IFERROR(IF(AND(VALUE(RIGHT(F1712,1))&gt;=1,VALUE(RIGHT(F1712,1))&lt;=3),VALUE(RIGHT(F1712,1)),IF(AND(VALUE(RIGHT(F1712,1))&gt;=4,VALUE(RIGHT(F1712,1))&lt;=8),VALUE(RIGHT(F1712,1))-3,"")),"")</f>
        <v/>
      </c>
    </row>
    <row r="1713">
      <c r="F1713">
        <f>IFERROR(IF(AND(VALUE(RIGHT(F1713,1))&gt;=1,VALUE(RIGHT(F1713,1))&lt;=3),VALUE(RIGHT(F1713,1)),IF(AND(VALUE(RIGHT(F1713,1))&gt;=4,VALUE(RIGHT(F1713,1))&lt;=8),VALUE(RIGHT(F1713,1))-3,"")),"")</f>
        <v/>
      </c>
    </row>
    <row r="1714">
      <c r="F1714">
        <f>IFERROR(IF(AND(VALUE(RIGHT(F1714,1))&gt;=1,VALUE(RIGHT(F1714,1))&lt;=3),VALUE(RIGHT(F1714,1)),IF(AND(VALUE(RIGHT(F1714,1))&gt;=4,VALUE(RIGHT(F1714,1))&lt;=8),VALUE(RIGHT(F1714,1))-3,"")),"")</f>
        <v/>
      </c>
    </row>
    <row r="1715">
      <c r="F1715">
        <f>IFERROR(IF(AND(VALUE(RIGHT(F1715,1))&gt;=1,VALUE(RIGHT(F1715,1))&lt;=3),VALUE(RIGHT(F1715,1)),IF(AND(VALUE(RIGHT(F1715,1))&gt;=4,VALUE(RIGHT(F1715,1))&lt;=8),VALUE(RIGHT(F1715,1))-3,"")),"")</f>
        <v/>
      </c>
    </row>
    <row r="1716">
      <c r="F1716">
        <f>IFERROR(IF(AND(VALUE(RIGHT(F1716,1))&gt;=1,VALUE(RIGHT(F1716,1))&lt;=3),VALUE(RIGHT(F1716,1)),IF(AND(VALUE(RIGHT(F1716,1))&gt;=4,VALUE(RIGHT(F1716,1))&lt;=8),VALUE(RIGHT(F1716,1))-3,"")),"")</f>
        <v/>
      </c>
    </row>
    <row r="1717">
      <c r="F1717">
        <f>IFERROR(IF(AND(VALUE(RIGHT(F1717,1))&gt;=1,VALUE(RIGHT(F1717,1))&lt;=3),VALUE(RIGHT(F1717,1)),IF(AND(VALUE(RIGHT(F1717,1))&gt;=4,VALUE(RIGHT(F1717,1))&lt;=8),VALUE(RIGHT(F1717,1))-3,"")),"")</f>
        <v/>
      </c>
    </row>
    <row r="1718">
      <c r="F1718">
        <f>IFERROR(IF(AND(VALUE(RIGHT(F1718,1))&gt;=1,VALUE(RIGHT(F1718,1))&lt;=3),VALUE(RIGHT(F1718,1)),IF(AND(VALUE(RIGHT(F1718,1))&gt;=4,VALUE(RIGHT(F1718,1))&lt;=8),VALUE(RIGHT(F1718,1))-3,"")),"")</f>
        <v/>
      </c>
    </row>
    <row r="1719">
      <c r="F1719">
        <f>IFERROR(IF(AND(VALUE(RIGHT(F1719,1))&gt;=1,VALUE(RIGHT(F1719,1))&lt;=3),VALUE(RIGHT(F1719,1)),IF(AND(VALUE(RIGHT(F1719,1))&gt;=4,VALUE(RIGHT(F1719,1))&lt;=8),VALUE(RIGHT(F1719,1))-3,"")),"")</f>
        <v/>
      </c>
    </row>
    <row r="1720">
      <c r="F1720">
        <f>IFERROR(IF(AND(VALUE(RIGHT(F1720,1))&gt;=1,VALUE(RIGHT(F1720,1))&lt;=3),VALUE(RIGHT(F1720,1)),IF(AND(VALUE(RIGHT(F1720,1))&gt;=4,VALUE(RIGHT(F1720,1))&lt;=8),VALUE(RIGHT(F1720,1))-3,"")),"")</f>
        <v/>
      </c>
    </row>
    <row r="1721">
      <c r="F1721">
        <f>IFERROR(IF(AND(VALUE(RIGHT(F1721,1))&gt;=1,VALUE(RIGHT(F1721,1))&lt;=3),VALUE(RIGHT(F1721,1)),IF(AND(VALUE(RIGHT(F1721,1))&gt;=4,VALUE(RIGHT(F1721,1))&lt;=8),VALUE(RIGHT(F1721,1))-3,"")),"")</f>
        <v/>
      </c>
    </row>
    <row r="1722">
      <c r="F1722">
        <f>IFERROR(IF(AND(VALUE(RIGHT(F1722,1))&gt;=1,VALUE(RIGHT(F1722,1))&lt;=3),VALUE(RIGHT(F1722,1)),IF(AND(VALUE(RIGHT(F1722,1))&gt;=4,VALUE(RIGHT(F1722,1))&lt;=8),VALUE(RIGHT(F1722,1))-3,"")),"")</f>
        <v/>
      </c>
    </row>
    <row r="1723">
      <c r="F1723">
        <f>IFERROR(IF(AND(VALUE(RIGHT(F1723,1))&gt;=1,VALUE(RIGHT(F1723,1))&lt;=3),VALUE(RIGHT(F1723,1)),IF(AND(VALUE(RIGHT(F1723,1))&gt;=4,VALUE(RIGHT(F1723,1))&lt;=8),VALUE(RIGHT(F1723,1))-3,"")),"")</f>
        <v/>
      </c>
    </row>
    <row r="1724">
      <c r="F1724">
        <f>IFERROR(IF(AND(VALUE(RIGHT(F1724,1))&gt;=1,VALUE(RIGHT(F1724,1))&lt;=3),VALUE(RIGHT(F1724,1)),IF(AND(VALUE(RIGHT(F1724,1))&gt;=4,VALUE(RIGHT(F1724,1))&lt;=8),VALUE(RIGHT(F1724,1))-3,"")),"")</f>
        <v/>
      </c>
    </row>
    <row r="1725">
      <c r="F1725">
        <f>IFERROR(IF(AND(VALUE(RIGHT(F1725,1))&gt;=1,VALUE(RIGHT(F1725,1))&lt;=3),VALUE(RIGHT(F1725,1)),IF(AND(VALUE(RIGHT(F1725,1))&gt;=4,VALUE(RIGHT(F1725,1))&lt;=8),VALUE(RIGHT(F1725,1))-3,"")),"")</f>
        <v/>
      </c>
    </row>
    <row r="1726">
      <c r="F1726">
        <f>IFERROR(IF(AND(VALUE(RIGHT(F1726,1))&gt;=1,VALUE(RIGHT(F1726,1))&lt;=3),VALUE(RIGHT(F1726,1)),IF(AND(VALUE(RIGHT(F1726,1))&gt;=4,VALUE(RIGHT(F1726,1))&lt;=8),VALUE(RIGHT(F1726,1))-3,"")),"")</f>
        <v/>
      </c>
    </row>
    <row r="1727">
      <c r="F1727">
        <f>IFERROR(IF(AND(VALUE(RIGHT(F1727,1))&gt;=1,VALUE(RIGHT(F1727,1))&lt;=3),VALUE(RIGHT(F1727,1)),IF(AND(VALUE(RIGHT(F1727,1))&gt;=4,VALUE(RIGHT(F1727,1))&lt;=8),VALUE(RIGHT(F1727,1))-3,"")),"")</f>
        <v/>
      </c>
    </row>
    <row r="1728">
      <c r="F1728">
        <f>IFERROR(IF(AND(VALUE(RIGHT(F1728,1))&gt;=1,VALUE(RIGHT(F1728,1))&lt;=3),VALUE(RIGHT(F1728,1)),IF(AND(VALUE(RIGHT(F1728,1))&gt;=4,VALUE(RIGHT(F1728,1))&lt;=8),VALUE(RIGHT(F1728,1))-3,"")),"")</f>
        <v/>
      </c>
    </row>
    <row r="1729">
      <c r="F1729">
        <f>IFERROR(IF(AND(VALUE(RIGHT(F1729,1))&gt;=1,VALUE(RIGHT(F1729,1))&lt;=3),VALUE(RIGHT(F1729,1)),IF(AND(VALUE(RIGHT(F1729,1))&gt;=4,VALUE(RIGHT(F1729,1))&lt;=8),VALUE(RIGHT(F1729,1))-3,"")),"")</f>
        <v/>
      </c>
    </row>
    <row r="1730">
      <c r="F1730">
        <f>IFERROR(IF(AND(VALUE(RIGHT(F1730,1))&gt;=1,VALUE(RIGHT(F1730,1))&lt;=3),VALUE(RIGHT(F1730,1)),IF(AND(VALUE(RIGHT(F1730,1))&gt;=4,VALUE(RIGHT(F1730,1))&lt;=8),VALUE(RIGHT(F1730,1))-3,"")),"")</f>
        <v/>
      </c>
    </row>
    <row r="1731">
      <c r="F1731">
        <f>IFERROR(IF(AND(VALUE(RIGHT(F1731,1))&gt;=1,VALUE(RIGHT(F1731,1))&lt;=3),VALUE(RIGHT(F1731,1)),IF(AND(VALUE(RIGHT(F1731,1))&gt;=4,VALUE(RIGHT(F1731,1))&lt;=8),VALUE(RIGHT(F1731,1))-3,"")),"")</f>
        <v/>
      </c>
    </row>
    <row r="1732">
      <c r="F1732">
        <f>IFERROR(IF(AND(VALUE(RIGHT(F1732,1))&gt;=1,VALUE(RIGHT(F1732,1))&lt;=3),VALUE(RIGHT(F1732,1)),IF(AND(VALUE(RIGHT(F1732,1))&gt;=4,VALUE(RIGHT(F1732,1))&lt;=8),VALUE(RIGHT(F1732,1))-3,"")),"")</f>
        <v/>
      </c>
    </row>
    <row r="1733">
      <c r="F1733">
        <f>IFERROR(IF(AND(VALUE(RIGHT(F1733,1))&gt;=1,VALUE(RIGHT(F1733,1))&lt;=3),VALUE(RIGHT(F1733,1)),IF(AND(VALUE(RIGHT(F1733,1))&gt;=4,VALUE(RIGHT(F1733,1))&lt;=8),VALUE(RIGHT(F1733,1))-3,"")),"")</f>
        <v/>
      </c>
    </row>
    <row r="1734">
      <c r="F1734">
        <f>IFERROR(IF(AND(VALUE(RIGHT(F1734,1))&gt;=1,VALUE(RIGHT(F1734,1))&lt;=3),VALUE(RIGHT(F1734,1)),IF(AND(VALUE(RIGHT(F1734,1))&gt;=4,VALUE(RIGHT(F1734,1))&lt;=8),VALUE(RIGHT(F1734,1))-3,"")),"")</f>
        <v/>
      </c>
    </row>
    <row r="1735">
      <c r="F1735">
        <f>IFERROR(IF(AND(VALUE(RIGHT(F1735,1))&gt;=1,VALUE(RIGHT(F1735,1))&lt;=3),VALUE(RIGHT(F1735,1)),IF(AND(VALUE(RIGHT(F1735,1))&gt;=4,VALUE(RIGHT(F1735,1))&lt;=8),VALUE(RIGHT(F1735,1))-3,"")),"")</f>
        <v/>
      </c>
    </row>
    <row r="1736">
      <c r="F1736">
        <f>IFERROR(IF(AND(VALUE(RIGHT(F1736,1))&gt;=1,VALUE(RIGHT(F1736,1))&lt;=3),VALUE(RIGHT(F1736,1)),IF(AND(VALUE(RIGHT(F1736,1))&gt;=4,VALUE(RIGHT(F1736,1))&lt;=8),VALUE(RIGHT(F1736,1))-3,"")),"")</f>
        <v/>
      </c>
    </row>
    <row r="1737">
      <c r="F1737">
        <f>IFERROR(IF(AND(VALUE(RIGHT(F1737,1))&gt;=1,VALUE(RIGHT(F1737,1))&lt;=3),VALUE(RIGHT(F1737,1)),IF(AND(VALUE(RIGHT(F1737,1))&gt;=4,VALUE(RIGHT(F1737,1))&lt;=8),VALUE(RIGHT(F1737,1))-3,"")),"")</f>
        <v/>
      </c>
    </row>
    <row r="1738">
      <c r="F1738">
        <f>IFERROR(IF(AND(VALUE(RIGHT(F1738,1))&gt;=1,VALUE(RIGHT(F1738,1))&lt;=3),VALUE(RIGHT(F1738,1)),IF(AND(VALUE(RIGHT(F1738,1))&gt;=4,VALUE(RIGHT(F1738,1))&lt;=8),VALUE(RIGHT(F1738,1))-3,"")),"")</f>
        <v/>
      </c>
    </row>
    <row r="1739">
      <c r="F1739">
        <f>IFERROR(IF(AND(VALUE(RIGHT(F1739,1))&gt;=1,VALUE(RIGHT(F1739,1))&lt;=3),VALUE(RIGHT(F1739,1)),IF(AND(VALUE(RIGHT(F1739,1))&gt;=4,VALUE(RIGHT(F1739,1))&lt;=8),VALUE(RIGHT(F1739,1))-3,"")),"")</f>
        <v/>
      </c>
    </row>
    <row r="1740">
      <c r="F1740">
        <f>IFERROR(IF(AND(VALUE(RIGHT(F1740,1))&gt;=1,VALUE(RIGHT(F1740,1))&lt;=3),VALUE(RIGHT(F1740,1)),IF(AND(VALUE(RIGHT(F1740,1))&gt;=4,VALUE(RIGHT(F1740,1))&lt;=8),VALUE(RIGHT(F1740,1))-3,"")),"")</f>
        <v/>
      </c>
    </row>
    <row r="1741">
      <c r="F1741">
        <f>IFERROR(IF(AND(VALUE(RIGHT(F1741,1))&gt;=1,VALUE(RIGHT(F1741,1))&lt;=3),VALUE(RIGHT(F1741,1)),IF(AND(VALUE(RIGHT(F1741,1))&gt;=4,VALUE(RIGHT(F1741,1))&lt;=8),VALUE(RIGHT(F1741,1))-3,"")),"")</f>
        <v/>
      </c>
    </row>
    <row r="1742">
      <c r="F1742">
        <f>IFERROR(IF(AND(VALUE(RIGHT(F1742,1))&gt;=1,VALUE(RIGHT(F1742,1))&lt;=3),VALUE(RIGHT(F1742,1)),IF(AND(VALUE(RIGHT(F1742,1))&gt;=4,VALUE(RIGHT(F1742,1))&lt;=8),VALUE(RIGHT(F1742,1))-3,"")),"")</f>
        <v/>
      </c>
    </row>
    <row r="1743">
      <c r="F1743">
        <f>IFERROR(IF(AND(VALUE(RIGHT(F1743,1))&gt;=1,VALUE(RIGHT(F1743,1))&lt;=3),VALUE(RIGHT(F1743,1)),IF(AND(VALUE(RIGHT(F1743,1))&gt;=4,VALUE(RIGHT(F1743,1))&lt;=8),VALUE(RIGHT(F1743,1))-3,"")),"")</f>
        <v/>
      </c>
    </row>
    <row r="1744">
      <c r="F1744">
        <f>IFERROR(IF(AND(VALUE(RIGHT(F1744,1))&gt;=1,VALUE(RIGHT(F1744,1))&lt;=3),VALUE(RIGHT(F1744,1)),IF(AND(VALUE(RIGHT(F1744,1))&gt;=4,VALUE(RIGHT(F1744,1))&lt;=8),VALUE(RIGHT(F1744,1))-3,"")),"")</f>
        <v/>
      </c>
    </row>
    <row r="1745">
      <c r="F1745">
        <f>IFERROR(IF(AND(VALUE(RIGHT(F1745,1))&gt;=1,VALUE(RIGHT(F1745,1))&lt;=3),VALUE(RIGHT(F1745,1)),IF(AND(VALUE(RIGHT(F1745,1))&gt;=4,VALUE(RIGHT(F1745,1))&lt;=8),VALUE(RIGHT(F1745,1))-3,"")),"")</f>
        <v/>
      </c>
    </row>
    <row r="1746">
      <c r="F1746">
        <f>IFERROR(IF(AND(VALUE(RIGHT(F1746,1))&gt;=1,VALUE(RIGHT(F1746,1))&lt;=3),VALUE(RIGHT(F1746,1)),IF(AND(VALUE(RIGHT(F1746,1))&gt;=4,VALUE(RIGHT(F1746,1))&lt;=8),VALUE(RIGHT(F1746,1))-3,"")),"")</f>
        <v/>
      </c>
    </row>
    <row r="1747">
      <c r="F1747">
        <f>IFERROR(IF(AND(VALUE(RIGHT(F1747,1))&gt;=1,VALUE(RIGHT(F1747,1))&lt;=3),VALUE(RIGHT(F1747,1)),IF(AND(VALUE(RIGHT(F1747,1))&gt;=4,VALUE(RIGHT(F1747,1))&lt;=8),VALUE(RIGHT(F1747,1))-3,"")),"")</f>
        <v/>
      </c>
    </row>
    <row r="1748">
      <c r="F1748">
        <f>IFERROR(IF(AND(VALUE(RIGHT(F1748,1))&gt;=1,VALUE(RIGHT(F1748,1))&lt;=3),VALUE(RIGHT(F1748,1)),IF(AND(VALUE(RIGHT(F1748,1))&gt;=4,VALUE(RIGHT(F1748,1))&lt;=8),VALUE(RIGHT(F1748,1))-3,"")),"")</f>
        <v/>
      </c>
    </row>
    <row r="1749">
      <c r="F1749">
        <f>IFERROR(IF(AND(VALUE(RIGHT(F1749,1))&gt;=1,VALUE(RIGHT(F1749,1))&lt;=3),VALUE(RIGHT(F1749,1)),IF(AND(VALUE(RIGHT(F1749,1))&gt;=4,VALUE(RIGHT(F1749,1))&lt;=8),VALUE(RIGHT(F1749,1))-3,"")),"")</f>
        <v/>
      </c>
    </row>
    <row r="1750">
      <c r="F1750">
        <f>IFERROR(IF(AND(VALUE(RIGHT(F1750,1))&gt;=1,VALUE(RIGHT(F1750,1))&lt;=3),VALUE(RIGHT(F1750,1)),IF(AND(VALUE(RIGHT(F1750,1))&gt;=4,VALUE(RIGHT(F1750,1))&lt;=8),VALUE(RIGHT(F1750,1))-3,"")),"")</f>
        <v/>
      </c>
    </row>
    <row r="1751">
      <c r="F1751">
        <f>IFERROR(IF(AND(VALUE(RIGHT(F1751,1))&gt;=1,VALUE(RIGHT(F1751,1))&lt;=3),VALUE(RIGHT(F1751,1)),IF(AND(VALUE(RIGHT(F1751,1))&gt;=4,VALUE(RIGHT(F1751,1))&lt;=8),VALUE(RIGHT(F1751,1))-3,"")),"")</f>
        <v/>
      </c>
    </row>
    <row r="1752">
      <c r="F1752">
        <f>IFERROR(IF(AND(VALUE(RIGHT(F1752,1))&gt;=1,VALUE(RIGHT(F1752,1))&lt;=3),VALUE(RIGHT(F1752,1)),IF(AND(VALUE(RIGHT(F1752,1))&gt;=4,VALUE(RIGHT(F1752,1))&lt;=8),VALUE(RIGHT(F1752,1))-3,"")),"")</f>
        <v/>
      </c>
    </row>
    <row r="1753">
      <c r="F1753">
        <f>IFERROR(IF(AND(VALUE(RIGHT(F1753,1))&gt;=1,VALUE(RIGHT(F1753,1))&lt;=3),VALUE(RIGHT(F1753,1)),IF(AND(VALUE(RIGHT(F1753,1))&gt;=4,VALUE(RIGHT(F1753,1))&lt;=8),VALUE(RIGHT(F1753,1))-3,"")),"")</f>
        <v/>
      </c>
    </row>
    <row r="1754">
      <c r="F1754">
        <f>IFERROR(IF(AND(VALUE(RIGHT(F1754,1))&gt;=1,VALUE(RIGHT(F1754,1))&lt;=3),VALUE(RIGHT(F1754,1)),IF(AND(VALUE(RIGHT(F1754,1))&gt;=4,VALUE(RIGHT(F1754,1))&lt;=8),VALUE(RIGHT(F1754,1))-3,"")),"")</f>
        <v/>
      </c>
    </row>
    <row r="1755">
      <c r="F1755">
        <f>IFERROR(IF(AND(VALUE(RIGHT(F1755,1))&gt;=1,VALUE(RIGHT(F1755,1))&lt;=3),VALUE(RIGHT(F1755,1)),IF(AND(VALUE(RIGHT(F1755,1))&gt;=4,VALUE(RIGHT(F1755,1))&lt;=8),VALUE(RIGHT(F1755,1))-3,"")),"")</f>
        <v/>
      </c>
    </row>
    <row r="1756">
      <c r="F1756">
        <f>IFERROR(IF(AND(VALUE(RIGHT(F1756,1))&gt;=1,VALUE(RIGHT(F1756,1))&lt;=3),VALUE(RIGHT(F1756,1)),IF(AND(VALUE(RIGHT(F1756,1))&gt;=4,VALUE(RIGHT(F1756,1))&lt;=8),VALUE(RIGHT(F1756,1))-3,"")),"")</f>
        <v/>
      </c>
    </row>
    <row r="1757">
      <c r="F1757">
        <f>IFERROR(IF(AND(VALUE(RIGHT(F1757,1))&gt;=1,VALUE(RIGHT(F1757,1))&lt;=3),VALUE(RIGHT(F1757,1)),IF(AND(VALUE(RIGHT(F1757,1))&gt;=4,VALUE(RIGHT(F1757,1))&lt;=8),VALUE(RIGHT(F1757,1))-3,"")),"")</f>
        <v/>
      </c>
    </row>
    <row r="1758">
      <c r="F1758">
        <f>IFERROR(IF(AND(VALUE(RIGHT(F1758,1))&gt;=1,VALUE(RIGHT(F1758,1))&lt;=3),VALUE(RIGHT(F1758,1)),IF(AND(VALUE(RIGHT(F1758,1))&gt;=4,VALUE(RIGHT(F1758,1))&lt;=8),VALUE(RIGHT(F1758,1))-3,"")),"")</f>
        <v/>
      </c>
    </row>
    <row r="1759">
      <c r="F1759">
        <f>IFERROR(IF(AND(VALUE(RIGHT(F1759,1))&gt;=1,VALUE(RIGHT(F1759,1))&lt;=3),VALUE(RIGHT(F1759,1)),IF(AND(VALUE(RIGHT(F1759,1))&gt;=4,VALUE(RIGHT(F1759,1))&lt;=8),VALUE(RIGHT(F1759,1))-3,"")),"")</f>
        <v/>
      </c>
    </row>
    <row r="1760">
      <c r="F1760">
        <f>IFERROR(IF(AND(VALUE(RIGHT(F1760,1))&gt;=1,VALUE(RIGHT(F1760,1))&lt;=3),VALUE(RIGHT(F1760,1)),IF(AND(VALUE(RIGHT(F1760,1))&gt;=4,VALUE(RIGHT(F1760,1))&lt;=8),VALUE(RIGHT(F1760,1))-3,"")),"")</f>
        <v/>
      </c>
    </row>
    <row r="1761">
      <c r="F1761">
        <f>IFERROR(IF(AND(VALUE(RIGHT(F1761,1))&gt;=1,VALUE(RIGHT(F1761,1))&lt;=3),VALUE(RIGHT(F1761,1)),IF(AND(VALUE(RIGHT(F1761,1))&gt;=4,VALUE(RIGHT(F1761,1))&lt;=8),VALUE(RIGHT(F1761,1))-3,"")),"")</f>
        <v/>
      </c>
    </row>
    <row r="1762">
      <c r="F1762">
        <f>IFERROR(IF(AND(VALUE(RIGHT(F1762,1))&gt;=1,VALUE(RIGHT(F1762,1))&lt;=3),VALUE(RIGHT(F1762,1)),IF(AND(VALUE(RIGHT(F1762,1))&gt;=4,VALUE(RIGHT(F1762,1))&lt;=8),VALUE(RIGHT(F1762,1))-3,"")),"")</f>
        <v/>
      </c>
    </row>
    <row r="1763">
      <c r="F1763">
        <f>IFERROR(IF(AND(VALUE(RIGHT(F1763,1))&gt;=1,VALUE(RIGHT(F1763,1))&lt;=3),VALUE(RIGHT(F1763,1)),IF(AND(VALUE(RIGHT(F1763,1))&gt;=4,VALUE(RIGHT(F1763,1))&lt;=8),VALUE(RIGHT(F1763,1))-3,"")),"")</f>
        <v/>
      </c>
    </row>
    <row r="1764">
      <c r="F1764">
        <f>IFERROR(IF(AND(VALUE(RIGHT(F1764,1))&gt;=1,VALUE(RIGHT(F1764,1))&lt;=3),VALUE(RIGHT(F1764,1)),IF(AND(VALUE(RIGHT(F1764,1))&gt;=4,VALUE(RIGHT(F1764,1))&lt;=8),VALUE(RIGHT(F1764,1))-3,"")),"")</f>
        <v/>
      </c>
    </row>
    <row r="1765">
      <c r="F1765">
        <f>IFERROR(IF(AND(VALUE(RIGHT(F1765,1))&gt;=1,VALUE(RIGHT(F1765,1))&lt;=3),VALUE(RIGHT(F1765,1)),IF(AND(VALUE(RIGHT(F1765,1))&gt;=4,VALUE(RIGHT(F1765,1))&lt;=8),VALUE(RIGHT(F1765,1))-3,"")),"")</f>
        <v/>
      </c>
    </row>
    <row r="1766">
      <c r="F1766">
        <f>IFERROR(IF(AND(VALUE(RIGHT(F1766,1))&gt;=1,VALUE(RIGHT(F1766,1))&lt;=3),VALUE(RIGHT(F1766,1)),IF(AND(VALUE(RIGHT(F1766,1))&gt;=4,VALUE(RIGHT(F1766,1))&lt;=8),VALUE(RIGHT(F1766,1))-3,"")),"")</f>
        <v/>
      </c>
    </row>
    <row r="1767">
      <c r="F1767">
        <f>IFERROR(IF(AND(VALUE(RIGHT(F1767,1))&gt;=1,VALUE(RIGHT(F1767,1))&lt;=3),VALUE(RIGHT(F1767,1)),IF(AND(VALUE(RIGHT(F1767,1))&gt;=4,VALUE(RIGHT(F1767,1))&lt;=8),VALUE(RIGHT(F1767,1))-3,"")),"")</f>
        <v/>
      </c>
    </row>
    <row r="1768">
      <c r="F1768">
        <f>IFERROR(IF(AND(VALUE(RIGHT(F1768,1))&gt;=1,VALUE(RIGHT(F1768,1))&lt;=3),VALUE(RIGHT(F1768,1)),IF(AND(VALUE(RIGHT(F1768,1))&gt;=4,VALUE(RIGHT(F1768,1))&lt;=8),VALUE(RIGHT(F1768,1))-3,"")),"")</f>
        <v/>
      </c>
    </row>
    <row r="1769">
      <c r="F1769">
        <f>IFERROR(IF(AND(VALUE(RIGHT(F1769,1))&gt;=1,VALUE(RIGHT(F1769,1))&lt;=3),VALUE(RIGHT(F1769,1)),IF(AND(VALUE(RIGHT(F1769,1))&gt;=4,VALUE(RIGHT(F1769,1))&lt;=8),VALUE(RIGHT(F1769,1))-3,"")),"")</f>
        <v/>
      </c>
    </row>
    <row r="1770">
      <c r="F1770">
        <f>IFERROR(IF(AND(VALUE(RIGHT(F1770,1))&gt;=1,VALUE(RIGHT(F1770,1))&lt;=3),VALUE(RIGHT(F1770,1)),IF(AND(VALUE(RIGHT(F1770,1))&gt;=4,VALUE(RIGHT(F1770,1))&lt;=8),VALUE(RIGHT(F1770,1))-3,"")),"")</f>
        <v/>
      </c>
    </row>
    <row r="1771">
      <c r="F1771">
        <f>IFERROR(IF(AND(VALUE(RIGHT(F1771,1))&gt;=1,VALUE(RIGHT(F1771,1))&lt;=3),VALUE(RIGHT(F1771,1)),IF(AND(VALUE(RIGHT(F1771,1))&gt;=4,VALUE(RIGHT(F1771,1))&lt;=8),VALUE(RIGHT(F1771,1))-3,"")),"")</f>
        <v/>
      </c>
    </row>
    <row r="1772">
      <c r="F1772">
        <f>IFERROR(IF(AND(VALUE(RIGHT(F1772,1))&gt;=1,VALUE(RIGHT(F1772,1))&lt;=3),VALUE(RIGHT(F1772,1)),IF(AND(VALUE(RIGHT(F1772,1))&gt;=4,VALUE(RIGHT(F1772,1))&lt;=8),VALUE(RIGHT(F1772,1))-3,"")),"")</f>
        <v/>
      </c>
    </row>
    <row r="1773">
      <c r="F1773">
        <f>IFERROR(IF(AND(VALUE(RIGHT(F1773,1))&gt;=1,VALUE(RIGHT(F1773,1))&lt;=3),VALUE(RIGHT(F1773,1)),IF(AND(VALUE(RIGHT(F1773,1))&gt;=4,VALUE(RIGHT(F1773,1))&lt;=8),VALUE(RIGHT(F1773,1))-3,"")),"")</f>
        <v/>
      </c>
    </row>
    <row r="1774">
      <c r="F1774">
        <f>IFERROR(IF(AND(VALUE(RIGHT(F1774,1))&gt;=1,VALUE(RIGHT(F1774,1))&lt;=3),VALUE(RIGHT(F1774,1)),IF(AND(VALUE(RIGHT(F1774,1))&gt;=4,VALUE(RIGHT(F1774,1))&lt;=8),VALUE(RIGHT(F1774,1))-3,"")),"")</f>
        <v/>
      </c>
    </row>
    <row r="1775">
      <c r="F1775">
        <f>IFERROR(IF(AND(VALUE(RIGHT(F1775,1))&gt;=1,VALUE(RIGHT(F1775,1))&lt;=3),VALUE(RIGHT(F1775,1)),IF(AND(VALUE(RIGHT(F1775,1))&gt;=4,VALUE(RIGHT(F1775,1))&lt;=8),VALUE(RIGHT(F1775,1))-3,"")),"")</f>
        <v/>
      </c>
    </row>
    <row r="1776">
      <c r="F1776">
        <f>IFERROR(IF(AND(VALUE(RIGHT(F1776,1))&gt;=1,VALUE(RIGHT(F1776,1))&lt;=3),VALUE(RIGHT(F1776,1)),IF(AND(VALUE(RIGHT(F1776,1))&gt;=4,VALUE(RIGHT(F1776,1))&lt;=8),VALUE(RIGHT(F1776,1))-3,"")),"")</f>
        <v/>
      </c>
    </row>
    <row r="1777">
      <c r="F1777">
        <f>IFERROR(IF(AND(VALUE(RIGHT(F1777,1))&gt;=1,VALUE(RIGHT(F1777,1))&lt;=3),VALUE(RIGHT(F1777,1)),IF(AND(VALUE(RIGHT(F1777,1))&gt;=4,VALUE(RIGHT(F1777,1))&lt;=8),VALUE(RIGHT(F1777,1))-3,"")),"")</f>
        <v/>
      </c>
    </row>
    <row r="1778">
      <c r="F1778">
        <f>IFERROR(IF(AND(VALUE(RIGHT(F1778,1))&gt;=1,VALUE(RIGHT(F1778,1))&lt;=3),VALUE(RIGHT(F1778,1)),IF(AND(VALUE(RIGHT(F1778,1))&gt;=4,VALUE(RIGHT(F1778,1))&lt;=8),VALUE(RIGHT(F1778,1))-3,"")),"")</f>
        <v/>
      </c>
    </row>
    <row r="1779">
      <c r="F1779">
        <f>IFERROR(IF(AND(VALUE(RIGHT(F1779,1))&gt;=1,VALUE(RIGHT(F1779,1))&lt;=3),VALUE(RIGHT(F1779,1)),IF(AND(VALUE(RIGHT(F1779,1))&gt;=4,VALUE(RIGHT(F1779,1))&lt;=8),VALUE(RIGHT(F1779,1))-3,"")),"")</f>
        <v/>
      </c>
    </row>
    <row r="1780">
      <c r="F1780">
        <f>IFERROR(IF(AND(VALUE(RIGHT(F1780,1))&gt;=1,VALUE(RIGHT(F1780,1))&lt;=3),VALUE(RIGHT(F1780,1)),IF(AND(VALUE(RIGHT(F1780,1))&gt;=4,VALUE(RIGHT(F1780,1))&lt;=8),VALUE(RIGHT(F1780,1))-3,"")),"")</f>
        <v/>
      </c>
    </row>
    <row r="1781">
      <c r="F1781">
        <f>IFERROR(IF(AND(VALUE(RIGHT(F1781,1))&gt;=1,VALUE(RIGHT(F1781,1))&lt;=3),VALUE(RIGHT(F1781,1)),IF(AND(VALUE(RIGHT(F1781,1))&gt;=4,VALUE(RIGHT(F1781,1))&lt;=8),VALUE(RIGHT(F1781,1))-3,"")),"")</f>
        <v/>
      </c>
    </row>
    <row r="1782">
      <c r="F1782">
        <f>IFERROR(IF(AND(VALUE(RIGHT(F1782,1))&gt;=1,VALUE(RIGHT(F1782,1))&lt;=3),VALUE(RIGHT(F1782,1)),IF(AND(VALUE(RIGHT(F1782,1))&gt;=4,VALUE(RIGHT(F1782,1))&lt;=8),VALUE(RIGHT(F1782,1))-3,"")),"")</f>
        <v/>
      </c>
    </row>
    <row r="1783">
      <c r="F1783">
        <f>IFERROR(IF(AND(VALUE(RIGHT(F1783,1))&gt;=1,VALUE(RIGHT(F1783,1))&lt;=3),VALUE(RIGHT(F1783,1)),IF(AND(VALUE(RIGHT(F1783,1))&gt;=4,VALUE(RIGHT(F1783,1))&lt;=8),VALUE(RIGHT(F1783,1))-3,"")),"")</f>
        <v/>
      </c>
    </row>
    <row r="1784">
      <c r="F1784">
        <f>IFERROR(IF(AND(VALUE(RIGHT(F1784,1))&gt;=1,VALUE(RIGHT(F1784,1))&lt;=3),VALUE(RIGHT(F1784,1)),IF(AND(VALUE(RIGHT(F1784,1))&gt;=4,VALUE(RIGHT(F1784,1))&lt;=8),VALUE(RIGHT(F1784,1))-3,"")),"")</f>
        <v/>
      </c>
    </row>
    <row r="1785">
      <c r="F1785">
        <f>IFERROR(IF(AND(VALUE(RIGHT(F1785,1))&gt;=1,VALUE(RIGHT(F1785,1))&lt;=3),VALUE(RIGHT(F1785,1)),IF(AND(VALUE(RIGHT(F1785,1))&gt;=4,VALUE(RIGHT(F1785,1))&lt;=8),VALUE(RIGHT(F1785,1))-3,"")),"")</f>
        <v/>
      </c>
    </row>
    <row r="1786">
      <c r="F1786">
        <f>IFERROR(IF(AND(VALUE(RIGHT(F1786,1))&gt;=1,VALUE(RIGHT(F1786,1))&lt;=3),VALUE(RIGHT(F1786,1)),IF(AND(VALUE(RIGHT(F1786,1))&gt;=4,VALUE(RIGHT(F1786,1))&lt;=8),VALUE(RIGHT(F1786,1))-3,"")),"")</f>
        <v/>
      </c>
    </row>
    <row r="1787">
      <c r="F1787">
        <f>IFERROR(IF(AND(VALUE(RIGHT(F1787,1))&gt;=1,VALUE(RIGHT(F1787,1))&lt;=3),VALUE(RIGHT(F1787,1)),IF(AND(VALUE(RIGHT(F1787,1))&gt;=4,VALUE(RIGHT(F1787,1))&lt;=8),VALUE(RIGHT(F1787,1))-3,"")),"")</f>
        <v/>
      </c>
    </row>
    <row r="1788">
      <c r="F1788">
        <f>IFERROR(IF(AND(VALUE(RIGHT(F1788,1))&gt;=1,VALUE(RIGHT(F1788,1))&lt;=3),VALUE(RIGHT(F1788,1)),IF(AND(VALUE(RIGHT(F1788,1))&gt;=4,VALUE(RIGHT(F1788,1))&lt;=8),VALUE(RIGHT(F1788,1))-3,"")),"")</f>
        <v/>
      </c>
    </row>
    <row r="1789">
      <c r="F1789">
        <f>IFERROR(IF(AND(VALUE(RIGHT(F1789,1))&gt;=1,VALUE(RIGHT(F1789,1))&lt;=3),VALUE(RIGHT(F1789,1)),IF(AND(VALUE(RIGHT(F1789,1))&gt;=4,VALUE(RIGHT(F1789,1))&lt;=8),VALUE(RIGHT(F1789,1))-3,"")),"")</f>
        <v/>
      </c>
    </row>
    <row r="1790">
      <c r="F1790">
        <f>IFERROR(IF(AND(VALUE(RIGHT(F1790,1))&gt;=1,VALUE(RIGHT(F1790,1))&lt;=3),VALUE(RIGHT(F1790,1)),IF(AND(VALUE(RIGHT(F1790,1))&gt;=4,VALUE(RIGHT(F1790,1))&lt;=8),VALUE(RIGHT(F1790,1))-3,"")),"")</f>
        <v/>
      </c>
    </row>
    <row r="1791">
      <c r="F1791">
        <f>IFERROR(IF(AND(VALUE(RIGHT(F1791,1))&gt;=1,VALUE(RIGHT(F1791,1))&lt;=3),VALUE(RIGHT(F1791,1)),IF(AND(VALUE(RIGHT(F1791,1))&gt;=4,VALUE(RIGHT(F1791,1))&lt;=8),VALUE(RIGHT(F1791,1))-3,"")),"")</f>
        <v/>
      </c>
    </row>
    <row r="1792">
      <c r="F1792">
        <f>IFERROR(IF(AND(VALUE(RIGHT(F1792,1))&gt;=1,VALUE(RIGHT(F1792,1))&lt;=3),VALUE(RIGHT(F1792,1)),IF(AND(VALUE(RIGHT(F1792,1))&gt;=4,VALUE(RIGHT(F1792,1))&lt;=8),VALUE(RIGHT(F1792,1))-3,"")),"")</f>
        <v/>
      </c>
    </row>
    <row r="1793">
      <c r="F1793">
        <f>IFERROR(IF(AND(VALUE(RIGHT(F1793,1))&gt;=1,VALUE(RIGHT(F1793,1))&lt;=3),VALUE(RIGHT(F1793,1)),IF(AND(VALUE(RIGHT(F1793,1))&gt;=4,VALUE(RIGHT(F1793,1))&lt;=8),VALUE(RIGHT(F1793,1))-3,"")),"")</f>
        <v/>
      </c>
    </row>
    <row r="1794">
      <c r="F1794">
        <f>IFERROR(IF(AND(VALUE(RIGHT(F1794,1))&gt;=1,VALUE(RIGHT(F1794,1))&lt;=3),VALUE(RIGHT(F1794,1)),IF(AND(VALUE(RIGHT(F1794,1))&gt;=4,VALUE(RIGHT(F1794,1))&lt;=8),VALUE(RIGHT(F1794,1))-3,"")),"")</f>
        <v/>
      </c>
    </row>
    <row r="1795">
      <c r="F1795">
        <f>IFERROR(IF(AND(VALUE(RIGHT(F1795,1))&gt;=1,VALUE(RIGHT(F1795,1))&lt;=3),VALUE(RIGHT(F1795,1)),IF(AND(VALUE(RIGHT(F1795,1))&gt;=4,VALUE(RIGHT(F1795,1))&lt;=8),VALUE(RIGHT(F1795,1))-3,"")),"")</f>
        <v/>
      </c>
    </row>
    <row r="1796">
      <c r="F1796">
        <f>IFERROR(IF(AND(VALUE(RIGHT(F1796,1))&gt;=1,VALUE(RIGHT(F1796,1))&lt;=3),VALUE(RIGHT(F1796,1)),IF(AND(VALUE(RIGHT(F1796,1))&gt;=4,VALUE(RIGHT(F1796,1))&lt;=8),VALUE(RIGHT(F1796,1))-3,"")),"")</f>
        <v/>
      </c>
    </row>
    <row r="1797">
      <c r="F1797">
        <f>IFERROR(IF(AND(VALUE(RIGHT(F1797,1))&gt;=1,VALUE(RIGHT(F1797,1))&lt;=3),VALUE(RIGHT(F1797,1)),IF(AND(VALUE(RIGHT(F1797,1))&gt;=4,VALUE(RIGHT(F1797,1))&lt;=8),VALUE(RIGHT(F1797,1))-3,"")),"")</f>
        <v/>
      </c>
    </row>
    <row r="1798">
      <c r="F1798">
        <f>IFERROR(IF(AND(VALUE(RIGHT(F1798,1))&gt;=1,VALUE(RIGHT(F1798,1))&lt;=3),VALUE(RIGHT(F1798,1)),IF(AND(VALUE(RIGHT(F1798,1))&gt;=4,VALUE(RIGHT(F1798,1))&lt;=8),VALUE(RIGHT(F1798,1))-3,"")),"")</f>
        <v/>
      </c>
    </row>
    <row r="1799">
      <c r="F1799">
        <f>IFERROR(IF(AND(VALUE(RIGHT(F1799,1))&gt;=1,VALUE(RIGHT(F1799,1))&lt;=3),VALUE(RIGHT(F1799,1)),IF(AND(VALUE(RIGHT(F1799,1))&gt;=4,VALUE(RIGHT(F1799,1))&lt;=8),VALUE(RIGHT(F1799,1))-3,"")),"")</f>
        <v/>
      </c>
    </row>
    <row r="1800">
      <c r="F1800">
        <f>IFERROR(IF(AND(VALUE(RIGHT(F1800,1))&gt;=1,VALUE(RIGHT(F1800,1))&lt;=3),VALUE(RIGHT(F1800,1)),IF(AND(VALUE(RIGHT(F1800,1))&gt;=4,VALUE(RIGHT(F1800,1))&lt;=8),VALUE(RIGHT(F1800,1))-3,"")),"")</f>
        <v/>
      </c>
    </row>
    <row r="1801">
      <c r="F1801">
        <f>IFERROR(IF(AND(VALUE(RIGHT(F1801,1))&gt;=1,VALUE(RIGHT(F1801,1))&lt;=3),VALUE(RIGHT(F1801,1)),IF(AND(VALUE(RIGHT(F1801,1))&gt;=4,VALUE(RIGHT(F1801,1))&lt;=8),VALUE(RIGHT(F1801,1))-3,"")),"")</f>
        <v/>
      </c>
    </row>
    <row r="1802">
      <c r="F1802">
        <f>IFERROR(IF(AND(VALUE(RIGHT(F1802,1))&gt;=1,VALUE(RIGHT(F1802,1))&lt;=3),VALUE(RIGHT(F1802,1)),IF(AND(VALUE(RIGHT(F1802,1))&gt;=4,VALUE(RIGHT(F1802,1))&lt;=8),VALUE(RIGHT(F1802,1))-3,"")),"")</f>
        <v/>
      </c>
    </row>
    <row r="1803">
      <c r="F1803">
        <f>IFERROR(IF(AND(VALUE(RIGHT(F1803,1))&gt;=1,VALUE(RIGHT(F1803,1))&lt;=3),VALUE(RIGHT(F1803,1)),IF(AND(VALUE(RIGHT(F1803,1))&gt;=4,VALUE(RIGHT(F1803,1))&lt;=8),VALUE(RIGHT(F1803,1))-3,"")),"")</f>
        <v/>
      </c>
    </row>
    <row r="1804">
      <c r="F1804">
        <f>IFERROR(IF(AND(VALUE(RIGHT(F1804,1))&gt;=1,VALUE(RIGHT(F1804,1))&lt;=3),VALUE(RIGHT(F1804,1)),IF(AND(VALUE(RIGHT(F1804,1))&gt;=4,VALUE(RIGHT(F1804,1))&lt;=8),VALUE(RIGHT(F1804,1))-3,"")),"")</f>
        <v/>
      </c>
    </row>
    <row r="1805">
      <c r="F1805">
        <f>IFERROR(IF(AND(VALUE(RIGHT(F1805,1))&gt;=1,VALUE(RIGHT(F1805,1))&lt;=3),VALUE(RIGHT(F1805,1)),IF(AND(VALUE(RIGHT(F1805,1))&gt;=4,VALUE(RIGHT(F1805,1))&lt;=8),VALUE(RIGHT(F1805,1))-3,"")),"")</f>
        <v/>
      </c>
    </row>
    <row r="1806">
      <c r="F1806">
        <f>IFERROR(IF(AND(VALUE(RIGHT(F1806,1))&gt;=1,VALUE(RIGHT(F1806,1))&lt;=3),VALUE(RIGHT(F1806,1)),IF(AND(VALUE(RIGHT(F1806,1))&gt;=4,VALUE(RIGHT(F1806,1))&lt;=8),VALUE(RIGHT(F1806,1))-3,"")),"")</f>
        <v/>
      </c>
    </row>
    <row r="1807">
      <c r="F1807">
        <f>IFERROR(IF(AND(VALUE(RIGHT(F1807,1))&gt;=1,VALUE(RIGHT(F1807,1))&lt;=3),VALUE(RIGHT(F1807,1)),IF(AND(VALUE(RIGHT(F1807,1))&gt;=4,VALUE(RIGHT(F1807,1))&lt;=8),VALUE(RIGHT(F1807,1))-3,"")),"")</f>
        <v/>
      </c>
    </row>
    <row r="1808">
      <c r="F1808">
        <f>IFERROR(IF(AND(VALUE(RIGHT(F1808,1))&gt;=1,VALUE(RIGHT(F1808,1))&lt;=3),VALUE(RIGHT(F1808,1)),IF(AND(VALUE(RIGHT(F1808,1))&gt;=4,VALUE(RIGHT(F1808,1))&lt;=8),VALUE(RIGHT(F1808,1))-3,"")),"")</f>
        <v/>
      </c>
    </row>
    <row r="1809">
      <c r="F1809">
        <f>IFERROR(IF(AND(VALUE(RIGHT(F1809,1))&gt;=1,VALUE(RIGHT(F1809,1))&lt;=3),VALUE(RIGHT(F1809,1)),IF(AND(VALUE(RIGHT(F1809,1))&gt;=4,VALUE(RIGHT(F1809,1))&lt;=8),VALUE(RIGHT(F1809,1))-3,"")),"")</f>
        <v/>
      </c>
    </row>
    <row r="1810">
      <c r="F1810">
        <f>IFERROR(IF(AND(VALUE(RIGHT(F1810,1))&gt;=1,VALUE(RIGHT(F1810,1))&lt;=3),VALUE(RIGHT(F1810,1)),IF(AND(VALUE(RIGHT(F1810,1))&gt;=4,VALUE(RIGHT(F1810,1))&lt;=8),VALUE(RIGHT(F1810,1))-3,"")),"")</f>
        <v/>
      </c>
    </row>
    <row r="1811">
      <c r="F1811">
        <f>IFERROR(IF(AND(VALUE(RIGHT(F1811,1))&gt;=1,VALUE(RIGHT(F1811,1))&lt;=3),VALUE(RIGHT(F1811,1)),IF(AND(VALUE(RIGHT(F1811,1))&gt;=4,VALUE(RIGHT(F1811,1))&lt;=8),VALUE(RIGHT(F1811,1))-3,"")),"")</f>
        <v/>
      </c>
    </row>
    <row r="1812">
      <c r="F1812">
        <f>IFERROR(IF(AND(VALUE(RIGHT(F1812,1))&gt;=1,VALUE(RIGHT(F1812,1))&lt;=3),VALUE(RIGHT(F1812,1)),IF(AND(VALUE(RIGHT(F1812,1))&gt;=4,VALUE(RIGHT(F1812,1))&lt;=8),VALUE(RIGHT(F1812,1))-3,"")),"")</f>
        <v/>
      </c>
    </row>
    <row r="1813">
      <c r="F1813">
        <f>IFERROR(IF(AND(VALUE(RIGHT(F1813,1))&gt;=1,VALUE(RIGHT(F1813,1))&lt;=3),VALUE(RIGHT(F1813,1)),IF(AND(VALUE(RIGHT(F1813,1))&gt;=4,VALUE(RIGHT(F1813,1))&lt;=8),VALUE(RIGHT(F1813,1))-3,"")),"")</f>
        <v/>
      </c>
    </row>
    <row r="1814">
      <c r="F1814">
        <f>IFERROR(IF(AND(VALUE(RIGHT(F1814,1))&gt;=1,VALUE(RIGHT(F1814,1))&lt;=3),VALUE(RIGHT(F1814,1)),IF(AND(VALUE(RIGHT(F1814,1))&gt;=4,VALUE(RIGHT(F1814,1))&lt;=8),VALUE(RIGHT(F1814,1))-3,"")),"")</f>
        <v/>
      </c>
    </row>
    <row r="1815">
      <c r="F1815">
        <f>IFERROR(IF(AND(VALUE(RIGHT(F1815,1))&gt;=1,VALUE(RIGHT(F1815,1))&lt;=3),VALUE(RIGHT(F1815,1)),IF(AND(VALUE(RIGHT(F1815,1))&gt;=4,VALUE(RIGHT(F1815,1))&lt;=8),VALUE(RIGHT(F1815,1))-3,"")),"")</f>
        <v/>
      </c>
    </row>
    <row r="1816">
      <c r="F1816">
        <f>IFERROR(IF(AND(VALUE(RIGHT(F1816,1))&gt;=1,VALUE(RIGHT(F1816,1))&lt;=3),VALUE(RIGHT(F1816,1)),IF(AND(VALUE(RIGHT(F1816,1))&gt;=4,VALUE(RIGHT(F1816,1))&lt;=8),VALUE(RIGHT(F1816,1))-3,"")),"")</f>
        <v/>
      </c>
    </row>
    <row r="1817">
      <c r="F1817">
        <f>IFERROR(IF(AND(VALUE(RIGHT(F1817,1))&gt;=1,VALUE(RIGHT(F1817,1))&lt;=3),VALUE(RIGHT(F1817,1)),IF(AND(VALUE(RIGHT(F1817,1))&gt;=4,VALUE(RIGHT(F1817,1))&lt;=8),VALUE(RIGHT(F1817,1))-3,"")),"")</f>
        <v/>
      </c>
    </row>
    <row r="1818">
      <c r="F1818">
        <f>IFERROR(IF(AND(VALUE(RIGHT(F1818,1))&gt;=1,VALUE(RIGHT(F1818,1))&lt;=3),VALUE(RIGHT(F1818,1)),IF(AND(VALUE(RIGHT(F1818,1))&gt;=4,VALUE(RIGHT(F1818,1))&lt;=8),VALUE(RIGHT(F1818,1))-3,"")),"")</f>
        <v/>
      </c>
    </row>
    <row r="1819">
      <c r="F1819">
        <f>IFERROR(IF(AND(VALUE(RIGHT(F1819,1))&gt;=1,VALUE(RIGHT(F1819,1))&lt;=3),VALUE(RIGHT(F1819,1)),IF(AND(VALUE(RIGHT(F1819,1))&gt;=4,VALUE(RIGHT(F1819,1))&lt;=8),VALUE(RIGHT(F1819,1))-3,"")),"")</f>
        <v/>
      </c>
    </row>
    <row r="1820">
      <c r="F1820">
        <f>IFERROR(IF(AND(VALUE(RIGHT(F1820,1))&gt;=1,VALUE(RIGHT(F1820,1))&lt;=3),VALUE(RIGHT(F1820,1)),IF(AND(VALUE(RIGHT(F1820,1))&gt;=4,VALUE(RIGHT(F1820,1))&lt;=8),VALUE(RIGHT(F1820,1))-3,"")),"")</f>
        <v/>
      </c>
    </row>
    <row r="1821">
      <c r="F1821">
        <f>IFERROR(IF(AND(VALUE(RIGHT(F1821,1))&gt;=1,VALUE(RIGHT(F1821,1))&lt;=3),VALUE(RIGHT(F1821,1)),IF(AND(VALUE(RIGHT(F1821,1))&gt;=4,VALUE(RIGHT(F1821,1))&lt;=8),VALUE(RIGHT(F1821,1))-3,"")),"")</f>
        <v/>
      </c>
    </row>
    <row r="1822">
      <c r="F1822">
        <f>IFERROR(IF(AND(VALUE(RIGHT(F1822,1))&gt;=1,VALUE(RIGHT(F1822,1))&lt;=3),VALUE(RIGHT(F1822,1)),IF(AND(VALUE(RIGHT(F1822,1))&gt;=4,VALUE(RIGHT(F1822,1))&lt;=8),VALUE(RIGHT(F1822,1))-3,"")),"")</f>
        <v/>
      </c>
    </row>
    <row r="1823">
      <c r="F1823">
        <f>IFERROR(IF(AND(VALUE(RIGHT(F1823,1))&gt;=1,VALUE(RIGHT(F1823,1))&lt;=3),VALUE(RIGHT(F1823,1)),IF(AND(VALUE(RIGHT(F1823,1))&gt;=4,VALUE(RIGHT(F1823,1))&lt;=8),VALUE(RIGHT(F1823,1))-3,"")),"")</f>
        <v/>
      </c>
    </row>
    <row r="1824">
      <c r="F1824">
        <f>IFERROR(IF(AND(VALUE(RIGHT(F1824,1))&gt;=1,VALUE(RIGHT(F1824,1))&lt;=3),VALUE(RIGHT(F1824,1)),IF(AND(VALUE(RIGHT(F1824,1))&gt;=4,VALUE(RIGHT(F1824,1))&lt;=8),VALUE(RIGHT(F1824,1))-3,"")),"")</f>
        <v/>
      </c>
    </row>
    <row r="1825">
      <c r="F1825">
        <f>IFERROR(IF(AND(VALUE(RIGHT(F1825,1))&gt;=1,VALUE(RIGHT(F1825,1))&lt;=3),VALUE(RIGHT(F1825,1)),IF(AND(VALUE(RIGHT(F1825,1))&gt;=4,VALUE(RIGHT(F1825,1))&lt;=8),VALUE(RIGHT(F1825,1))-3,"")),"")</f>
        <v/>
      </c>
    </row>
    <row r="1826">
      <c r="F1826">
        <f>IFERROR(IF(AND(VALUE(RIGHT(F1826,1))&gt;=1,VALUE(RIGHT(F1826,1))&lt;=3),VALUE(RIGHT(F1826,1)),IF(AND(VALUE(RIGHT(F1826,1))&gt;=4,VALUE(RIGHT(F1826,1))&lt;=8),VALUE(RIGHT(F1826,1))-3,"")),"")</f>
        <v/>
      </c>
    </row>
    <row r="1827">
      <c r="F1827">
        <f>IFERROR(IF(AND(VALUE(RIGHT(F1827,1))&gt;=1,VALUE(RIGHT(F1827,1))&lt;=3),VALUE(RIGHT(F1827,1)),IF(AND(VALUE(RIGHT(F1827,1))&gt;=4,VALUE(RIGHT(F1827,1))&lt;=8),VALUE(RIGHT(F1827,1))-3,"")),"")</f>
        <v/>
      </c>
    </row>
    <row r="1828">
      <c r="F1828">
        <f>IFERROR(IF(AND(VALUE(RIGHT(F1828,1))&gt;=1,VALUE(RIGHT(F1828,1))&lt;=3),VALUE(RIGHT(F1828,1)),IF(AND(VALUE(RIGHT(F1828,1))&gt;=4,VALUE(RIGHT(F1828,1))&lt;=8),VALUE(RIGHT(F1828,1))-3,"")),"")</f>
        <v/>
      </c>
    </row>
    <row r="1829">
      <c r="F1829">
        <f>IFERROR(IF(AND(VALUE(RIGHT(F1829,1))&gt;=1,VALUE(RIGHT(F1829,1))&lt;=3),VALUE(RIGHT(F1829,1)),IF(AND(VALUE(RIGHT(F1829,1))&gt;=4,VALUE(RIGHT(F1829,1))&lt;=8),VALUE(RIGHT(F1829,1))-3,"")),"")</f>
        <v/>
      </c>
    </row>
    <row r="1830">
      <c r="F1830">
        <f>IFERROR(IF(AND(VALUE(RIGHT(F1830,1))&gt;=1,VALUE(RIGHT(F1830,1))&lt;=3),VALUE(RIGHT(F1830,1)),IF(AND(VALUE(RIGHT(F1830,1))&gt;=4,VALUE(RIGHT(F1830,1))&lt;=8),VALUE(RIGHT(F1830,1))-3,"")),"")</f>
        <v/>
      </c>
    </row>
    <row r="1831">
      <c r="F1831">
        <f>IFERROR(IF(AND(VALUE(RIGHT(F1831,1))&gt;=1,VALUE(RIGHT(F1831,1))&lt;=3),VALUE(RIGHT(F1831,1)),IF(AND(VALUE(RIGHT(F1831,1))&gt;=4,VALUE(RIGHT(F1831,1))&lt;=8),VALUE(RIGHT(F1831,1))-3,"")),"")</f>
        <v/>
      </c>
    </row>
    <row r="1832">
      <c r="F1832">
        <f>IFERROR(IF(AND(VALUE(RIGHT(F1832,1))&gt;=1,VALUE(RIGHT(F1832,1))&lt;=3),VALUE(RIGHT(F1832,1)),IF(AND(VALUE(RIGHT(F1832,1))&gt;=4,VALUE(RIGHT(F1832,1))&lt;=8),VALUE(RIGHT(F1832,1))-3,"")),"")</f>
        <v/>
      </c>
    </row>
    <row r="1833">
      <c r="F1833">
        <f>IFERROR(IF(AND(VALUE(RIGHT(F1833,1))&gt;=1,VALUE(RIGHT(F1833,1))&lt;=3),VALUE(RIGHT(F1833,1)),IF(AND(VALUE(RIGHT(F1833,1))&gt;=4,VALUE(RIGHT(F1833,1))&lt;=8),VALUE(RIGHT(F1833,1))-3,"")),"")</f>
        <v/>
      </c>
    </row>
    <row r="1834">
      <c r="F1834">
        <f>IFERROR(IF(AND(VALUE(RIGHT(F1834,1))&gt;=1,VALUE(RIGHT(F1834,1))&lt;=3),VALUE(RIGHT(F1834,1)),IF(AND(VALUE(RIGHT(F1834,1))&gt;=4,VALUE(RIGHT(F1834,1))&lt;=8),VALUE(RIGHT(F1834,1))-3,"")),"")</f>
        <v/>
      </c>
    </row>
    <row r="1835">
      <c r="F1835">
        <f>IFERROR(IF(AND(VALUE(RIGHT(F1835,1))&gt;=1,VALUE(RIGHT(F1835,1))&lt;=3),VALUE(RIGHT(F1835,1)),IF(AND(VALUE(RIGHT(F1835,1))&gt;=4,VALUE(RIGHT(F1835,1))&lt;=8),VALUE(RIGHT(F1835,1))-3,"")),"")</f>
        <v/>
      </c>
    </row>
    <row r="1836">
      <c r="F1836">
        <f>IFERROR(IF(AND(VALUE(RIGHT(F1836,1))&gt;=1,VALUE(RIGHT(F1836,1))&lt;=3),VALUE(RIGHT(F1836,1)),IF(AND(VALUE(RIGHT(F1836,1))&gt;=4,VALUE(RIGHT(F1836,1))&lt;=8),VALUE(RIGHT(F1836,1))-3,"")),"")</f>
        <v/>
      </c>
    </row>
    <row r="1837">
      <c r="F1837">
        <f>IFERROR(IF(AND(VALUE(RIGHT(F1837,1))&gt;=1,VALUE(RIGHT(F1837,1))&lt;=3),VALUE(RIGHT(F1837,1)),IF(AND(VALUE(RIGHT(F1837,1))&gt;=4,VALUE(RIGHT(F1837,1))&lt;=8),VALUE(RIGHT(F1837,1))-3,"")),"")</f>
        <v/>
      </c>
    </row>
    <row r="1838">
      <c r="F1838">
        <f>IFERROR(IF(AND(VALUE(RIGHT(F1838,1))&gt;=1,VALUE(RIGHT(F1838,1))&lt;=3),VALUE(RIGHT(F1838,1)),IF(AND(VALUE(RIGHT(F1838,1))&gt;=4,VALUE(RIGHT(F1838,1))&lt;=8),VALUE(RIGHT(F1838,1))-3,"")),"")</f>
        <v/>
      </c>
    </row>
    <row r="1839">
      <c r="F1839">
        <f>IFERROR(IF(AND(VALUE(RIGHT(F1839,1))&gt;=1,VALUE(RIGHT(F1839,1))&lt;=3),VALUE(RIGHT(F1839,1)),IF(AND(VALUE(RIGHT(F1839,1))&gt;=4,VALUE(RIGHT(F1839,1))&lt;=8),VALUE(RIGHT(F1839,1))-3,"")),"")</f>
        <v/>
      </c>
    </row>
    <row r="1840">
      <c r="F1840">
        <f>IFERROR(IF(AND(VALUE(RIGHT(F1840,1))&gt;=1,VALUE(RIGHT(F1840,1))&lt;=3),VALUE(RIGHT(F1840,1)),IF(AND(VALUE(RIGHT(F1840,1))&gt;=4,VALUE(RIGHT(F1840,1))&lt;=8),VALUE(RIGHT(F1840,1))-3,"")),"")</f>
        <v/>
      </c>
    </row>
    <row r="1841">
      <c r="F1841">
        <f>IFERROR(IF(AND(VALUE(RIGHT(F1841,1))&gt;=1,VALUE(RIGHT(F1841,1))&lt;=3),VALUE(RIGHT(F1841,1)),IF(AND(VALUE(RIGHT(F1841,1))&gt;=4,VALUE(RIGHT(F1841,1))&lt;=8),VALUE(RIGHT(F1841,1))-3,"")),"")</f>
        <v/>
      </c>
    </row>
    <row r="1842">
      <c r="F1842">
        <f>IFERROR(IF(AND(VALUE(RIGHT(F1842,1))&gt;=1,VALUE(RIGHT(F1842,1))&lt;=3),VALUE(RIGHT(F1842,1)),IF(AND(VALUE(RIGHT(F1842,1))&gt;=4,VALUE(RIGHT(F1842,1))&lt;=8),VALUE(RIGHT(F1842,1))-3,"")),"")</f>
        <v/>
      </c>
    </row>
    <row r="1843">
      <c r="F1843">
        <f>IFERROR(IF(AND(VALUE(RIGHT(F1843,1))&gt;=1,VALUE(RIGHT(F1843,1))&lt;=3),VALUE(RIGHT(F1843,1)),IF(AND(VALUE(RIGHT(F1843,1))&gt;=4,VALUE(RIGHT(F1843,1))&lt;=8),VALUE(RIGHT(F1843,1))-3,"")),"")</f>
        <v/>
      </c>
    </row>
    <row r="1844">
      <c r="F1844">
        <f>IFERROR(IF(AND(VALUE(RIGHT(F1844,1))&gt;=1,VALUE(RIGHT(F1844,1))&lt;=3),VALUE(RIGHT(F1844,1)),IF(AND(VALUE(RIGHT(F1844,1))&gt;=4,VALUE(RIGHT(F1844,1))&lt;=8),VALUE(RIGHT(F1844,1))-3,"")),"")</f>
        <v/>
      </c>
    </row>
    <row r="1845">
      <c r="F1845">
        <f>IFERROR(IF(AND(VALUE(RIGHT(F1845,1))&gt;=1,VALUE(RIGHT(F1845,1))&lt;=3),VALUE(RIGHT(F1845,1)),IF(AND(VALUE(RIGHT(F1845,1))&gt;=4,VALUE(RIGHT(F1845,1))&lt;=8),VALUE(RIGHT(F1845,1))-3,"")),"")</f>
        <v/>
      </c>
    </row>
    <row r="1846">
      <c r="F1846">
        <f>IFERROR(IF(AND(VALUE(RIGHT(F1846,1))&gt;=1,VALUE(RIGHT(F1846,1))&lt;=3),VALUE(RIGHT(F1846,1)),IF(AND(VALUE(RIGHT(F1846,1))&gt;=4,VALUE(RIGHT(F1846,1))&lt;=8),VALUE(RIGHT(F1846,1))-3,"")),"")</f>
        <v/>
      </c>
    </row>
    <row r="1847">
      <c r="F1847">
        <f>IFERROR(IF(AND(VALUE(RIGHT(F1847,1))&gt;=1,VALUE(RIGHT(F1847,1))&lt;=3),VALUE(RIGHT(F1847,1)),IF(AND(VALUE(RIGHT(F1847,1))&gt;=4,VALUE(RIGHT(F1847,1))&lt;=8),VALUE(RIGHT(F1847,1))-3,"")),"")</f>
        <v/>
      </c>
    </row>
    <row r="1848">
      <c r="F1848">
        <f>IFERROR(IF(AND(VALUE(RIGHT(F1848,1))&gt;=1,VALUE(RIGHT(F1848,1))&lt;=3),VALUE(RIGHT(F1848,1)),IF(AND(VALUE(RIGHT(F1848,1))&gt;=4,VALUE(RIGHT(F1848,1))&lt;=8),VALUE(RIGHT(F1848,1))-3,"")),"")</f>
        <v/>
      </c>
    </row>
    <row r="1849">
      <c r="F1849">
        <f>IFERROR(IF(AND(VALUE(RIGHT(F1849,1))&gt;=1,VALUE(RIGHT(F1849,1))&lt;=3),VALUE(RIGHT(F1849,1)),IF(AND(VALUE(RIGHT(F1849,1))&gt;=4,VALUE(RIGHT(F1849,1))&lt;=8),VALUE(RIGHT(F1849,1))-3,"")),"")</f>
        <v/>
      </c>
    </row>
    <row r="1850">
      <c r="F1850">
        <f>IFERROR(IF(AND(VALUE(RIGHT(F1850,1))&gt;=1,VALUE(RIGHT(F1850,1))&lt;=3),VALUE(RIGHT(F1850,1)),IF(AND(VALUE(RIGHT(F1850,1))&gt;=4,VALUE(RIGHT(F1850,1))&lt;=8),VALUE(RIGHT(F1850,1))-3,"")),"")</f>
        <v/>
      </c>
    </row>
    <row r="1851">
      <c r="F1851">
        <f>IFERROR(IF(AND(VALUE(RIGHT(F1851,1))&gt;=1,VALUE(RIGHT(F1851,1))&lt;=3),VALUE(RIGHT(F1851,1)),IF(AND(VALUE(RIGHT(F1851,1))&gt;=4,VALUE(RIGHT(F1851,1))&lt;=8),VALUE(RIGHT(F1851,1))-3,"")),"")</f>
        <v/>
      </c>
    </row>
    <row r="1852">
      <c r="F1852">
        <f>IFERROR(IF(AND(VALUE(RIGHT(F1852,1))&gt;=1,VALUE(RIGHT(F1852,1))&lt;=3),VALUE(RIGHT(F1852,1)),IF(AND(VALUE(RIGHT(F1852,1))&gt;=4,VALUE(RIGHT(F1852,1))&lt;=8),VALUE(RIGHT(F1852,1))-3,"")),"")</f>
        <v/>
      </c>
    </row>
    <row r="1853">
      <c r="F1853">
        <f>IFERROR(IF(AND(VALUE(RIGHT(F1853,1))&gt;=1,VALUE(RIGHT(F1853,1))&lt;=3),VALUE(RIGHT(F1853,1)),IF(AND(VALUE(RIGHT(F1853,1))&gt;=4,VALUE(RIGHT(F1853,1))&lt;=8),VALUE(RIGHT(F1853,1))-3,"")),"")</f>
        <v/>
      </c>
    </row>
    <row r="1854">
      <c r="F1854">
        <f>IFERROR(IF(AND(VALUE(RIGHT(F1854,1))&gt;=1,VALUE(RIGHT(F1854,1))&lt;=3),VALUE(RIGHT(F1854,1)),IF(AND(VALUE(RIGHT(F1854,1))&gt;=4,VALUE(RIGHT(F1854,1))&lt;=8),VALUE(RIGHT(F1854,1))-3,"")),"")</f>
        <v/>
      </c>
    </row>
    <row r="1855">
      <c r="F1855">
        <f>IFERROR(IF(AND(VALUE(RIGHT(F1855,1))&gt;=1,VALUE(RIGHT(F1855,1))&lt;=3),VALUE(RIGHT(F1855,1)),IF(AND(VALUE(RIGHT(F1855,1))&gt;=4,VALUE(RIGHT(F1855,1))&lt;=8),VALUE(RIGHT(F1855,1))-3,"")),"")</f>
        <v/>
      </c>
    </row>
    <row r="1856">
      <c r="F1856">
        <f>IFERROR(IF(AND(VALUE(RIGHT(F1856,1))&gt;=1,VALUE(RIGHT(F1856,1))&lt;=3),VALUE(RIGHT(F1856,1)),IF(AND(VALUE(RIGHT(F1856,1))&gt;=4,VALUE(RIGHT(F1856,1))&lt;=8),VALUE(RIGHT(F1856,1))-3,"")),"")</f>
        <v/>
      </c>
    </row>
    <row r="1857">
      <c r="F1857">
        <f>IFERROR(IF(AND(VALUE(RIGHT(F1857,1))&gt;=1,VALUE(RIGHT(F1857,1))&lt;=3),VALUE(RIGHT(F1857,1)),IF(AND(VALUE(RIGHT(F1857,1))&gt;=4,VALUE(RIGHT(F1857,1))&lt;=8),VALUE(RIGHT(F1857,1))-3,"")),"")</f>
        <v/>
      </c>
    </row>
    <row r="1858">
      <c r="F1858">
        <f>IFERROR(IF(AND(VALUE(RIGHT(F1858,1))&gt;=1,VALUE(RIGHT(F1858,1))&lt;=3),VALUE(RIGHT(F1858,1)),IF(AND(VALUE(RIGHT(F1858,1))&gt;=4,VALUE(RIGHT(F1858,1))&lt;=8),VALUE(RIGHT(F1858,1))-3,"")),"")</f>
        <v/>
      </c>
    </row>
    <row r="1859">
      <c r="F1859">
        <f>IFERROR(IF(AND(VALUE(RIGHT(F1859,1))&gt;=1,VALUE(RIGHT(F1859,1))&lt;=3),VALUE(RIGHT(F1859,1)),IF(AND(VALUE(RIGHT(F1859,1))&gt;=4,VALUE(RIGHT(F1859,1))&lt;=8),VALUE(RIGHT(F1859,1))-3,"")),"")</f>
        <v/>
      </c>
    </row>
    <row r="1860">
      <c r="F1860">
        <f>IFERROR(IF(AND(VALUE(RIGHT(F1860,1))&gt;=1,VALUE(RIGHT(F1860,1))&lt;=3),VALUE(RIGHT(F1860,1)),IF(AND(VALUE(RIGHT(F1860,1))&gt;=4,VALUE(RIGHT(F1860,1))&lt;=8),VALUE(RIGHT(F1860,1))-3,"")),"")</f>
        <v/>
      </c>
    </row>
    <row r="1861">
      <c r="F1861">
        <f>IFERROR(IF(AND(VALUE(RIGHT(F1861,1))&gt;=1,VALUE(RIGHT(F1861,1))&lt;=3),VALUE(RIGHT(F1861,1)),IF(AND(VALUE(RIGHT(F1861,1))&gt;=4,VALUE(RIGHT(F1861,1))&lt;=8),VALUE(RIGHT(F1861,1))-3,"")),"")</f>
        <v/>
      </c>
    </row>
    <row r="1862">
      <c r="F1862">
        <f>IFERROR(IF(AND(VALUE(RIGHT(F1862,1))&gt;=1,VALUE(RIGHT(F1862,1))&lt;=3),VALUE(RIGHT(F1862,1)),IF(AND(VALUE(RIGHT(F1862,1))&gt;=4,VALUE(RIGHT(F1862,1))&lt;=8),VALUE(RIGHT(F1862,1))-3,"")),"")</f>
        <v/>
      </c>
    </row>
    <row r="1863">
      <c r="F1863">
        <f>IFERROR(IF(AND(VALUE(RIGHT(F1863,1))&gt;=1,VALUE(RIGHT(F1863,1))&lt;=3),VALUE(RIGHT(F1863,1)),IF(AND(VALUE(RIGHT(F1863,1))&gt;=4,VALUE(RIGHT(F1863,1))&lt;=8),VALUE(RIGHT(F1863,1))-3,"")),"")</f>
        <v/>
      </c>
    </row>
    <row r="1864">
      <c r="F1864">
        <f>IFERROR(IF(AND(VALUE(RIGHT(F1864,1))&gt;=1,VALUE(RIGHT(F1864,1))&lt;=3),VALUE(RIGHT(F1864,1)),IF(AND(VALUE(RIGHT(F1864,1))&gt;=4,VALUE(RIGHT(F1864,1))&lt;=8),VALUE(RIGHT(F1864,1))-3,"")),"")</f>
        <v/>
      </c>
    </row>
    <row r="1865">
      <c r="F1865">
        <f>IFERROR(IF(AND(VALUE(RIGHT(F1865,1))&gt;=1,VALUE(RIGHT(F1865,1))&lt;=3),VALUE(RIGHT(F1865,1)),IF(AND(VALUE(RIGHT(F1865,1))&gt;=4,VALUE(RIGHT(F1865,1))&lt;=8),VALUE(RIGHT(F1865,1))-3,"")),"")</f>
        <v/>
      </c>
    </row>
    <row r="1866">
      <c r="F1866">
        <f>IFERROR(IF(AND(VALUE(RIGHT(F1866,1))&gt;=1,VALUE(RIGHT(F1866,1))&lt;=3),VALUE(RIGHT(F1866,1)),IF(AND(VALUE(RIGHT(F1866,1))&gt;=4,VALUE(RIGHT(F1866,1))&lt;=8),VALUE(RIGHT(F1866,1))-3,"")),"")</f>
        <v/>
      </c>
    </row>
    <row r="1867">
      <c r="F1867">
        <f>IFERROR(IF(AND(VALUE(RIGHT(F1867,1))&gt;=1,VALUE(RIGHT(F1867,1))&lt;=3),VALUE(RIGHT(F1867,1)),IF(AND(VALUE(RIGHT(F1867,1))&gt;=4,VALUE(RIGHT(F1867,1))&lt;=8),VALUE(RIGHT(F1867,1))-3,"")),"")</f>
        <v/>
      </c>
    </row>
    <row r="1868">
      <c r="F1868">
        <f>IFERROR(IF(AND(VALUE(RIGHT(F1868,1))&gt;=1,VALUE(RIGHT(F1868,1))&lt;=3),VALUE(RIGHT(F1868,1)),IF(AND(VALUE(RIGHT(F1868,1))&gt;=4,VALUE(RIGHT(F1868,1))&lt;=8),VALUE(RIGHT(F1868,1))-3,"")),"")</f>
        <v/>
      </c>
    </row>
    <row r="1869">
      <c r="F1869">
        <f>IFERROR(IF(AND(VALUE(RIGHT(F1869,1))&gt;=1,VALUE(RIGHT(F1869,1))&lt;=3),VALUE(RIGHT(F1869,1)),IF(AND(VALUE(RIGHT(F1869,1))&gt;=4,VALUE(RIGHT(F1869,1))&lt;=8),VALUE(RIGHT(F1869,1))-3,"")),"")</f>
        <v/>
      </c>
    </row>
    <row r="1870">
      <c r="F1870">
        <f>IFERROR(IF(AND(VALUE(RIGHT(F1870,1))&gt;=1,VALUE(RIGHT(F1870,1))&lt;=3),VALUE(RIGHT(F1870,1)),IF(AND(VALUE(RIGHT(F1870,1))&gt;=4,VALUE(RIGHT(F1870,1))&lt;=8),VALUE(RIGHT(F1870,1))-3,"")),"")</f>
        <v/>
      </c>
    </row>
    <row r="1871">
      <c r="F1871">
        <f>IFERROR(IF(AND(VALUE(RIGHT(F1871,1))&gt;=1,VALUE(RIGHT(F1871,1))&lt;=3),VALUE(RIGHT(F1871,1)),IF(AND(VALUE(RIGHT(F1871,1))&gt;=4,VALUE(RIGHT(F1871,1))&lt;=8),VALUE(RIGHT(F1871,1))-3,"")),"")</f>
        <v/>
      </c>
    </row>
    <row r="1872">
      <c r="F1872">
        <f>IFERROR(IF(AND(VALUE(RIGHT(F1872,1))&gt;=1,VALUE(RIGHT(F1872,1))&lt;=3),VALUE(RIGHT(F1872,1)),IF(AND(VALUE(RIGHT(F1872,1))&gt;=4,VALUE(RIGHT(F1872,1))&lt;=8),VALUE(RIGHT(F1872,1))-3,"")),"")</f>
        <v/>
      </c>
    </row>
    <row r="1873">
      <c r="F1873">
        <f>IFERROR(IF(AND(VALUE(RIGHT(F1873,1))&gt;=1,VALUE(RIGHT(F1873,1))&lt;=3),VALUE(RIGHT(F1873,1)),IF(AND(VALUE(RIGHT(F1873,1))&gt;=4,VALUE(RIGHT(F1873,1))&lt;=8),VALUE(RIGHT(F1873,1))-3,"")),"")</f>
        <v/>
      </c>
    </row>
    <row r="1874">
      <c r="F1874">
        <f>IFERROR(IF(AND(VALUE(RIGHT(F1874,1))&gt;=1,VALUE(RIGHT(F1874,1))&lt;=3),VALUE(RIGHT(F1874,1)),IF(AND(VALUE(RIGHT(F1874,1))&gt;=4,VALUE(RIGHT(F1874,1))&lt;=8),VALUE(RIGHT(F1874,1))-3,"")),"")</f>
        <v/>
      </c>
    </row>
    <row r="1875">
      <c r="F1875">
        <f>IFERROR(IF(AND(VALUE(RIGHT(F1875,1))&gt;=1,VALUE(RIGHT(F1875,1))&lt;=3),VALUE(RIGHT(F1875,1)),IF(AND(VALUE(RIGHT(F1875,1))&gt;=4,VALUE(RIGHT(F1875,1))&lt;=8),VALUE(RIGHT(F1875,1))-3,"")),"")</f>
        <v/>
      </c>
    </row>
    <row r="1876">
      <c r="F1876">
        <f>IFERROR(IF(AND(VALUE(RIGHT(F1876,1))&gt;=1,VALUE(RIGHT(F1876,1))&lt;=3),VALUE(RIGHT(F1876,1)),IF(AND(VALUE(RIGHT(F1876,1))&gt;=4,VALUE(RIGHT(F1876,1))&lt;=8),VALUE(RIGHT(F1876,1))-3,"")),"")</f>
        <v/>
      </c>
    </row>
    <row r="1877">
      <c r="F1877">
        <f>IFERROR(IF(AND(VALUE(RIGHT(F1877,1))&gt;=1,VALUE(RIGHT(F1877,1))&lt;=3),VALUE(RIGHT(F1877,1)),IF(AND(VALUE(RIGHT(F1877,1))&gt;=4,VALUE(RIGHT(F1877,1))&lt;=8),VALUE(RIGHT(F1877,1))-3,"")),"")</f>
        <v/>
      </c>
    </row>
    <row r="1878">
      <c r="F1878">
        <f>IFERROR(IF(AND(VALUE(RIGHT(F1878,1))&gt;=1,VALUE(RIGHT(F1878,1))&lt;=3),VALUE(RIGHT(F1878,1)),IF(AND(VALUE(RIGHT(F1878,1))&gt;=4,VALUE(RIGHT(F1878,1))&lt;=8),VALUE(RIGHT(F1878,1))-3,"")),"")</f>
        <v/>
      </c>
    </row>
    <row r="1879">
      <c r="F1879">
        <f>IFERROR(IF(AND(VALUE(RIGHT(F1879,1))&gt;=1,VALUE(RIGHT(F1879,1))&lt;=3),VALUE(RIGHT(F1879,1)),IF(AND(VALUE(RIGHT(F1879,1))&gt;=4,VALUE(RIGHT(F1879,1))&lt;=8),VALUE(RIGHT(F1879,1))-3,"")),"")</f>
        <v/>
      </c>
    </row>
    <row r="1880">
      <c r="F1880">
        <f>IFERROR(IF(AND(VALUE(RIGHT(F1880,1))&gt;=1,VALUE(RIGHT(F1880,1))&lt;=3),VALUE(RIGHT(F1880,1)),IF(AND(VALUE(RIGHT(F1880,1))&gt;=4,VALUE(RIGHT(F1880,1))&lt;=8),VALUE(RIGHT(F1880,1))-3,"")),"")</f>
        <v/>
      </c>
    </row>
    <row r="1881">
      <c r="F1881">
        <f>IFERROR(IF(AND(VALUE(RIGHT(F1881,1))&gt;=1,VALUE(RIGHT(F1881,1))&lt;=3),VALUE(RIGHT(F1881,1)),IF(AND(VALUE(RIGHT(F1881,1))&gt;=4,VALUE(RIGHT(F1881,1))&lt;=8),VALUE(RIGHT(F1881,1))-3,"")),"")</f>
        <v/>
      </c>
    </row>
    <row r="1882">
      <c r="F1882">
        <f>IFERROR(IF(AND(VALUE(RIGHT(F1882,1))&gt;=1,VALUE(RIGHT(F1882,1))&lt;=3),VALUE(RIGHT(F1882,1)),IF(AND(VALUE(RIGHT(F1882,1))&gt;=4,VALUE(RIGHT(F1882,1))&lt;=8),VALUE(RIGHT(F1882,1))-3,"")),"")</f>
        <v/>
      </c>
    </row>
    <row r="1883">
      <c r="F1883">
        <f>IFERROR(IF(AND(VALUE(RIGHT(F1883,1))&gt;=1,VALUE(RIGHT(F1883,1))&lt;=3),VALUE(RIGHT(F1883,1)),IF(AND(VALUE(RIGHT(F1883,1))&gt;=4,VALUE(RIGHT(F1883,1))&lt;=8),VALUE(RIGHT(F1883,1))-3,"")),"")</f>
        <v/>
      </c>
    </row>
    <row r="1884">
      <c r="F1884">
        <f>IFERROR(IF(AND(VALUE(RIGHT(F1884,1))&gt;=1,VALUE(RIGHT(F1884,1))&lt;=3),VALUE(RIGHT(F1884,1)),IF(AND(VALUE(RIGHT(F1884,1))&gt;=4,VALUE(RIGHT(F1884,1))&lt;=8),VALUE(RIGHT(F1884,1))-3,"")),"")</f>
        <v/>
      </c>
    </row>
    <row r="1885">
      <c r="F1885">
        <f>IFERROR(IF(AND(VALUE(RIGHT(F1885,1))&gt;=1,VALUE(RIGHT(F1885,1))&lt;=3),VALUE(RIGHT(F1885,1)),IF(AND(VALUE(RIGHT(F1885,1))&gt;=4,VALUE(RIGHT(F1885,1))&lt;=8),VALUE(RIGHT(F1885,1))-3,"")),"")</f>
        <v/>
      </c>
    </row>
    <row r="1886">
      <c r="F1886">
        <f>IFERROR(IF(AND(VALUE(RIGHT(F1886,1))&gt;=1,VALUE(RIGHT(F1886,1))&lt;=3),VALUE(RIGHT(F1886,1)),IF(AND(VALUE(RIGHT(F1886,1))&gt;=4,VALUE(RIGHT(F1886,1))&lt;=8),VALUE(RIGHT(F1886,1))-3,"")),"")</f>
        <v/>
      </c>
    </row>
    <row r="1887">
      <c r="F1887">
        <f>IFERROR(IF(AND(VALUE(RIGHT(F1887,1))&gt;=1,VALUE(RIGHT(F1887,1))&lt;=3),VALUE(RIGHT(F1887,1)),IF(AND(VALUE(RIGHT(F1887,1))&gt;=4,VALUE(RIGHT(F1887,1))&lt;=8),VALUE(RIGHT(F1887,1))-3,"")),"")</f>
        <v/>
      </c>
    </row>
    <row r="1888">
      <c r="F1888">
        <f>IFERROR(IF(AND(VALUE(RIGHT(F1888,1))&gt;=1,VALUE(RIGHT(F1888,1))&lt;=3),VALUE(RIGHT(F1888,1)),IF(AND(VALUE(RIGHT(F1888,1))&gt;=4,VALUE(RIGHT(F1888,1))&lt;=8),VALUE(RIGHT(F1888,1))-3,"")),"")</f>
        <v/>
      </c>
    </row>
    <row r="1889">
      <c r="F1889">
        <f>IFERROR(IF(AND(VALUE(RIGHT(F1889,1))&gt;=1,VALUE(RIGHT(F1889,1))&lt;=3),VALUE(RIGHT(F1889,1)),IF(AND(VALUE(RIGHT(F1889,1))&gt;=4,VALUE(RIGHT(F1889,1))&lt;=8),VALUE(RIGHT(F1889,1))-3,"")),"")</f>
        <v/>
      </c>
    </row>
    <row r="1890">
      <c r="F1890">
        <f>IFERROR(IF(AND(VALUE(RIGHT(F1890,1))&gt;=1,VALUE(RIGHT(F1890,1))&lt;=3),VALUE(RIGHT(F1890,1)),IF(AND(VALUE(RIGHT(F1890,1))&gt;=4,VALUE(RIGHT(F1890,1))&lt;=8),VALUE(RIGHT(F1890,1))-3,"")),"")</f>
        <v/>
      </c>
    </row>
    <row r="1891">
      <c r="F1891">
        <f>IFERROR(IF(AND(VALUE(RIGHT(F1891,1))&gt;=1,VALUE(RIGHT(F1891,1))&lt;=3),VALUE(RIGHT(F1891,1)),IF(AND(VALUE(RIGHT(F1891,1))&gt;=4,VALUE(RIGHT(F1891,1))&lt;=8),VALUE(RIGHT(F1891,1))-3,"")),"")</f>
        <v/>
      </c>
    </row>
    <row r="1892">
      <c r="F1892">
        <f>IFERROR(IF(AND(VALUE(RIGHT(F1892,1))&gt;=1,VALUE(RIGHT(F1892,1))&lt;=3),VALUE(RIGHT(F1892,1)),IF(AND(VALUE(RIGHT(F1892,1))&gt;=4,VALUE(RIGHT(F1892,1))&lt;=8),VALUE(RIGHT(F1892,1))-3,"")),"")</f>
        <v/>
      </c>
    </row>
    <row r="1893">
      <c r="F1893">
        <f>IFERROR(IF(AND(VALUE(RIGHT(F1893,1))&gt;=1,VALUE(RIGHT(F1893,1))&lt;=3),VALUE(RIGHT(F1893,1)),IF(AND(VALUE(RIGHT(F1893,1))&gt;=4,VALUE(RIGHT(F1893,1))&lt;=8),VALUE(RIGHT(F1893,1))-3,"")),"")</f>
        <v/>
      </c>
    </row>
    <row r="1894">
      <c r="F1894">
        <f>IFERROR(IF(AND(VALUE(RIGHT(F1894,1))&gt;=1,VALUE(RIGHT(F1894,1))&lt;=3),VALUE(RIGHT(F1894,1)),IF(AND(VALUE(RIGHT(F1894,1))&gt;=4,VALUE(RIGHT(F1894,1))&lt;=8),VALUE(RIGHT(F1894,1))-3,"")),"")</f>
        <v/>
      </c>
    </row>
    <row r="1895">
      <c r="F1895">
        <f>IFERROR(IF(AND(VALUE(RIGHT(F1895,1))&gt;=1,VALUE(RIGHT(F1895,1))&lt;=3),VALUE(RIGHT(F1895,1)),IF(AND(VALUE(RIGHT(F1895,1))&gt;=4,VALUE(RIGHT(F1895,1))&lt;=8),VALUE(RIGHT(F1895,1))-3,"")),"")</f>
        <v/>
      </c>
    </row>
    <row r="1896">
      <c r="F1896">
        <f>IFERROR(IF(AND(VALUE(RIGHT(F1896,1))&gt;=1,VALUE(RIGHT(F1896,1))&lt;=3),VALUE(RIGHT(F1896,1)),IF(AND(VALUE(RIGHT(F1896,1))&gt;=4,VALUE(RIGHT(F1896,1))&lt;=8),VALUE(RIGHT(F1896,1))-3,"")),"")</f>
        <v/>
      </c>
    </row>
    <row r="1897">
      <c r="F1897">
        <f>IFERROR(IF(AND(VALUE(RIGHT(F1897,1))&gt;=1,VALUE(RIGHT(F1897,1))&lt;=3),VALUE(RIGHT(F1897,1)),IF(AND(VALUE(RIGHT(F1897,1))&gt;=4,VALUE(RIGHT(F1897,1))&lt;=8),VALUE(RIGHT(F1897,1))-3,"")),"")</f>
        <v/>
      </c>
    </row>
    <row r="1898">
      <c r="F1898">
        <f>IFERROR(IF(AND(VALUE(RIGHT(F1898,1))&gt;=1,VALUE(RIGHT(F1898,1))&lt;=3),VALUE(RIGHT(F1898,1)),IF(AND(VALUE(RIGHT(F1898,1))&gt;=4,VALUE(RIGHT(F1898,1))&lt;=8),VALUE(RIGHT(F1898,1))-3,"")),"")</f>
        <v/>
      </c>
    </row>
    <row r="1899">
      <c r="F1899">
        <f>IFERROR(IF(AND(VALUE(RIGHT(F1899,1))&gt;=1,VALUE(RIGHT(F1899,1))&lt;=3),VALUE(RIGHT(F1899,1)),IF(AND(VALUE(RIGHT(F1899,1))&gt;=4,VALUE(RIGHT(F1899,1))&lt;=8),VALUE(RIGHT(F1899,1))-3,"")),"")</f>
        <v/>
      </c>
    </row>
    <row r="1900">
      <c r="F1900">
        <f>IFERROR(IF(AND(VALUE(RIGHT(F1900,1))&gt;=1,VALUE(RIGHT(F1900,1))&lt;=3),VALUE(RIGHT(F1900,1)),IF(AND(VALUE(RIGHT(F1900,1))&gt;=4,VALUE(RIGHT(F1900,1))&lt;=8),VALUE(RIGHT(F1900,1))-3,"")),"")</f>
        <v/>
      </c>
    </row>
    <row r="1901">
      <c r="F1901">
        <f>IFERROR(IF(AND(VALUE(RIGHT(F1901,1))&gt;=1,VALUE(RIGHT(F1901,1))&lt;=3),VALUE(RIGHT(F1901,1)),IF(AND(VALUE(RIGHT(F1901,1))&gt;=4,VALUE(RIGHT(F1901,1))&lt;=8),VALUE(RIGHT(F1901,1))-3,"")),"")</f>
        <v/>
      </c>
    </row>
    <row r="1902">
      <c r="F1902">
        <f>IFERROR(IF(AND(VALUE(RIGHT(F1902,1))&gt;=1,VALUE(RIGHT(F1902,1))&lt;=3),VALUE(RIGHT(F1902,1)),IF(AND(VALUE(RIGHT(F1902,1))&gt;=4,VALUE(RIGHT(F1902,1))&lt;=8),VALUE(RIGHT(F1902,1))-3,"")),"")</f>
        <v/>
      </c>
    </row>
    <row r="1903">
      <c r="F1903">
        <f>IFERROR(IF(AND(VALUE(RIGHT(F1903,1))&gt;=1,VALUE(RIGHT(F1903,1))&lt;=3),VALUE(RIGHT(F1903,1)),IF(AND(VALUE(RIGHT(F1903,1))&gt;=4,VALUE(RIGHT(F1903,1))&lt;=8),VALUE(RIGHT(F1903,1))-3,"")),"")</f>
        <v/>
      </c>
    </row>
    <row r="1904">
      <c r="F1904">
        <f>IFERROR(IF(AND(VALUE(RIGHT(F1904,1))&gt;=1,VALUE(RIGHT(F1904,1))&lt;=3),VALUE(RIGHT(F1904,1)),IF(AND(VALUE(RIGHT(F1904,1))&gt;=4,VALUE(RIGHT(F1904,1))&lt;=8),VALUE(RIGHT(F1904,1))-3,"")),"")</f>
        <v/>
      </c>
    </row>
    <row r="1905">
      <c r="F1905">
        <f>IFERROR(IF(AND(VALUE(RIGHT(F1905,1))&gt;=1,VALUE(RIGHT(F1905,1))&lt;=3),VALUE(RIGHT(F1905,1)),IF(AND(VALUE(RIGHT(F1905,1))&gt;=4,VALUE(RIGHT(F1905,1))&lt;=8),VALUE(RIGHT(F1905,1))-3,"")),"")</f>
        <v/>
      </c>
    </row>
    <row r="1906">
      <c r="F1906">
        <f>IFERROR(IF(AND(VALUE(RIGHT(F1906,1))&gt;=1,VALUE(RIGHT(F1906,1))&lt;=3),VALUE(RIGHT(F1906,1)),IF(AND(VALUE(RIGHT(F1906,1))&gt;=4,VALUE(RIGHT(F1906,1))&lt;=8),VALUE(RIGHT(F1906,1))-3,"")),"")</f>
        <v/>
      </c>
    </row>
    <row r="1907">
      <c r="F1907">
        <f>IFERROR(IF(AND(VALUE(RIGHT(F1907,1))&gt;=1,VALUE(RIGHT(F1907,1))&lt;=3),VALUE(RIGHT(F1907,1)),IF(AND(VALUE(RIGHT(F1907,1))&gt;=4,VALUE(RIGHT(F1907,1))&lt;=8),VALUE(RIGHT(F1907,1))-3,"")),"")</f>
        <v/>
      </c>
    </row>
    <row r="1908">
      <c r="F1908">
        <f>IFERROR(IF(AND(VALUE(RIGHT(F1908,1))&gt;=1,VALUE(RIGHT(F1908,1))&lt;=3),VALUE(RIGHT(F1908,1)),IF(AND(VALUE(RIGHT(F1908,1))&gt;=4,VALUE(RIGHT(F1908,1))&lt;=8),VALUE(RIGHT(F1908,1))-3,"")),"")</f>
        <v/>
      </c>
    </row>
    <row r="1909">
      <c r="F1909">
        <f>IFERROR(IF(AND(VALUE(RIGHT(F1909,1))&gt;=1,VALUE(RIGHT(F1909,1))&lt;=3),VALUE(RIGHT(F1909,1)),IF(AND(VALUE(RIGHT(F1909,1))&gt;=4,VALUE(RIGHT(F1909,1))&lt;=8),VALUE(RIGHT(F1909,1))-3,"")),"")</f>
        <v/>
      </c>
    </row>
    <row r="1910">
      <c r="F1910">
        <f>IFERROR(IF(AND(VALUE(RIGHT(F1910,1))&gt;=1,VALUE(RIGHT(F1910,1))&lt;=3),VALUE(RIGHT(F1910,1)),IF(AND(VALUE(RIGHT(F1910,1))&gt;=4,VALUE(RIGHT(F1910,1))&lt;=8),VALUE(RIGHT(F1910,1))-3,"")),"")</f>
        <v/>
      </c>
    </row>
    <row r="1911">
      <c r="F1911">
        <f>IFERROR(IF(AND(VALUE(RIGHT(F1911,1))&gt;=1,VALUE(RIGHT(F1911,1))&lt;=3),VALUE(RIGHT(F1911,1)),IF(AND(VALUE(RIGHT(F1911,1))&gt;=4,VALUE(RIGHT(F1911,1))&lt;=8),VALUE(RIGHT(F1911,1))-3,"")),"")</f>
        <v/>
      </c>
    </row>
    <row r="1912">
      <c r="F1912">
        <f>IFERROR(IF(AND(VALUE(RIGHT(F1912,1))&gt;=1,VALUE(RIGHT(F1912,1))&lt;=3),VALUE(RIGHT(F1912,1)),IF(AND(VALUE(RIGHT(F1912,1))&gt;=4,VALUE(RIGHT(F1912,1))&lt;=8),VALUE(RIGHT(F1912,1))-3,"")),"")</f>
        <v/>
      </c>
    </row>
    <row r="1913">
      <c r="F1913">
        <f>IFERROR(IF(AND(VALUE(RIGHT(F1913,1))&gt;=1,VALUE(RIGHT(F1913,1))&lt;=3),VALUE(RIGHT(F1913,1)),IF(AND(VALUE(RIGHT(F1913,1))&gt;=4,VALUE(RIGHT(F1913,1))&lt;=8),VALUE(RIGHT(F1913,1))-3,"")),"")</f>
        <v/>
      </c>
    </row>
    <row r="1914">
      <c r="F1914">
        <f>IFERROR(IF(AND(VALUE(RIGHT(F1914,1))&gt;=1,VALUE(RIGHT(F1914,1))&lt;=3),VALUE(RIGHT(F1914,1)),IF(AND(VALUE(RIGHT(F1914,1))&gt;=4,VALUE(RIGHT(F1914,1))&lt;=8),VALUE(RIGHT(F1914,1))-3,"")),"")</f>
        <v/>
      </c>
    </row>
    <row r="1915">
      <c r="F1915">
        <f>IFERROR(IF(AND(VALUE(RIGHT(F1915,1))&gt;=1,VALUE(RIGHT(F1915,1))&lt;=3),VALUE(RIGHT(F1915,1)),IF(AND(VALUE(RIGHT(F1915,1))&gt;=4,VALUE(RIGHT(F1915,1))&lt;=8),VALUE(RIGHT(F1915,1))-3,"")),"")</f>
        <v/>
      </c>
    </row>
    <row r="1916">
      <c r="F1916">
        <f>IFERROR(IF(AND(VALUE(RIGHT(F1916,1))&gt;=1,VALUE(RIGHT(F1916,1))&lt;=3),VALUE(RIGHT(F1916,1)),IF(AND(VALUE(RIGHT(F1916,1))&gt;=4,VALUE(RIGHT(F1916,1))&lt;=8),VALUE(RIGHT(F1916,1))-3,"")),"")</f>
        <v/>
      </c>
    </row>
    <row r="1917">
      <c r="F1917">
        <f>IFERROR(IF(AND(VALUE(RIGHT(F1917,1))&gt;=1,VALUE(RIGHT(F1917,1))&lt;=3),VALUE(RIGHT(F1917,1)),IF(AND(VALUE(RIGHT(F1917,1))&gt;=4,VALUE(RIGHT(F1917,1))&lt;=8),VALUE(RIGHT(F1917,1))-3,"")),"")</f>
        <v/>
      </c>
    </row>
    <row r="1918">
      <c r="F1918">
        <f>IFERROR(IF(AND(VALUE(RIGHT(F1918,1))&gt;=1,VALUE(RIGHT(F1918,1))&lt;=3),VALUE(RIGHT(F1918,1)),IF(AND(VALUE(RIGHT(F1918,1))&gt;=4,VALUE(RIGHT(F1918,1))&lt;=8),VALUE(RIGHT(F1918,1))-3,"")),"")</f>
        <v/>
      </c>
    </row>
    <row r="1919">
      <c r="F1919">
        <f>IFERROR(IF(AND(VALUE(RIGHT(F1919,1))&gt;=1,VALUE(RIGHT(F1919,1))&lt;=3),VALUE(RIGHT(F1919,1)),IF(AND(VALUE(RIGHT(F1919,1))&gt;=4,VALUE(RIGHT(F1919,1))&lt;=8),VALUE(RIGHT(F1919,1))-3,"")),"")</f>
        <v/>
      </c>
    </row>
    <row r="1920">
      <c r="F1920">
        <f>IFERROR(IF(AND(VALUE(RIGHT(F1920,1))&gt;=1,VALUE(RIGHT(F1920,1))&lt;=3),VALUE(RIGHT(F1920,1)),IF(AND(VALUE(RIGHT(F1920,1))&gt;=4,VALUE(RIGHT(F1920,1))&lt;=8),VALUE(RIGHT(F1920,1))-3,"")),"")</f>
        <v/>
      </c>
    </row>
    <row r="1921">
      <c r="F1921">
        <f>IFERROR(IF(AND(VALUE(RIGHT(F1921,1))&gt;=1,VALUE(RIGHT(F1921,1))&lt;=3),VALUE(RIGHT(F1921,1)),IF(AND(VALUE(RIGHT(F1921,1))&gt;=4,VALUE(RIGHT(F1921,1))&lt;=8),VALUE(RIGHT(F1921,1))-3,"")),"")</f>
        <v/>
      </c>
    </row>
    <row r="1922">
      <c r="F1922">
        <f>IFERROR(IF(AND(VALUE(RIGHT(F1922,1))&gt;=1,VALUE(RIGHT(F1922,1))&lt;=3),VALUE(RIGHT(F1922,1)),IF(AND(VALUE(RIGHT(F1922,1))&gt;=4,VALUE(RIGHT(F1922,1))&lt;=8),VALUE(RIGHT(F1922,1))-3,"")),"")</f>
        <v/>
      </c>
    </row>
    <row r="1923">
      <c r="F1923">
        <f>IFERROR(IF(AND(VALUE(RIGHT(F1923,1))&gt;=1,VALUE(RIGHT(F1923,1))&lt;=3),VALUE(RIGHT(F1923,1)),IF(AND(VALUE(RIGHT(F1923,1))&gt;=4,VALUE(RIGHT(F1923,1))&lt;=8),VALUE(RIGHT(F1923,1))-3,"")),"")</f>
        <v/>
      </c>
    </row>
    <row r="1924">
      <c r="F1924">
        <f>IFERROR(IF(AND(VALUE(RIGHT(F1924,1))&gt;=1,VALUE(RIGHT(F1924,1))&lt;=3),VALUE(RIGHT(F1924,1)),IF(AND(VALUE(RIGHT(F1924,1))&gt;=4,VALUE(RIGHT(F1924,1))&lt;=8),VALUE(RIGHT(F1924,1))-3,"")),"")</f>
        <v/>
      </c>
    </row>
    <row r="1925">
      <c r="F1925">
        <f>IFERROR(IF(AND(VALUE(RIGHT(F1925,1))&gt;=1,VALUE(RIGHT(F1925,1))&lt;=3),VALUE(RIGHT(F1925,1)),IF(AND(VALUE(RIGHT(F1925,1))&gt;=4,VALUE(RIGHT(F1925,1))&lt;=8),VALUE(RIGHT(F1925,1))-3,"")),"")</f>
        <v/>
      </c>
    </row>
    <row r="1926">
      <c r="F1926">
        <f>IFERROR(IF(AND(VALUE(RIGHT(F1926,1))&gt;=1,VALUE(RIGHT(F1926,1))&lt;=3),VALUE(RIGHT(F1926,1)),IF(AND(VALUE(RIGHT(F1926,1))&gt;=4,VALUE(RIGHT(F1926,1))&lt;=8),VALUE(RIGHT(F1926,1))-3,"")),"")</f>
        <v/>
      </c>
    </row>
    <row r="1927">
      <c r="F1927">
        <f>IFERROR(IF(AND(VALUE(RIGHT(F1927,1))&gt;=1,VALUE(RIGHT(F1927,1))&lt;=3),VALUE(RIGHT(F1927,1)),IF(AND(VALUE(RIGHT(F1927,1))&gt;=4,VALUE(RIGHT(F1927,1))&lt;=8),VALUE(RIGHT(F1927,1))-3,"")),"")</f>
        <v/>
      </c>
    </row>
    <row r="1928">
      <c r="F1928">
        <f>IFERROR(IF(AND(VALUE(RIGHT(F1928,1))&gt;=1,VALUE(RIGHT(F1928,1))&lt;=3),VALUE(RIGHT(F1928,1)),IF(AND(VALUE(RIGHT(F1928,1))&gt;=4,VALUE(RIGHT(F1928,1))&lt;=8),VALUE(RIGHT(F1928,1))-3,"")),"")</f>
        <v/>
      </c>
    </row>
    <row r="1929">
      <c r="F1929">
        <f>IFERROR(IF(AND(VALUE(RIGHT(F1929,1))&gt;=1,VALUE(RIGHT(F1929,1))&lt;=3),VALUE(RIGHT(F1929,1)),IF(AND(VALUE(RIGHT(F1929,1))&gt;=4,VALUE(RIGHT(F1929,1))&lt;=8),VALUE(RIGHT(F1929,1))-3,"")),"")</f>
        <v/>
      </c>
    </row>
    <row r="1930">
      <c r="F1930">
        <f>IFERROR(IF(AND(VALUE(RIGHT(F1930,1))&gt;=1,VALUE(RIGHT(F1930,1))&lt;=3),VALUE(RIGHT(F1930,1)),IF(AND(VALUE(RIGHT(F1930,1))&gt;=4,VALUE(RIGHT(F1930,1))&lt;=8),VALUE(RIGHT(F1930,1))-3,"")),"")</f>
        <v/>
      </c>
    </row>
    <row r="1931">
      <c r="F1931">
        <f>IFERROR(IF(AND(VALUE(RIGHT(F1931,1))&gt;=1,VALUE(RIGHT(F1931,1))&lt;=3),VALUE(RIGHT(F1931,1)),IF(AND(VALUE(RIGHT(F1931,1))&gt;=4,VALUE(RIGHT(F1931,1))&lt;=8),VALUE(RIGHT(F1931,1))-3,"")),"")</f>
        <v/>
      </c>
    </row>
    <row r="1932">
      <c r="F1932">
        <f>IFERROR(IF(AND(VALUE(RIGHT(F1932,1))&gt;=1,VALUE(RIGHT(F1932,1))&lt;=3),VALUE(RIGHT(F1932,1)),IF(AND(VALUE(RIGHT(F1932,1))&gt;=4,VALUE(RIGHT(F1932,1))&lt;=8),VALUE(RIGHT(F1932,1))-3,"")),"")</f>
        <v/>
      </c>
    </row>
    <row r="1933">
      <c r="F1933">
        <f>IFERROR(IF(AND(VALUE(RIGHT(F1933,1))&gt;=1,VALUE(RIGHT(F1933,1))&lt;=3),VALUE(RIGHT(F1933,1)),IF(AND(VALUE(RIGHT(F1933,1))&gt;=4,VALUE(RIGHT(F1933,1))&lt;=8),VALUE(RIGHT(F1933,1))-3,"")),"")</f>
        <v/>
      </c>
    </row>
    <row r="1934">
      <c r="F1934">
        <f>IFERROR(IF(AND(VALUE(RIGHT(F1934,1))&gt;=1,VALUE(RIGHT(F1934,1))&lt;=3),VALUE(RIGHT(F1934,1)),IF(AND(VALUE(RIGHT(F1934,1))&gt;=4,VALUE(RIGHT(F1934,1))&lt;=8),VALUE(RIGHT(F1934,1))-3,"")),"")</f>
        <v/>
      </c>
    </row>
    <row r="1935">
      <c r="F1935">
        <f>IFERROR(IF(AND(VALUE(RIGHT(F1935,1))&gt;=1,VALUE(RIGHT(F1935,1))&lt;=3),VALUE(RIGHT(F1935,1)),IF(AND(VALUE(RIGHT(F1935,1))&gt;=4,VALUE(RIGHT(F1935,1))&lt;=8),VALUE(RIGHT(F1935,1))-3,"")),"")</f>
        <v/>
      </c>
    </row>
    <row r="1936">
      <c r="F1936">
        <f>IFERROR(IF(AND(VALUE(RIGHT(F1936,1))&gt;=1,VALUE(RIGHT(F1936,1))&lt;=3),VALUE(RIGHT(F1936,1)),IF(AND(VALUE(RIGHT(F1936,1))&gt;=4,VALUE(RIGHT(F1936,1))&lt;=8),VALUE(RIGHT(F1936,1))-3,"")),"")</f>
        <v/>
      </c>
    </row>
    <row r="1937">
      <c r="F1937">
        <f>IFERROR(IF(AND(VALUE(RIGHT(F1937,1))&gt;=1,VALUE(RIGHT(F1937,1))&lt;=3),VALUE(RIGHT(F1937,1)),IF(AND(VALUE(RIGHT(F1937,1))&gt;=4,VALUE(RIGHT(F1937,1))&lt;=8),VALUE(RIGHT(F1937,1))-3,"")),"")</f>
        <v/>
      </c>
    </row>
    <row r="1938">
      <c r="F1938">
        <f>IFERROR(IF(AND(VALUE(RIGHT(F1938,1))&gt;=1,VALUE(RIGHT(F1938,1))&lt;=3),VALUE(RIGHT(F1938,1)),IF(AND(VALUE(RIGHT(F1938,1))&gt;=4,VALUE(RIGHT(F1938,1))&lt;=8),VALUE(RIGHT(F1938,1))-3,"")),"")</f>
        <v/>
      </c>
    </row>
    <row r="1939">
      <c r="F1939">
        <f>IFERROR(IF(AND(VALUE(RIGHT(F1939,1))&gt;=1,VALUE(RIGHT(F1939,1))&lt;=3),VALUE(RIGHT(F1939,1)),IF(AND(VALUE(RIGHT(F1939,1))&gt;=4,VALUE(RIGHT(F1939,1))&lt;=8),VALUE(RIGHT(F1939,1))-3,"")),"")</f>
        <v/>
      </c>
    </row>
    <row r="1940">
      <c r="F1940">
        <f>IFERROR(IF(AND(VALUE(RIGHT(F1940,1))&gt;=1,VALUE(RIGHT(F1940,1))&lt;=3),VALUE(RIGHT(F1940,1)),IF(AND(VALUE(RIGHT(F1940,1))&gt;=4,VALUE(RIGHT(F1940,1))&lt;=8),VALUE(RIGHT(F1940,1))-3,"")),"")</f>
        <v/>
      </c>
    </row>
    <row r="1941">
      <c r="F1941">
        <f>IFERROR(IF(AND(VALUE(RIGHT(F1941,1))&gt;=1,VALUE(RIGHT(F1941,1))&lt;=3),VALUE(RIGHT(F1941,1)),IF(AND(VALUE(RIGHT(F1941,1))&gt;=4,VALUE(RIGHT(F1941,1))&lt;=8),VALUE(RIGHT(F1941,1))-3,"")),"")</f>
        <v/>
      </c>
    </row>
    <row r="1942">
      <c r="F1942">
        <f>IFERROR(IF(AND(VALUE(RIGHT(F1942,1))&gt;=1,VALUE(RIGHT(F1942,1))&lt;=3),VALUE(RIGHT(F1942,1)),IF(AND(VALUE(RIGHT(F1942,1))&gt;=4,VALUE(RIGHT(F1942,1))&lt;=8),VALUE(RIGHT(F1942,1))-3,"")),"")</f>
        <v/>
      </c>
    </row>
    <row r="1943">
      <c r="F1943">
        <f>IFERROR(IF(AND(VALUE(RIGHT(F1943,1))&gt;=1,VALUE(RIGHT(F1943,1))&lt;=3),VALUE(RIGHT(F1943,1)),IF(AND(VALUE(RIGHT(F1943,1))&gt;=4,VALUE(RIGHT(F1943,1))&lt;=8),VALUE(RIGHT(F1943,1))-3,"")),"")</f>
        <v/>
      </c>
    </row>
    <row r="1944">
      <c r="F1944">
        <f>IFERROR(IF(AND(VALUE(RIGHT(F1944,1))&gt;=1,VALUE(RIGHT(F1944,1))&lt;=3),VALUE(RIGHT(F1944,1)),IF(AND(VALUE(RIGHT(F1944,1))&gt;=4,VALUE(RIGHT(F1944,1))&lt;=8),VALUE(RIGHT(F1944,1))-3,"")),"")</f>
        <v/>
      </c>
    </row>
    <row r="1945">
      <c r="F1945">
        <f>IFERROR(IF(AND(VALUE(RIGHT(F1945,1))&gt;=1,VALUE(RIGHT(F1945,1))&lt;=3),VALUE(RIGHT(F1945,1)),IF(AND(VALUE(RIGHT(F1945,1))&gt;=4,VALUE(RIGHT(F1945,1))&lt;=8),VALUE(RIGHT(F1945,1))-3,"")),"")</f>
        <v/>
      </c>
    </row>
    <row r="1946">
      <c r="F1946">
        <f>IFERROR(IF(AND(VALUE(RIGHT(F1946,1))&gt;=1,VALUE(RIGHT(F1946,1))&lt;=3),VALUE(RIGHT(F1946,1)),IF(AND(VALUE(RIGHT(F1946,1))&gt;=4,VALUE(RIGHT(F1946,1))&lt;=8),VALUE(RIGHT(F1946,1))-3,"")),"")</f>
        <v/>
      </c>
    </row>
    <row r="1947">
      <c r="F1947">
        <f>IFERROR(IF(AND(VALUE(RIGHT(F1947,1))&gt;=1,VALUE(RIGHT(F1947,1))&lt;=3),VALUE(RIGHT(F1947,1)),IF(AND(VALUE(RIGHT(F1947,1))&gt;=4,VALUE(RIGHT(F1947,1))&lt;=8),VALUE(RIGHT(F1947,1))-3,"")),"")</f>
        <v/>
      </c>
    </row>
    <row r="1948">
      <c r="F1948">
        <f>IFERROR(IF(AND(VALUE(RIGHT(F1948,1))&gt;=1,VALUE(RIGHT(F1948,1))&lt;=3),VALUE(RIGHT(F1948,1)),IF(AND(VALUE(RIGHT(F1948,1))&gt;=4,VALUE(RIGHT(F1948,1))&lt;=8),VALUE(RIGHT(F1948,1))-3,"")),"")</f>
        <v/>
      </c>
    </row>
    <row r="1949">
      <c r="F1949">
        <f>IFERROR(IF(AND(VALUE(RIGHT(F1949,1))&gt;=1,VALUE(RIGHT(F1949,1))&lt;=3),VALUE(RIGHT(F1949,1)),IF(AND(VALUE(RIGHT(F1949,1))&gt;=4,VALUE(RIGHT(F1949,1))&lt;=8),VALUE(RIGHT(F1949,1))-3,"")),"")</f>
        <v/>
      </c>
    </row>
    <row r="1950">
      <c r="F1950">
        <f>IFERROR(IF(AND(VALUE(RIGHT(F1950,1))&gt;=1,VALUE(RIGHT(F1950,1))&lt;=3),VALUE(RIGHT(F1950,1)),IF(AND(VALUE(RIGHT(F1950,1))&gt;=4,VALUE(RIGHT(F1950,1))&lt;=8),VALUE(RIGHT(F1950,1))-3,"")),"")</f>
        <v/>
      </c>
    </row>
    <row r="1951">
      <c r="F1951">
        <f>IFERROR(IF(AND(VALUE(RIGHT(F1951,1))&gt;=1,VALUE(RIGHT(F1951,1))&lt;=3),VALUE(RIGHT(F1951,1)),IF(AND(VALUE(RIGHT(F1951,1))&gt;=4,VALUE(RIGHT(F1951,1))&lt;=8),VALUE(RIGHT(F1951,1))-3,"")),"")</f>
        <v/>
      </c>
    </row>
    <row r="1952">
      <c r="F1952">
        <f>IFERROR(IF(AND(VALUE(RIGHT(F1952,1))&gt;=1,VALUE(RIGHT(F1952,1))&lt;=3),VALUE(RIGHT(F1952,1)),IF(AND(VALUE(RIGHT(F1952,1))&gt;=4,VALUE(RIGHT(F1952,1))&lt;=8),VALUE(RIGHT(F1952,1))-3,"")),"")</f>
        <v/>
      </c>
    </row>
    <row r="1953">
      <c r="F1953">
        <f>IFERROR(IF(AND(VALUE(RIGHT(F1953,1))&gt;=1,VALUE(RIGHT(F1953,1))&lt;=3),VALUE(RIGHT(F1953,1)),IF(AND(VALUE(RIGHT(F1953,1))&gt;=4,VALUE(RIGHT(F1953,1))&lt;=8),VALUE(RIGHT(F1953,1))-3,"")),"")</f>
        <v/>
      </c>
    </row>
    <row r="1954">
      <c r="F1954">
        <f>IFERROR(IF(AND(VALUE(RIGHT(F1954,1))&gt;=1,VALUE(RIGHT(F1954,1))&lt;=3),VALUE(RIGHT(F1954,1)),IF(AND(VALUE(RIGHT(F1954,1))&gt;=4,VALUE(RIGHT(F1954,1))&lt;=8),VALUE(RIGHT(F1954,1))-3,"")),"")</f>
        <v/>
      </c>
    </row>
    <row r="1955">
      <c r="F1955">
        <f>IFERROR(IF(AND(VALUE(RIGHT(F1955,1))&gt;=1,VALUE(RIGHT(F1955,1))&lt;=3),VALUE(RIGHT(F1955,1)),IF(AND(VALUE(RIGHT(F1955,1))&gt;=4,VALUE(RIGHT(F1955,1))&lt;=8),VALUE(RIGHT(F1955,1))-3,"")),"")</f>
        <v/>
      </c>
    </row>
    <row r="1956">
      <c r="F1956">
        <f>IFERROR(IF(AND(VALUE(RIGHT(F1956,1))&gt;=1,VALUE(RIGHT(F1956,1))&lt;=3),VALUE(RIGHT(F1956,1)),IF(AND(VALUE(RIGHT(F1956,1))&gt;=4,VALUE(RIGHT(F1956,1))&lt;=8),VALUE(RIGHT(F1956,1))-3,"")),"")</f>
        <v/>
      </c>
    </row>
    <row r="1957">
      <c r="F1957">
        <f>IFERROR(IF(AND(VALUE(RIGHT(F1957,1))&gt;=1,VALUE(RIGHT(F1957,1))&lt;=3),VALUE(RIGHT(F1957,1)),IF(AND(VALUE(RIGHT(F1957,1))&gt;=4,VALUE(RIGHT(F1957,1))&lt;=8),VALUE(RIGHT(F1957,1))-3,"")),"")</f>
        <v/>
      </c>
    </row>
    <row r="1958">
      <c r="F1958">
        <f>IFERROR(IF(AND(VALUE(RIGHT(F1958,1))&gt;=1,VALUE(RIGHT(F1958,1))&lt;=3),VALUE(RIGHT(F1958,1)),IF(AND(VALUE(RIGHT(F1958,1))&gt;=4,VALUE(RIGHT(F1958,1))&lt;=8),VALUE(RIGHT(F1958,1))-3,"")),"")</f>
        <v/>
      </c>
    </row>
    <row r="1959">
      <c r="F1959">
        <f>IFERROR(IF(AND(VALUE(RIGHT(F1959,1))&gt;=1,VALUE(RIGHT(F1959,1))&lt;=3),VALUE(RIGHT(F1959,1)),IF(AND(VALUE(RIGHT(F1959,1))&gt;=4,VALUE(RIGHT(F1959,1))&lt;=8),VALUE(RIGHT(F1959,1))-3,"")),"")</f>
        <v/>
      </c>
    </row>
    <row r="1960">
      <c r="F1960">
        <f>IFERROR(IF(AND(VALUE(RIGHT(F1960,1))&gt;=1,VALUE(RIGHT(F1960,1))&lt;=3),VALUE(RIGHT(F1960,1)),IF(AND(VALUE(RIGHT(F1960,1))&gt;=4,VALUE(RIGHT(F1960,1))&lt;=8),VALUE(RIGHT(F1960,1))-3,"")),"")</f>
        <v/>
      </c>
    </row>
    <row r="1961">
      <c r="F1961">
        <f>IFERROR(IF(AND(VALUE(RIGHT(F1961,1))&gt;=1,VALUE(RIGHT(F1961,1))&lt;=3),VALUE(RIGHT(F1961,1)),IF(AND(VALUE(RIGHT(F1961,1))&gt;=4,VALUE(RIGHT(F1961,1))&lt;=8),VALUE(RIGHT(F1961,1))-3,"")),"")</f>
        <v/>
      </c>
    </row>
    <row r="1962">
      <c r="F1962">
        <f>IFERROR(IF(AND(VALUE(RIGHT(F1962,1))&gt;=1,VALUE(RIGHT(F1962,1))&lt;=3),VALUE(RIGHT(F1962,1)),IF(AND(VALUE(RIGHT(F1962,1))&gt;=4,VALUE(RIGHT(F1962,1))&lt;=8),VALUE(RIGHT(F1962,1))-3,"")),"")</f>
        <v/>
      </c>
    </row>
    <row r="1963">
      <c r="F1963">
        <f>IFERROR(IF(AND(VALUE(RIGHT(F1963,1))&gt;=1,VALUE(RIGHT(F1963,1))&lt;=3),VALUE(RIGHT(F1963,1)),IF(AND(VALUE(RIGHT(F1963,1))&gt;=4,VALUE(RIGHT(F1963,1))&lt;=8),VALUE(RIGHT(F1963,1))-3,"")),"")</f>
        <v/>
      </c>
    </row>
    <row r="1964">
      <c r="F1964">
        <f>IFERROR(IF(AND(VALUE(RIGHT(F1964,1))&gt;=1,VALUE(RIGHT(F1964,1))&lt;=3),VALUE(RIGHT(F1964,1)),IF(AND(VALUE(RIGHT(F1964,1))&gt;=4,VALUE(RIGHT(F1964,1))&lt;=8),VALUE(RIGHT(F1964,1))-3,"")),"")</f>
        <v/>
      </c>
    </row>
    <row r="1965">
      <c r="F1965">
        <f>IFERROR(IF(AND(VALUE(RIGHT(F1965,1))&gt;=1,VALUE(RIGHT(F1965,1))&lt;=3),VALUE(RIGHT(F1965,1)),IF(AND(VALUE(RIGHT(F1965,1))&gt;=4,VALUE(RIGHT(F1965,1))&lt;=8),VALUE(RIGHT(F1965,1))-3,"")),"")</f>
        <v/>
      </c>
    </row>
    <row r="1966">
      <c r="F1966">
        <f>IFERROR(IF(AND(VALUE(RIGHT(F1966,1))&gt;=1,VALUE(RIGHT(F1966,1))&lt;=3),VALUE(RIGHT(F1966,1)),IF(AND(VALUE(RIGHT(F1966,1))&gt;=4,VALUE(RIGHT(F1966,1))&lt;=8),VALUE(RIGHT(F1966,1))-3,"")),"")</f>
        <v/>
      </c>
    </row>
    <row r="1967">
      <c r="F1967">
        <f>IFERROR(IF(AND(VALUE(RIGHT(F1967,1))&gt;=1,VALUE(RIGHT(F1967,1))&lt;=3),VALUE(RIGHT(F1967,1)),IF(AND(VALUE(RIGHT(F1967,1))&gt;=4,VALUE(RIGHT(F1967,1))&lt;=8),VALUE(RIGHT(F1967,1))-3,"")),"")</f>
        <v/>
      </c>
    </row>
    <row r="1968">
      <c r="F1968">
        <f>IFERROR(IF(AND(VALUE(RIGHT(F1968,1))&gt;=1,VALUE(RIGHT(F1968,1))&lt;=3),VALUE(RIGHT(F1968,1)),IF(AND(VALUE(RIGHT(F1968,1))&gt;=4,VALUE(RIGHT(F1968,1))&lt;=8),VALUE(RIGHT(F1968,1))-3,"")),"")</f>
        <v/>
      </c>
    </row>
    <row r="1969">
      <c r="F1969">
        <f>IFERROR(IF(AND(VALUE(RIGHT(F1969,1))&gt;=1,VALUE(RIGHT(F1969,1))&lt;=3),VALUE(RIGHT(F1969,1)),IF(AND(VALUE(RIGHT(F1969,1))&gt;=4,VALUE(RIGHT(F1969,1))&lt;=8),VALUE(RIGHT(F1969,1))-3,"")),"")</f>
        <v/>
      </c>
    </row>
    <row r="1970">
      <c r="F1970">
        <f>IFERROR(IF(AND(VALUE(RIGHT(F1970,1))&gt;=1,VALUE(RIGHT(F1970,1))&lt;=3),VALUE(RIGHT(F1970,1)),IF(AND(VALUE(RIGHT(F1970,1))&gt;=4,VALUE(RIGHT(F1970,1))&lt;=8),VALUE(RIGHT(F1970,1))-3,"")),"")</f>
        <v/>
      </c>
    </row>
    <row r="1971">
      <c r="F1971">
        <f>IFERROR(IF(AND(VALUE(RIGHT(F1971,1))&gt;=1,VALUE(RIGHT(F1971,1))&lt;=3),VALUE(RIGHT(F1971,1)),IF(AND(VALUE(RIGHT(F1971,1))&gt;=4,VALUE(RIGHT(F1971,1))&lt;=8),VALUE(RIGHT(F1971,1))-3,"")),"")</f>
        <v/>
      </c>
    </row>
    <row r="1972">
      <c r="F1972">
        <f>IFERROR(IF(AND(VALUE(RIGHT(F1972,1))&gt;=1,VALUE(RIGHT(F1972,1))&lt;=3),VALUE(RIGHT(F1972,1)),IF(AND(VALUE(RIGHT(F1972,1))&gt;=4,VALUE(RIGHT(F1972,1))&lt;=8),VALUE(RIGHT(F1972,1))-3,"")),"")</f>
        <v/>
      </c>
    </row>
    <row r="1973">
      <c r="F1973">
        <f>IFERROR(IF(AND(VALUE(RIGHT(F1973,1))&gt;=1,VALUE(RIGHT(F1973,1))&lt;=3),VALUE(RIGHT(F1973,1)),IF(AND(VALUE(RIGHT(F1973,1))&gt;=4,VALUE(RIGHT(F1973,1))&lt;=8),VALUE(RIGHT(F1973,1))-3,"")),"")</f>
        <v/>
      </c>
    </row>
    <row r="1974">
      <c r="F1974">
        <f>IFERROR(IF(AND(VALUE(RIGHT(F1974,1))&gt;=1,VALUE(RIGHT(F1974,1))&lt;=3),VALUE(RIGHT(F1974,1)),IF(AND(VALUE(RIGHT(F1974,1))&gt;=4,VALUE(RIGHT(F1974,1))&lt;=8),VALUE(RIGHT(F1974,1))-3,"")),"")</f>
        <v/>
      </c>
    </row>
    <row r="1975">
      <c r="F1975">
        <f>IFERROR(IF(AND(VALUE(RIGHT(F1975,1))&gt;=1,VALUE(RIGHT(F1975,1))&lt;=3),VALUE(RIGHT(F1975,1)),IF(AND(VALUE(RIGHT(F1975,1))&gt;=4,VALUE(RIGHT(F1975,1))&lt;=8),VALUE(RIGHT(F1975,1))-3,"")),"")</f>
        <v/>
      </c>
    </row>
    <row r="1976">
      <c r="F1976">
        <f>IFERROR(IF(AND(VALUE(RIGHT(F1976,1))&gt;=1,VALUE(RIGHT(F1976,1))&lt;=3),VALUE(RIGHT(F1976,1)),IF(AND(VALUE(RIGHT(F1976,1))&gt;=4,VALUE(RIGHT(F1976,1))&lt;=8),VALUE(RIGHT(F1976,1))-3,"")),"")</f>
        <v/>
      </c>
    </row>
    <row r="1977">
      <c r="F1977">
        <f>IFERROR(IF(AND(VALUE(RIGHT(F1977,1))&gt;=1,VALUE(RIGHT(F1977,1))&lt;=3),VALUE(RIGHT(F1977,1)),IF(AND(VALUE(RIGHT(F1977,1))&gt;=4,VALUE(RIGHT(F1977,1))&lt;=8),VALUE(RIGHT(F1977,1))-3,"")),"")</f>
        <v/>
      </c>
    </row>
    <row r="1978">
      <c r="F1978">
        <f>IFERROR(IF(AND(VALUE(RIGHT(F1978,1))&gt;=1,VALUE(RIGHT(F1978,1))&lt;=3),VALUE(RIGHT(F1978,1)),IF(AND(VALUE(RIGHT(F1978,1))&gt;=4,VALUE(RIGHT(F1978,1))&lt;=8),VALUE(RIGHT(F1978,1))-3,"")),"")</f>
        <v/>
      </c>
    </row>
    <row r="1979">
      <c r="F1979">
        <f>IFERROR(IF(AND(VALUE(RIGHT(F1979,1))&gt;=1,VALUE(RIGHT(F1979,1))&lt;=3),VALUE(RIGHT(F1979,1)),IF(AND(VALUE(RIGHT(F1979,1))&gt;=4,VALUE(RIGHT(F1979,1))&lt;=8),VALUE(RIGHT(F1979,1))-3,"")),"")</f>
        <v/>
      </c>
    </row>
    <row r="1980">
      <c r="F1980">
        <f>IFERROR(IF(AND(VALUE(RIGHT(F1980,1))&gt;=1,VALUE(RIGHT(F1980,1))&lt;=3),VALUE(RIGHT(F1980,1)),IF(AND(VALUE(RIGHT(F1980,1))&gt;=4,VALUE(RIGHT(F1980,1))&lt;=8),VALUE(RIGHT(F1980,1))-3,"")),"")</f>
        <v/>
      </c>
    </row>
    <row r="1981">
      <c r="F1981">
        <f>IFERROR(IF(AND(VALUE(RIGHT(F1981,1))&gt;=1,VALUE(RIGHT(F1981,1))&lt;=3),VALUE(RIGHT(F1981,1)),IF(AND(VALUE(RIGHT(F1981,1))&gt;=4,VALUE(RIGHT(F1981,1))&lt;=8),VALUE(RIGHT(F1981,1))-3,"")),"")</f>
        <v/>
      </c>
    </row>
    <row r="1982">
      <c r="F1982">
        <f>IFERROR(IF(AND(VALUE(RIGHT(F1982,1))&gt;=1,VALUE(RIGHT(F1982,1))&lt;=3),VALUE(RIGHT(F1982,1)),IF(AND(VALUE(RIGHT(F1982,1))&gt;=4,VALUE(RIGHT(F1982,1))&lt;=8),VALUE(RIGHT(F1982,1))-3,"")),"")</f>
        <v/>
      </c>
    </row>
    <row r="1983">
      <c r="F1983">
        <f>IFERROR(IF(AND(VALUE(RIGHT(F1983,1))&gt;=1,VALUE(RIGHT(F1983,1))&lt;=3),VALUE(RIGHT(F1983,1)),IF(AND(VALUE(RIGHT(F1983,1))&gt;=4,VALUE(RIGHT(F1983,1))&lt;=8),VALUE(RIGHT(F1983,1))-3,"")),"")</f>
        <v/>
      </c>
    </row>
    <row r="1984">
      <c r="F1984">
        <f>IFERROR(IF(AND(VALUE(RIGHT(F1984,1))&gt;=1,VALUE(RIGHT(F1984,1))&lt;=3),VALUE(RIGHT(F1984,1)),IF(AND(VALUE(RIGHT(F1984,1))&gt;=4,VALUE(RIGHT(F1984,1))&lt;=8),VALUE(RIGHT(F1984,1))-3,"")),"")</f>
        <v/>
      </c>
    </row>
    <row r="1985">
      <c r="F1985">
        <f>IFERROR(IF(AND(VALUE(RIGHT(F1985,1))&gt;=1,VALUE(RIGHT(F1985,1))&lt;=3),VALUE(RIGHT(F1985,1)),IF(AND(VALUE(RIGHT(F1985,1))&gt;=4,VALUE(RIGHT(F1985,1))&lt;=8),VALUE(RIGHT(F1985,1))-3,"")),"")</f>
        <v/>
      </c>
    </row>
    <row r="1986">
      <c r="F1986">
        <f>IFERROR(IF(AND(VALUE(RIGHT(F1986,1))&gt;=1,VALUE(RIGHT(F1986,1))&lt;=3),VALUE(RIGHT(F1986,1)),IF(AND(VALUE(RIGHT(F1986,1))&gt;=4,VALUE(RIGHT(F1986,1))&lt;=8),VALUE(RIGHT(F1986,1))-3,"")),"")</f>
        <v/>
      </c>
    </row>
    <row r="1987">
      <c r="F1987">
        <f>IFERROR(IF(AND(VALUE(RIGHT(F1987,1))&gt;=1,VALUE(RIGHT(F1987,1))&lt;=3),VALUE(RIGHT(F1987,1)),IF(AND(VALUE(RIGHT(F1987,1))&gt;=4,VALUE(RIGHT(F1987,1))&lt;=8),VALUE(RIGHT(F1987,1))-3,"")),"")</f>
        <v/>
      </c>
    </row>
    <row r="1988">
      <c r="F1988">
        <f>IFERROR(IF(AND(VALUE(RIGHT(F1988,1))&gt;=1,VALUE(RIGHT(F1988,1))&lt;=3),VALUE(RIGHT(F1988,1)),IF(AND(VALUE(RIGHT(F1988,1))&gt;=4,VALUE(RIGHT(F1988,1))&lt;=8),VALUE(RIGHT(F1988,1))-3,"")),"")</f>
        <v/>
      </c>
    </row>
    <row r="1989">
      <c r="F1989">
        <f>IFERROR(IF(AND(VALUE(RIGHT(F1989,1))&gt;=1,VALUE(RIGHT(F1989,1))&lt;=3),VALUE(RIGHT(F1989,1)),IF(AND(VALUE(RIGHT(F1989,1))&gt;=4,VALUE(RIGHT(F1989,1))&lt;=8),VALUE(RIGHT(F1989,1))-3,"")),"")</f>
        <v/>
      </c>
    </row>
    <row r="1990">
      <c r="F1990">
        <f>IFERROR(IF(AND(VALUE(RIGHT(F1990,1))&gt;=1,VALUE(RIGHT(F1990,1))&lt;=3),VALUE(RIGHT(F1990,1)),IF(AND(VALUE(RIGHT(F1990,1))&gt;=4,VALUE(RIGHT(F1990,1))&lt;=8),VALUE(RIGHT(F1990,1))-3,"")),"")</f>
        <v/>
      </c>
    </row>
    <row r="1991">
      <c r="F1991">
        <f>IFERROR(IF(AND(VALUE(RIGHT(F1991,1))&gt;=1,VALUE(RIGHT(F1991,1))&lt;=3),VALUE(RIGHT(F1991,1)),IF(AND(VALUE(RIGHT(F1991,1))&gt;=4,VALUE(RIGHT(F1991,1))&lt;=8),VALUE(RIGHT(F1991,1))-3,"")),"")</f>
        <v/>
      </c>
    </row>
    <row r="1992">
      <c r="F1992">
        <f>IFERROR(IF(AND(VALUE(RIGHT(F1992,1))&gt;=1,VALUE(RIGHT(F1992,1))&lt;=3),VALUE(RIGHT(F1992,1)),IF(AND(VALUE(RIGHT(F1992,1))&gt;=4,VALUE(RIGHT(F1992,1))&lt;=8),VALUE(RIGHT(F1992,1))-3,"")),"")</f>
        <v/>
      </c>
    </row>
    <row r="1993">
      <c r="F1993">
        <f>IFERROR(IF(AND(VALUE(RIGHT(F1993,1))&gt;=1,VALUE(RIGHT(F1993,1))&lt;=3),VALUE(RIGHT(F1993,1)),IF(AND(VALUE(RIGHT(F1993,1))&gt;=4,VALUE(RIGHT(F1993,1))&lt;=8),VALUE(RIGHT(F1993,1))-3,"")),"")</f>
        <v/>
      </c>
    </row>
    <row r="1994">
      <c r="F1994">
        <f>IFERROR(IF(AND(VALUE(RIGHT(F1994,1))&gt;=1,VALUE(RIGHT(F1994,1))&lt;=3),VALUE(RIGHT(F1994,1)),IF(AND(VALUE(RIGHT(F1994,1))&gt;=4,VALUE(RIGHT(F1994,1))&lt;=8),VALUE(RIGHT(F1994,1))-3,"")),"")</f>
        <v/>
      </c>
    </row>
    <row r="1995">
      <c r="F1995">
        <f>IFERROR(IF(AND(VALUE(RIGHT(F1995,1))&gt;=1,VALUE(RIGHT(F1995,1))&lt;=3),VALUE(RIGHT(F1995,1)),IF(AND(VALUE(RIGHT(F1995,1))&gt;=4,VALUE(RIGHT(F1995,1))&lt;=8),VALUE(RIGHT(F1995,1))-3,"")),"")</f>
        <v/>
      </c>
    </row>
    <row r="1996">
      <c r="F1996">
        <f>IFERROR(IF(AND(VALUE(RIGHT(F1996,1))&gt;=1,VALUE(RIGHT(F1996,1))&lt;=3),VALUE(RIGHT(F1996,1)),IF(AND(VALUE(RIGHT(F1996,1))&gt;=4,VALUE(RIGHT(F1996,1))&lt;=8),VALUE(RIGHT(F1996,1))-3,"")),"")</f>
        <v/>
      </c>
    </row>
    <row r="1997">
      <c r="F1997">
        <f>IFERROR(IF(AND(VALUE(RIGHT(F1997,1))&gt;=1,VALUE(RIGHT(F1997,1))&lt;=3),VALUE(RIGHT(F1997,1)),IF(AND(VALUE(RIGHT(F1997,1))&gt;=4,VALUE(RIGHT(F1997,1))&lt;=8),VALUE(RIGHT(F1997,1))-3,"")),"")</f>
        <v/>
      </c>
    </row>
    <row r="1998">
      <c r="F1998">
        <f>IFERROR(IF(AND(VALUE(RIGHT(F1998,1))&gt;=1,VALUE(RIGHT(F1998,1))&lt;=3),VALUE(RIGHT(F1998,1)),IF(AND(VALUE(RIGHT(F1998,1))&gt;=4,VALUE(RIGHT(F1998,1))&lt;=8),VALUE(RIGHT(F1998,1))-3,"")),"")</f>
        <v/>
      </c>
    </row>
    <row r="1999">
      <c r="F1999">
        <f>IFERROR(IF(AND(VALUE(RIGHT(F1999,1))&gt;=1,VALUE(RIGHT(F1999,1))&lt;=3),VALUE(RIGHT(F1999,1)),IF(AND(VALUE(RIGHT(F1999,1))&gt;=4,VALUE(RIGHT(F1999,1))&lt;=8),VALUE(RIGHT(F1999,1))-3,"")),"")</f>
        <v/>
      </c>
    </row>
    <row r="2000">
      <c r="F2000">
        <f>IFERROR(IF(AND(VALUE(RIGHT(F2000,1))&gt;=1,VALUE(RIGHT(F2000,1))&lt;=3),VALUE(RIGHT(F2000,1)),IF(AND(VALUE(RIGHT(F2000,1))&gt;=4,VALUE(RIGHT(F2000,1))&lt;=8),VALUE(RIGHT(F2000,1))-3,"")),"")</f>
        <v/>
      </c>
    </row>
    <row r="2001">
      <c r="F2001">
        <f>IFERROR(IF(AND(VALUE(RIGHT(F2001,1))&gt;=1,VALUE(RIGHT(F2001,1))&lt;=3),VALUE(RIGHT(F2001,1)),IF(AND(VALUE(RIGHT(F2001,1))&gt;=4,VALUE(RIGHT(F2001,1))&lt;=8),VALUE(RIGHT(F2001,1))-3,"")),"")</f>
        <v/>
      </c>
    </row>
    <row r="2002">
      <c r="F2002">
        <f>IFERROR(IF(AND(VALUE(RIGHT(F2002,1))&gt;=1,VALUE(RIGHT(F2002,1))&lt;=3),VALUE(RIGHT(F2002,1)),IF(AND(VALUE(RIGHT(F2002,1))&gt;=4,VALUE(RIGHT(F2002,1))&lt;=8),VALUE(RIGHT(F2002,1))-3,"")),"")</f>
        <v/>
      </c>
    </row>
    <row r="2003">
      <c r="F2003">
        <f>IFERROR(IF(AND(VALUE(RIGHT(F2003,1))&gt;=1,VALUE(RIGHT(F2003,1))&lt;=3),VALUE(RIGHT(F2003,1)),IF(AND(VALUE(RIGHT(F2003,1))&gt;=4,VALUE(RIGHT(F2003,1))&lt;=8),VALUE(RIGHT(F2003,1))-3,"")),"")</f>
        <v/>
      </c>
    </row>
    <row r="2004">
      <c r="F2004">
        <f>IFERROR(IF(AND(VALUE(RIGHT(F2004,1))&gt;=1,VALUE(RIGHT(F2004,1))&lt;=3),VALUE(RIGHT(F2004,1)),IF(AND(VALUE(RIGHT(F2004,1))&gt;=4,VALUE(RIGHT(F2004,1))&lt;=8),VALUE(RIGHT(F2004,1))-3,"")),"")</f>
        <v/>
      </c>
    </row>
    <row r="2005">
      <c r="F2005">
        <f>IFERROR(IF(AND(VALUE(RIGHT(F2005,1))&gt;=1,VALUE(RIGHT(F2005,1))&lt;=3),VALUE(RIGHT(F2005,1)),IF(AND(VALUE(RIGHT(F2005,1))&gt;=4,VALUE(RIGHT(F2005,1))&lt;=8),VALUE(RIGHT(F2005,1))-3,"")),"")</f>
        <v/>
      </c>
    </row>
    <row r="2006">
      <c r="F2006">
        <f>IFERROR(IF(AND(VALUE(RIGHT(F2006,1))&gt;=1,VALUE(RIGHT(F2006,1))&lt;=3),VALUE(RIGHT(F2006,1)),IF(AND(VALUE(RIGHT(F2006,1))&gt;=4,VALUE(RIGHT(F2006,1))&lt;=8),VALUE(RIGHT(F2006,1))-3,"")),"")</f>
        <v/>
      </c>
    </row>
    <row r="2007">
      <c r="F2007">
        <f>IFERROR(IF(AND(VALUE(RIGHT(F2007,1))&gt;=1,VALUE(RIGHT(F2007,1))&lt;=3),VALUE(RIGHT(F2007,1)),IF(AND(VALUE(RIGHT(F2007,1))&gt;=4,VALUE(RIGHT(F2007,1))&lt;=8),VALUE(RIGHT(F2007,1))-3,"")),"")</f>
        <v/>
      </c>
    </row>
    <row r="2008">
      <c r="F2008">
        <f>IFERROR(IF(AND(VALUE(RIGHT(F2008,1))&gt;=1,VALUE(RIGHT(F2008,1))&lt;=3),VALUE(RIGHT(F2008,1)),IF(AND(VALUE(RIGHT(F2008,1))&gt;=4,VALUE(RIGHT(F2008,1))&lt;=8),VALUE(RIGHT(F2008,1))-3,"")),"")</f>
        <v/>
      </c>
    </row>
    <row r="2009">
      <c r="F2009">
        <f>IFERROR(IF(AND(VALUE(RIGHT(F2009,1))&gt;=1,VALUE(RIGHT(F2009,1))&lt;=3),VALUE(RIGHT(F2009,1)),IF(AND(VALUE(RIGHT(F2009,1))&gt;=4,VALUE(RIGHT(F2009,1))&lt;=8),VALUE(RIGHT(F2009,1))-3,"")),"")</f>
        <v/>
      </c>
    </row>
    <row r="2010">
      <c r="F2010">
        <f>IFERROR(IF(AND(VALUE(RIGHT(F2010,1))&gt;=1,VALUE(RIGHT(F2010,1))&lt;=3),VALUE(RIGHT(F2010,1)),IF(AND(VALUE(RIGHT(F2010,1))&gt;=4,VALUE(RIGHT(F2010,1))&lt;=8),VALUE(RIGHT(F2010,1))-3,"")),"")</f>
        <v/>
      </c>
    </row>
    <row r="2011">
      <c r="F2011">
        <f>IFERROR(IF(AND(VALUE(RIGHT(F2011,1))&gt;=1,VALUE(RIGHT(F2011,1))&lt;=3),VALUE(RIGHT(F2011,1)),IF(AND(VALUE(RIGHT(F2011,1))&gt;=4,VALUE(RIGHT(F2011,1))&lt;=8),VALUE(RIGHT(F2011,1))-3,"")),"")</f>
        <v/>
      </c>
    </row>
    <row r="2012">
      <c r="F2012">
        <f>IFERROR(IF(AND(VALUE(RIGHT(F2012,1))&gt;=1,VALUE(RIGHT(F2012,1))&lt;=3),VALUE(RIGHT(F2012,1)),IF(AND(VALUE(RIGHT(F2012,1))&gt;=4,VALUE(RIGHT(F2012,1))&lt;=8),VALUE(RIGHT(F2012,1))-3,"")),"")</f>
        <v/>
      </c>
    </row>
    <row r="2013">
      <c r="F2013">
        <f>IFERROR(IF(AND(VALUE(RIGHT(F2013,1))&gt;=1,VALUE(RIGHT(F2013,1))&lt;=3),VALUE(RIGHT(F2013,1)),IF(AND(VALUE(RIGHT(F2013,1))&gt;=4,VALUE(RIGHT(F2013,1))&lt;=8),VALUE(RIGHT(F2013,1))-3,"")),"")</f>
        <v/>
      </c>
    </row>
    <row r="2014">
      <c r="F2014">
        <f>IFERROR(IF(AND(VALUE(RIGHT(F2014,1))&gt;=1,VALUE(RIGHT(F2014,1))&lt;=3),VALUE(RIGHT(F2014,1)),IF(AND(VALUE(RIGHT(F2014,1))&gt;=4,VALUE(RIGHT(F2014,1))&lt;=8),VALUE(RIGHT(F2014,1))-3,"")),"")</f>
        <v/>
      </c>
    </row>
    <row r="2015">
      <c r="F2015">
        <f>IFERROR(IF(AND(VALUE(RIGHT(F2015,1))&gt;=1,VALUE(RIGHT(F2015,1))&lt;=3),VALUE(RIGHT(F2015,1)),IF(AND(VALUE(RIGHT(F2015,1))&gt;=4,VALUE(RIGHT(F2015,1))&lt;=8),VALUE(RIGHT(F2015,1))-3,"")),"")</f>
        <v/>
      </c>
    </row>
    <row r="2016">
      <c r="F2016">
        <f>IFERROR(IF(AND(VALUE(RIGHT(F2016,1))&gt;=1,VALUE(RIGHT(F2016,1))&lt;=3),VALUE(RIGHT(F2016,1)),IF(AND(VALUE(RIGHT(F2016,1))&gt;=4,VALUE(RIGHT(F2016,1))&lt;=8),VALUE(RIGHT(F2016,1))-3,"")),"")</f>
        <v/>
      </c>
    </row>
    <row r="2017">
      <c r="F2017">
        <f>IFERROR(IF(AND(VALUE(RIGHT(F2017,1))&gt;=1,VALUE(RIGHT(F2017,1))&lt;=3),VALUE(RIGHT(F2017,1)),IF(AND(VALUE(RIGHT(F2017,1))&gt;=4,VALUE(RIGHT(F2017,1))&lt;=8),VALUE(RIGHT(F2017,1))-3,"")),"")</f>
        <v/>
      </c>
    </row>
    <row r="2018">
      <c r="F2018">
        <f>IFERROR(IF(AND(VALUE(RIGHT(F2018,1))&gt;=1,VALUE(RIGHT(F2018,1))&lt;=3),VALUE(RIGHT(F2018,1)),IF(AND(VALUE(RIGHT(F2018,1))&gt;=4,VALUE(RIGHT(F2018,1))&lt;=8),VALUE(RIGHT(F2018,1))-3,"")),"")</f>
        <v/>
      </c>
    </row>
    <row r="2019">
      <c r="F2019">
        <f>IFERROR(IF(AND(VALUE(RIGHT(F2019,1))&gt;=1,VALUE(RIGHT(F2019,1))&lt;=3),VALUE(RIGHT(F2019,1)),IF(AND(VALUE(RIGHT(F2019,1))&gt;=4,VALUE(RIGHT(F2019,1))&lt;=8),VALUE(RIGHT(F2019,1))-3,"")),"")</f>
        <v/>
      </c>
    </row>
    <row r="2020">
      <c r="F2020">
        <f>IFERROR(IF(AND(VALUE(RIGHT(F2020,1))&gt;=1,VALUE(RIGHT(F2020,1))&lt;=3),VALUE(RIGHT(F2020,1)),IF(AND(VALUE(RIGHT(F2020,1))&gt;=4,VALUE(RIGHT(F2020,1))&lt;=8),VALUE(RIGHT(F2020,1))-3,"")),"")</f>
        <v/>
      </c>
    </row>
    <row r="2021">
      <c r="F2021">
        <f>IFERROR(IF(AND(VALUE(RIGHT(F2021,1))&gt;=1,VALUE(RIGHT(F2021,1))&lt;=3),VALUE(RIGHT(F2021,1)),IF(AND(VALUE(RIGHT(F2021,1))&gt;=4,VALUE(RIGHT(F2021,1))&lt;=8),VALUE(RIGHT(F2021,1))-3,"")),"")</f>
        <v/>
      </c>
    </row>
    <row r="2022">
      <c r="F2022">
        <f>IFERROR(IF(AND(VALUE(RIGHT(F2022,1))&gt;=1,VALUE(RIGHT(F2022,1))&lt;=3),VALUE(RIGHT(F2022,1)),IF(AND(VALUE(RIGHT(F2022,1))&gt;=4,VALUE(RIGHT(F2022,1))&lt;=8),VALUE(RIGHT(F2022,1))-3,"")),"")</f>
        <v/>
      </c>
    </row>
    <row r="2023">
      <c r="F2023">
        <f>IFERROR(IF(AND(VALUE(RIGHT(F2023,1))&gt;=1,VALUE(RIGHT(F2023,1))&lt;=3),VALUE(RIGHT(F2023,1)),IF(AND(VALUE(RIGHT(F2023,1))&gt;=4,VALUE(RIGHT(F2023,1))&lt;=8),VALUE(RIGHT(F2023,1))-3,"")),"")</f>
        <v/>
      </c>
    </row>
    <row r="2024">
      <c r="F2024">
        <f>IFERROR(IF(AND(VALUE(RIGHT(F2024,1))&gt;=1,VALUE(RIGHT(F2024,1))&lt;=3),VALUE(RIGHT(F2024,1)),IF(AND(VALUE(RIGHT(F2024,1))&gt;=4,VALUE(RIGHT(F2024,1))&lt;=8),VALUE(RIGHT(F2024,1))-3,"")),"")</f>
        <v/>
      </c>
    </row>
    <row r="2025">
      <c r="F2025">
        <f>IFERROR(IF(AND(VALUE(RIGHT(F2025,1))&gt;=1,VALUE(RIGHT(F2025,1))&lt;=3),VALUE(RIGHT(F2025,1)),IF(AND(VALUE(RIGHT(F2025,1))&gt;=4,VALUE(RIGHT(F2025,1))&lt;=8),VALUE(RIGHT(F2025,1))-3,"")),"")</f>
        <v/>
      </c>
    </row>
    <row r="2026">
      <c r="F2026">
        <f>IFERROR(IF(AND(VALUE(RIGHT(F2026,1))&gt;=1,VALUE(RIGHT(F2026,1))&lt;=3),VALUE(RIGHT(F2026,1)),IF(AND(VALUE(RIGHT(F2026,1))&gt;=4,VALUE(RIGHT(F2026,1))&lt;=8),VALUE(RIGHT(F2026,1))-3,"")),"")</f>
        <v/>
      </c>
    </row>
    <row r="2027">
      <c r="F2027">
        <f>IFERROR(IF(AND(VALUE(RIGHT(F2027,1))&gt;=1,VALUE(RIGHT(F2027,1))&lt;=3),VALUE(RIGHT(F2027,1)),IF(AND(VALUE(RIGHT(F2027,1))&gt;=4,VALUE(RIGHT(F2027,1))&lt;=8),VALUE(RIGHT(F2027,1))-3,"")),"")</f>
        <v/>
      </c>
    </row>
    <row r="2028">
      <c r="F2028">
        <f>IFERROR(IF(AND(VALUE(RIGHT(F2028,1))&gt;=1,VALUE(RIGHT(F2028,1))&lt;=3),VALUE(RIGHT(F2028,1)),IF(AND(VALUE(RIGHT(F2028,1))&gt;=4,VALUE(RIGHT(F2028,1))&lt;=8),VALUE(RIGHT(F2028,1))-3,"")),"")</f>
        <v/>
      </c>
    </row>
    <row r="2029">
      <c r="F2029">
        <f>IFERROR(IF(AND(VALUE(RIGHT(F2029,1))&gt;=1,VALUE(RIGHT(F2029,1))&lt;=3),VALUE(RIGHT(F2029,1)),IF(AND(VALUE(RIGHT(F2029,1))&gt;=4,VALUE(RIGHT(F2029,1))&lt;=8),VALUE(RIGHT(F2029,1))-3,"")),"")</f>
        <v/>
      </c>
    </row>
    <row r="2030">
      <c r="F2030">
        <f>IFERROR(IF(AND(VALUE(RIGHT(F2030,1))&gt;=1,VALUE(RIGHT(F2030,1))&lt;=3),VALUE(RIGHT(F2030,1)),IF(AND(VALUE(RIGHT(F2030,1))&gt;=4,VALUE(RIGHT(F2030,1))&lt;=8),VALUE(RIGHT(F2030,1))-3,"")),"")</f>
        <v/>
      </c>
    </row>
    <row r="2031">
      <c r="F2031">
        <f>IFERROR(IF(AND(VALUE(RIGHT(F2031,1))&gt;=1,VALUE(RIGHT(F2031,1))&lt;=3),VALUE(RIGHT(F2031,1)),IF(AND(VALUE(RIGHT(F2031,1))&gt;=4,VALUE(RIGHT(F2031,1))&lt;=8),VALUE(RIGHT(F2031,1))-3,"")),"")</f>
        <v/>
      </c>
    </row>
    <row r="2032">
      <c r="F2032">
        <f>IFERROR(IF(AND(VALUE(RIGHT(F2032,1))&gt;=1,VALUE(RIGHT(F2032,1))&lt;=3),VALUE(RIGHT(F2032,1)),IF(AND(VALUE(RIGHT(F2032,1))&gt;=4,VALUE(RIGHT(F2032,1))&lt;=8),VALUE(RIGHT(F2032,1))-3,"")),"")</f>
        <v/>
      </c>
    </row>
    <row r="2033">
      <c r="F2033">
        <f>IFERROR(IF(AND(VALUE(RIGHT(F2033,1))&gt;=1,VALUE(RIGHT(F2033,1))&lt;=3),VALUE(RIGHT(F2033,1)),IF(AND(VALUE(RIGHT(F2033,1))&gt;=4,VALUE(RIGHT(F2033,1))&lt;=8),VALUE(RIGHT(F2033,1))-3,"")),"")</f>
        <v/>
      </c>
    </row>
    <row r="2034">
      <c r="F2034">
        <f>IFERROR(IF(AND(VALUE(RIGHT(F2034,1))&gt;=1,VALUE(RIGHT(F2034,1))&lt;=3),VALUE(RIGHT(F2034,1)),IF(AND(VALUE(RIGHT(F2034,1))&gt;=4,VALUE(RIGHT(F2034,1))&lt;=8),VALUE(RIGHT(F2034,1))-3,"")),"")</f>
        <v/>
      </c>
    </row>
    <row r="2035">
      <c r="F2035">
        <f>IFERROR(IF(AND(VALUE(RIGHT(F2035,1))&gt;=1,VALUE(RIGHT(F2035,1))&lt;=3),VALUE(RIGHT(F2035,1)),IF(AND(VALUE(RIGHT(F2035,1))&gt;=4,VALUE(RIGHT(F2035,1))&lt;=8),VALUE(RIGHT(F2035,1))-3,"")),"")</f>
        <v/>
      </c>
    </row>
    <row r="2036">
      <c r="F2036">
        <f>IFERROR(IF(AND(VALUE(RIGHT(F2036,1))&gt;=1,VALUE(RIGHT(F2036,1))&lt;=3),VALUE(RIGHT(F2036,1)),IF(AND(VALUE(RIGHT(F2036,1))&gt;=4,VALUE(RIGHT(F2036,1))&lt;=8),VALUE(RIGHT(F2036,1))-3,"")),"")</f>
        <v/>
      </c>
    </row>
    <row r="2037">
      <c r="F2037">
        <f>IFERROR(IF(AND(VALUE(RIGHT(F2037,1))&gt;=1,VALUE(RIGHT(F2037,1))&lt;=3),VALUE(RIGHT(F2037,1)),IF(AND(VALUE(RIGHT(F2037,1))&gt;=4,VALUE(RIGHT(F2037,1))&lt;=8),VALUE(RIGHT(F2037,1))-3,"")),"")</f>
        <v/>
      </c>
    </row>
    <row r="2038">
      <c r="F2038">
        <f>IFERROR(IF(AND(VALUE(RIGHT(F2038,1))&gt;=1,VALUE(RIGHT(F2038,1))&lt;=3),VALUE(RIGHT(F2038,1)),IF(AND(VALUE(RIGHT(F2038,1))&gt;=4,VALUE(RIGHT(F2038,1))&lt;=8),VALUE(RIGHT(F2038,1))-3,"")),"")</f>
        <v/>
      </c>
    </row>
    <row r="2039">
      <c r="F2039">
        <f>IFERROR(IF(AND(VALUE(RIGHT(F2039,1))&gt;=1,VALUE(RIGHT(F2039,1))&lt;=3),VALUE(RIGHT(F2039,1)),IF(AND(VALUE(RIGHT(F2039,1))&gt;=4,VALUE(RIGHT(F2039,1))&lt;=8),VALUE(RIGHT(F2039,1))-3,"")),"")</f>
        <v/>
      </c>
    </row>
    <row r="2040">
      <c r="F2040">
        <f>IFERROR(IF(AND(VALUE(RIGHT(F2040,1))&gt;=1,VALUE(RIGHT(F2040,1))&lt;=3),VALUE(RIGHT(F2040,1)),IF(AND(VALUE(RIGHT(F2040,1))&gt;=4,VALUE(RIGHT(F2040,1))&lt;=8),VALUE(RIGHT(F2040,1))-3,"")),"")</f>
        <v/>
      </c>
    </row>
    <row r="2041">
      <c r="F2041">
        <f>IFERROR(IF(AND(VALUE(RIGHT(F2041,1))&gt;=1,VALUE(RIGHT(F2041,1))&lt;=3),VALUE(RIGHT(F2041,1)),IF(AND(VALUE(RIGHT(F2041,1))&gt;=4,VALUE(RIGHT(F2041,1))&lt;=8),VALUE(RIGHT(F2041,1))-3,"")),"")</f>
        <v/>
      </c>
    </row>
    <row r="2042">
      <c r="F2042">
        <f>IFERROR(IF(AND(VALUE(RIGHT(F2042,1))&gt;=1,VALUE(RIGHT(F2042,1))&lt;=3),VALUE(RIGHT(F2042,1)),IF(AND(VALUE(RIGHT(F2042,1))&gt;=4,VALUE(RIGHT(F2042,1))&lt;=8),VALUE(RIGHT(F2042,1))-3,"")),"")</f>
        <v/>
      </c>
    </row>
    <row r="2043">
      <c r="F2043">
        <f>IFERROR(IF(AND(VALUE(RIGHT(F2043,1))&gt;=1,VALUE(RIGHT(F2043,1))&lt;=3),VALUE(RIGHT(F2043,1)),IF(AND(VALUE(RIGHT(F2043,1))&gt;=4,VALUE(RIGHT(F2043,1))&lt;=8),VALUE(RIGHT(F2043,1))-3,"")),"")</f>
        <v/>
      </c>
    </row>
    <row r="2044">
      <c r="F2044">
        <f>IFERROR(IF(AND(VALUE(RIGHT(F2044,1))&gt;=1,VALUE(RIGHT(F2044,1))&lt;=3),VALUE(RIGHT(F2044,1)),IF(AND(VALUE(RIGHT(F2044,1))&gt;=4,VALUE(RIGHT(F2044,1))&lt;=8),VALUE(RIGHT(F2044,1))-3,"")),"")</f>
        <v/>
      </c>
    </row>
    <row r="2045">
      <c r="F2045">
        <f>IFERROR(IF(AND(VALUE(RIGHT(F2045,1))&gt;=1,VALUE(RIGHT(F2045,1))&lt;=3),VALUE(RIGHT(F2045,1)),IF(AND(VALUE(RIGHT(F2045,1))&gt;=4,VALUE(RIGHT(F2045,1))&lt;=8),VALUE(RIGHT(F2045,1))-3,"")),"")</f>
        <v/>
      </c>
    </row>
    <row r="2046">
      <c r="F2046">
        <f>IFERROR(IF(AND(VALUE(RIGHT(F2046,1))&gt;=1,VALUE(RIGHT(F2046,1))&lt;=3),VALUE(RIGHT(F2046,1)),IF(AND(VALUE(RIGHT(F2046,1))&gt;=4,VALUE(RIGHT(F2046,1))&lt;=8),VALUE(RIGHT(F2046,1))-3,"")),"")</f>
        <v/>
      </c>
    </row>
    <row r="2047">
      <c r="F2047">
        <f>IFERROR(IF(AND(VALUE(RIGHT(F2047,1))&gt;=1,VALUE(RIGHT(F2047,1))&lt;=3),VALUE(RIGHT(F2047,1)),IF(AND(VALUE(RIGHT(F2047,1))&gt;=4,VALUE(RIGHT(F2047,1))&lt;=8),VALUE(RIGHT(F2047,1))-3,"")),"")</f>
        <v/>
      </c>
    </row>
    <row r="2048">
      <c r="F2048">
        <f>IFERROR(IF(AND(VALUE(RIGHT(F2048,1))&gt;=1,VALUE(RIGHT(F2048,1))&lt;=3),VALUE(RIGHT(F2048,1)),IF(AND(VALUE(RIGHT(F2048,1))&gt;=4,VALUE(RIGHT(F2048,1))&lt;=8),VALUE(RIGHT(F2048,1))-3,"")),"")</f>
        <v/>
      </c>
    </row>
    <row r="2049">
      <c r="F2049">
        <f>IFERROR(IF(AND(VALUE(RIGHT(F2049,1))&gt;=1,VALUE(RIGHT(F2049,1))&lt;=3),VALUE(RIGHT(F2049,1)),IF(AND(VALUE(RIGHT(F2049,1))&gt;=4,VALUE(RIGHT(F2049,1))&lt;=8),VALUE(RIGHT(F2049,1))-3,"")),"")</f>
        <v/>
      </c>
    </row>
    <row r="2050">
      <c r="F2050">
        <f>IFERROR(IF(AND(VALUE(RIGHT(F2050,1))&gt;=1,VALUE(RIGHT(F2050,1))&lt;=3),VALUE(RIGHT(F2050,1)),IF(AND(VALUE(RIGHT(F2050,1))&gt;=4,VALUE(RIGHT(F2050,1))&lt;=8),VALUE(RIGHT(F2050,1))-3,"")),"")</f>
        <v/>
      </c>
    </row>
    <row r="2051">
      <c r="F2051">
        <f>IFERROR(IF(AND(VALUE(RIGHT(F2051,1))&gt;=1,VALUE(RIGHT(F2051,1))&lt;=3),VALUE(RIGHT(F2051,1)),IF(AND(VALUE(RIGHT(F2051,1))&gt;=4,VALUE(RIGHT(F2051,1))&lt;=8),VALUE(RIGHT(F2051,1))-3,"")),"")</f>
        <v/>
      </c>
    </row>
    <row r="2052">
      <c r="F2052">
        <f>IFERROR(IF(AND(VALUE(RIGHT(F2052,1))&gt;=1,VALUE(RIGHT(F2052,1))&lt;=3),VALUE(RIGHT(F2052,1)),IF(AND(VALUE(RIGHT(F2052,1))&gt;=4,VALUE(RIGHT(F2052,1))&lt;=8),VALUE(RIGHT(F2052,1))-3,"")),"")</f>
        <v/>
      </c>
    </row>
    <row r="2053">
      <c r="F2053">
        <f>IFERROR(IF(AND(VALUE(RIGHT(F2053,1))&gt;=1,VALUE(RIGHT(F2053,1))&lt;=3),VALUE(RIGHT(F2053,1)),IF(AND(VALUE(RIGHT(F2053,1))&gt;=4,VALUE(RIGHT(F2053,1))&lt;=8),VALUE(RIGHT(F2053,1))-3,"")),"")</f>
        <v/>
      </c>
    </row>
    <row r="2054">
      <c r="F2054">
        <f>IFERROR(IF(AND(VALUE(RIGHT(F2054,1))&gt;=1,VALUE(RIGHT(F2054,1))&lt;=3),VALUE(RIGHT(F2054,1)),IF(AND(VALUE(RIGHT(F2054,1))&gt;=4,VALUE(RIGHT(F2054,1))&lt;=8),VALUE(RIGHT(F2054,1))-3,"")),"")</f>
        <v/>
      </c>
    </row>
    <row r="2055">
      <c r="F2055">
        <f>IFERROR(IF(AND(VALUE(RIGHT(F2055,1))&gt;=1,VALUE(RIGHT(F2055,1))&lt;=3),VALUE(RIGHT(F2055,1)),IF(AND(VALUE(RIGHT(F2055,1))&gt;=4,VALUE(RIGHT(F2055,1))&lt;=8),VALUE(RIGHT(F2055,1))-3,"")),"")</f>
        <v/>
      </c>
    </row>
    <row r="2056">
      <c r="F2056">
        <f>IFERROR(IF(AND(VALUE(RIGHT(F2056,1))&gt;=1,VALUE(RIGHT(F2056,1))&lt;=3),VALUE(RIGHT(F2056,1)),IF(AND(VALUE(RIGHT(F2056,1))&gt;=4,VALUE(RIGHT(F2056,1))&lt;=8),VALUE(RIGHT(F2056,1))-3,"")),"")</f>
        <v/>
      </c>
    </row>
    <row r="2057">
      <c r="F2057">
        <f>IFERROR(IF(AND(VALUE(RIGHT(F2057,1))&gt;=1,VALUE(RIGHT(F2057,1))&lt;=3),VALUE(RIGHT(F2057,1)),IF(AND(VALUE(RIGHT(F2057,1))&gt;=4,VALUE(RIGHT(F2057,1))&lt;=8),VALUE(RIGHT(F2057,1))-3,"")),"")</f>
        <v/>
      </c>
    </row>
    <row r="2058">
      <c r="F2058">
        <f>IFERROR(IF(AND(VALUE(RIGHT(F2058,1))&gt;=1,VALUE(RIGHT(F2058,1))&lt;=3),VALUE(RIGHT(F2058,1)),IF(AND(VALUE(RIGHT(F2058,1))&gt;=4,VALUE(RIGHT(F2058,1))&lt;=8),VALUE(RIGHT(F2058,1))-3,"")),"")</f>
        <v/>
      </c>
    </row>
    <row r="2059">
      <c r="F2059">
        <f>IFERROR(IF(AND(VALUE(RIGHT(F2059,1))&gt;=1,VALUE(RIGHT(F2059,1))&lt;=3),VALUE(RIGHT(F2059,1)),IF(AND(VALUE(RIGHT(F2059,1))&gt;=4,VALUE(RIGHT(F2059,1))&lt;=8),VALUE(RIGHT(F2059,1))-3,"")),"")</f>
        <v/>
      </c>
    </row>
    <row r="2060">
      <c r="F2060">
        <f>IFERROR(IF(AND(VALUE(RIGHT(F2060,1))&gt;=1,VALUE(RIGHT(F2060,1))&lt;=3),VALUE(RIGHT(F2060,1)),IF(AND(VALUE(RIGHT(F2060,1))&gt;=4,VALUE(RIGHT(F2060,1))&lt;=8),VALUE(RIGHT(F2060,1))-3,"")),"")</f>
        <v/>
      </c>
    </row>
    <row r="2061">
      <c r="F2061">
        <f>IFERROR(IF(AND(VALUE(RIGHT(F2061,1))&gt;=1,VALUE(RIGHT(F2061,1))&lt;=3),VALUE(RIGHT(F2061,1)),IF(AND(VALUE(RIGHT(F2061,1))&gt;=4,VALUE(RIGHT(F2061,1))&lt;=8),VALUE(RIGHT(F2061,1))-3,"")),"")</f>
        <v/>
      </c>
    </row>
    <row r="2062">
      <c r="F2062">
        <f>IFERROR(IF(AND(VALUE(RIGHT(F2062,1))&gt;=1,VALUE(RIGHT(F2062,1))&lt;=3),VALUE(RIGHT(F2062,1)),IF(AND(VALUE(RIGHT(F2062,1))&gt;=4,VALUE(RIGHT(F2062,1))&lt;=8),VALUE(RIGHT(F2062,1))-3,"")),"")</f>
        <v/>
      </c>
    </row>
    <row r="2063">
      <c r="F2063">
        <f>IFERROR(IF(AND(VALUE(RIGHT(F2063,1))&gt;=1,VALUE(RIGHT(F2063,1))&lt;=3),VALUE(RIGHT(F2063,1)),IF(AND(VALUE(RIGHT(F2063,1))&gt;=4,VALUE(RIGHT(F2063,1))&lt;=8),VALUE(RIGHT(F2063,1))-3,"")),"")</f>
        <v/>
      </c>
    </row>
    <row r="2064">
      <c r="F2064">
        <f>IFERROR(IF(AND(VALUE(RIGHT(F2064,1))&gt;=1,VALUE(RIGHT(F2064,1))&lt;=3),VALUE(RIGHT(F2064,1)),IF(AND(VALUE(RIGHT(F2064,1))&gt;=4,VALUE(RIGHT(F2064,1))&lt;=8),VALUE(RIGHT(F2064,1))-3,"")),"")</f>
        <v/>
      </c>
    </row>
    <row r="2065">
      <c r="F2065">
        <f>IFERROR(IF(AND(VALUE(RIGHT(F2065,1))&gt;=1,VALUE(RIGHT(F2065,1))&lt;=3),VALUE(RIGHT(F2065,1)),IF(AND(VALUE(RIGHT(F2065,1))&gt;=4,VALUE(RIGHT(F2065,1))&lt;=8),VALUE(RIGHT(F2065,1))-3,"")),"")</f>
        <v/>
      </c>
    </row>
    <row r="2066">
      <c r="F2066">
        <f>IFERROR(IF(AND(VALUE(RIGHT(F2066,1))&gt;=1,VALUE(RIGHT(F2066,1))&lt;=3),VALUE(RIGHT(F2066,1)),IF(AND(VALUE(RIGHT(F2066,1))&gt;=4,VALUE(RIGHT(F2066,1))&lt;=8),VALUE(RIGHT(F2066,1))-3,"")),"")</f>
        <v/>
      </c>
    </row>
    <row r="2067">
      <c r="F2067">
        <f>IFERROR(IF(AND(VALUE(RIGHT(F2067,1))&gt;=1,VALUE(RIGHT(F2067,1))&lt;=3),VALUE(RIGHT(F2067,1)),IF(AND(VALUE(RIGHT(F2067,1))&gt;=4,VALUE(RIGHT(F2067,1))&lt;=8),VALUE(RIGHT(F2067,1))-3,"")),"")</f>
        <v/>
      </c>
    </row>
    <row r="2068">
      <c r="F2068">
        <f>IFERROR(IF(AND(VALUE(RIGHT(F2068,1))&gt;=1,VALUE(RIGHT(F2068,1))&lt;=3),VALUE(RIGHT(F2068,1)),IF(AND(VALUE(RIGHT(F2068,1))&gt;=4,VALUE(RIGHT(F2068,1))&lt;=8),VALUE(RIGHT(F2068,1))-3,"")),"")</f>
        <v/>
      </c>
    </row>
    <row r="2069">
      <c r="F2069">
        <f>IFERROR(IF(AND(VALUE(RIGHT(F2069,1))&gt;=1,VALUE(RIGHT(F2069,1))&lt;=3),VALUE(RIGHT(F2069,1)),IF(AND(VALUE(RIGHT(F2069,1))&gt;=4,VALUE(RIGHT(F2069,1))&lt;=8),VALUE(RIGHT(F2069,1))-3,"")),"")</f>
        <v/>
      </c>
    </row>
    <row r="2070">
      <c r="F2070">
        <f>IFERROR(IF(AND(VALUE(RIGHT(F2070,1))&gt;=1,VALUE(RIGHT(F2070,1))&lt;=3),VALUE(RIGHT(F2070,1)),IF(AND(VALUE(RIGHT(F2070,1))&gt;=4,VALUE(RIGHT(F2070,1))&lt;=8),VALUE(RIGHT(F2070,1))-3,"")),"")</f>
        <v/>
      </c>
    </row>
    <row r="2071">
      <c r="F2071">
        <f>IFERROR(IF(AND(VALUE(RIGHT(F2071,1))&gt;=1,VALUE(RIGHT(F2071,1))&lt;=3),VALUE(RIGHT(F2071,1)),IF(AND(VALUE(RIGHT(F2071,1))&gt;=4,VALUE(RIGHT(F2071,1))&lt;=8),VALUE(RIGHT(F2071,1))-3,"")),"")</f>
        <v/>
      </c>
    </row>
    <row r="2072">
      <c r="F2072">
        <f>IFERROR(IF(AND(VALUE(RIGHT(F2072,1))&gt;=1,VALUE(RIGHT(F2072,1))&lt;=3),VALUE(RIGHT(F2072,1)),IF(AND(VALUE(RIGHT(F2072,1))&gt;=4,VALUE(RIGHT(F2072,1))&lt;=8),VALUE(RIGHT(F2072,1))-3,"")),"")</f>
        <v/>
      </c>
    </row>
    <row r="2073">
      <c r="F2073">
        <f>IFERROR(IF(AND(VALUE(RIGHT(F2073,1))&gt;=1,VALUE(RIGHT(F2073,1))&lt;=3),VALUE(RIGHT(F2073,1)),IF(AND(VALUE(RIGHT(F2073,1))&gt;=4,VALUE(RIGHT(F2073,1))&lt;=8),VALUE(RIGHT(F2073,1))-3,"")),"")</f>
        <v/>
      </c>
    </row>
    <row r="2074">
      <c r="F2074">
        <f>IFERROR(IF(AND(VALUE(RIGHT(F2074,1))&gt;=1,VALUE(RIGHT(F2074,1))&lt;=3),VALUE(RIGHT(F2074,1)),IF(AND(VALUE(RIGHT(F2074,1))&gt;=4,VALUE(RIGHT(F2074,1))&lt;=8),VALUE(RIGHT(F2074,1))-3,"")),"")</f>
        <v/>
      </c>
    </row>
    <row r="2075">
      <c r="F2075">
        <f>IFERROR(IF(AND(VALUE(RIGHT(F2075,1))&gt;=1,VALUE(RIGHT(F2075,1))&lt;=3),VALUE(RIGHT(F2075,1)),IF(AND(VALUE(RIGHT(F2075,1))&gt;=4,VALUE(RIGHT(F2075,1))&lt;=8),VALUE(RIGHT(F2075,1))-3,"")),"")</f>
        <v/>
      </c>
    </row>
    <row r="2076">
      <c r="F2076">
        <f>IFERROR(IF(AND(VALUE(RIGHT(F2076,1))&gt;=1,VALUE(RIGHT(F2076,1))&lt;=3),VALUE(RIGHT(F2076,1)),IF(AND(VALUE(RIGHT(F2076,1))&gt;=4,VALUE(RIGHT(F2076,1))&lt;=8),VALUE(RIGHT(F2076,1))-3,"")),"")</f>
        <v/>
      </c>
    </row>
    <row r="2077">
      <c r="F2077">
        <f>IFERROR(IF(AND(VALUE(RIGHT(F2077,1))&gt;=1,VALUE(RIGHT(F2077,1))&lt;=3),VALUE(RIGHT(F2077,1)),IF(AND(VALUE(RIGHT(F2077,1))&gt;=4,VALUE(RIGHT(F2077,1))&lt;=8),VALUE(RIGHT(F2077,1))-3,"")),"")</f>
        <v/>
      </c>
    </row>
    <row r="2078">
      <c r="F2078">
        <f>IFERROR(IF(AND(VALUE(RIGHT(F2078,1))&gt;=1,VALUE(RIGHT(F2078,1))&lt;=3),VALUE(RIGHT(F2078,1)),IF(AND(VALUE(RIGHT(F2078,1))&gt;=4,VALUE(RIGHT(F2078,1))&lt;=8),VALUE(RIGHT(F2078,1))-3,"")),"")</f>
        <v/>
      </c>
    </row>
    <row r="2079">
      <c r="F2079">
        <f>IFERROR(IF(AND(VALUE(RIGHT(F2079,1))&gt;=1,VALUE(RIGHT(F2079,1))&lt;=3),VALUE(RIGHT(F2079,1)),IF(AND(VALUE(RIGHT(F2079,1))&gt;=4,VALUE(RIGHT(F2079,1))&lt;=8),VALUE(RIGHT(F2079,1))-3,"")),"")</f>
        <v/>
      </c>
    </row>
    <row r="2080">
      <c r="F2080">
        <f>IFERROR(IF(AND(VALUE(RIGHT(F2080,1))&gt;=1,VALUE(RIGHT(F2080,1))&lt;=3),VALUE(RIGHT(F2080,1)),IF(AND(VALUE(RIGHT(F2080,1))&gt;=4,VALUE(RIGHT(F2080,1))&lt;=8),VALUE(RIGHT(F2080,1))-3,"")),"")</f>
        <v/>
      </c>
    </row>
    <row r="2081">
      <c r="F2081">
        <f>IFERROR(IF(AND(VALUE(RIGHT(F2081,1))&gt;=1,VALUE(RIGHT(F2081,1))&lt;=3),VALUE(RIGHT(F2081,1)),IF(AND(VALUE(RIGHT(F2081,1))&gt;=4,VALUE(RIGHT(F2081,1))&lt;=8),VALUE(RIGHT(F2081,1))-3,"")),"")</f>
        <v/>
      </c>
    </row>
    <row r="2082">
      <c r="F2082">
        <f>IFERROR(IF(AND(VALUE(RIGHT(F2082,1))&gt;=1,VALUE(RIGHT(F2082,1))&lt;=3),VALUE(RIGHT(F2082,1)),IF(AND(VALUE(RIGHT(F2082,1))&gt;=4,VALUE(RIGHT(F2082,1))&lt;=8),VALUE(RIGHT(F2082,1))-3,"")),"")</f>
        <v/>
      </c>
    </row>
    <row r="2083">
      <c r="F2083">
        <f>IFERROR(IF(AND(VALUE(RIGHT(F2083,1))&gt;=1,VALUE(RIGHT(F2083,1))&lt;=3),VALUE(RIGHT(F2083,1)),IF(AND(VALUE(RIGHT(F2083,1))&gt;=4,VALUE(RIGHT(F2083,1))&lt;=8),VALUE(RIGHT(F2083,1))-3,"")),"")</f>
        <v/>
      </c>
    </row>
    <row r="2084">
      <c r="F2084">
        <f>IFERROR(IF(AND(VALUE(RIGHT(F2084,1))&gt;=1,VALUE(RIGHT(F2084,1))&lt;=3),VALUE(RIGHT(F2084,1)),IF(AND(VALUE(RIGHT(F2084,1))&gt;=4,VALUE(RIGHT(F2084,1))&lt;=8),VALUE(RIGHT(F2084,1))-3,"")),"")</f>
        <v/>
      </c>
    </row>
    <row r="2085">
      <c r="F2085">
        <f>IFERROR(IF(AND(VALUE(RIGHT(F2085,1))&gt;=1,VALUE(RIGHT(F2085,1))&lt;=3),VALUE(RIGHT(F2085,1)),IF(AND(VALUE(RIGHT(F2085,1))&gt;=4,VALUE(RIGHT(F2085,1))&lt;=8),VALUE(RIGHT(F2085,1))-3,"")),"")</f>
        <v/>
      </c>
    </row>
    <row r="2086">
      <c r="F2086">
        <f>IFERROR(IF(AND(VALUE(RIGHT(F2086,1))&gt;=1,VALUE(RIGHT(F2086,1))&lt;=3),VALUE(RIGHT(F2086,1)),IF(AND(VALUE(RIGHT(F2086,1))&gt;=4,VALUE(RIGHT(F2086,1))&lt;=8),VALUE(RIGHT(F2086,1))-3,"")),"")</f>
        <v/>
      </c>
    </row>
    <row r="2087">
      <c r="F2087">
        <f>IFERROR(IF(AND(VALUE(RIGHT(F2087,1))&gt;=1,VALUE(RIGHT(F2087,1))&lt;=3),VALUE(RIGHT(F2087,1)),IF(AND(VALUE(RIGHT(F2087,1))&gt;=4,VALUE(RIGHT(F2087,1))&lt;=8),VALUE(RIGHT(F2087,1))-3,"")),"")</f>
        <v/>
      </c>
    </row>
    <row r="2088">
      <c r="F2088">
        <f>IFERROR(IF(AND(VALUE(RIGHT(F2088,1))&gt;=1,VALUE(RIGHT(F2088,1))&lt;=3),VALUE(RIGHT(F2088,1)),IF(AND(VALUE(RIGHT(F2088,1))&gt;=4,VALUE(RIGHT(F2088,1))&lt;=8),VALUE(RIGHT(F2088,1))-3,"")),"")</f>
        <v/>
      </c>
    </row>
    <row r="2089">
      <c r="F2089">
        <f>IFERROR(IF(AND(VALUE(RIGHT(F2089,1))&gt;=1,VALUE(RIGHT(F2089,1))&lt;=3),VALUE(RIGHT(F2089,1)),IF(AND(VALUE(RIGHT(F2089,1))&gt;=4,VALUE(RIGHT(F2089,1))&lt;=8),VALUE(RIGHT(F2089,1))-3,"")),"")</f>
        <v/>
      </c>
    </row>
    <row r="2090">
      <c r="F2090">
        <f>IFERROR(IF(AND(VALUE(RIGHT(F2090,1))&gt;=1,VALUE(RIGHT(F2090,1))&lt;=3),VALUE(RIGHT(F2090,1)),IF(AND(VALUE(RIGHT(F2090,1))&gt;=4,VALUE(RIGHT(F2090,1))&lt;=8),VALUE(RIGHT(F2090,1))-3,"")),"")</f>
        <v/>
      </c>
    </row>
    <row r="2091">
      <c r="F2091">
        <f>IFERROR(IF(AND(VALUE(RIGHT(F2091,1))&gt;=1,VALUE(RIGHT(F2091,1))&lt;=3),VALUE(RIGHT(F2091,1)),IF(AND(VALUE(RIGHT(F2091,1))&gt;=4,VALUE(RIGHT(F2091,1))&lt;=8),VALUE(RIGHT(F2091,1))-3,"")),"")</f>
        <v/>
      </c>
    </row>
    <row r="2092">
      <c r="F2092">
        <f>IFERROR(IF(AND(VALUE(RIGHT(F2092,1))&gt;=1,VALUE(RIGHT(F2092,1))&lt;=3),VALUE(RIGHT(F2092,1)),IF(AND(VALUE(RIGHT(F2092,1))&gt;=4,VALUE(RIGHT(F2092,1))&lt;=8),VALUE(RIGHT(F2092,1))-3,"")),"")</f>
        <v/>
      </c>
    </row>
    <row r="2093">
      <c r="F2093">
        <f>IFERROR(IF(AND(VALUE(RIGHT(F2093,1))&gt;=1,VALUE(RIGHT(F2093,1))&lt;=3),VALUE(RIGHT(F2093,1)),IF(AND(VALUE(RIGHT(F2093,1))&gt;=4,VALUE(RIGHT(F2093,1))&lt;=8),VALUE(RIGHT(F2093,1))-3,"")),"")</f>
        <v/>
      </c>
    </row>
    <row r="2094">
      <c r="F2094">
        <f>IFERROR(IF(AND(VALUE(RIGHT(F2094,1))&gt;=1,VALUE(RIGHT(F2094,1))&lt;=3),VALUE(RIGHT(F2094,1)),IF(AND(VALUE(RIGHT(F2094,1))&gt;=4,VALUE(RIGHT(F2094,1))&lt;=8),VALUE(RIGHT(F2094,1))-3,"")),"")</f>
        <v/>
      </c>
    </row>
    <row r="2095">
      <c r="F2095">
        <f>IFERROR(IF(AND(VALUE(RIGHT(F2095,1))&gt;=1,VALUE(RIGHT(F2095,1))&lt;=3),VALUE(RIGHT(F2095,1)),IF(AND(VALUE(RIGHT(F2095,1))&gt;=4,VALUE(RIGHT(F2095,1))&lt;=8),VALUE(RIGHT(F2095,1))-3,"")),"")</f>
        <v/>
      </c>
    </row>
    <row r="2096">
      <c r="F2096">
        <f>IFERROR(IF(AND(VALUE(RIGHT(F2096,1))&gt;=1,VALUE(RIGHT(F2096,1))&lt;=3),VALUE(RIGHT(F2096,1)),IF(AND(VALUE(RIGHT(F2096,1))&gt;=4,VALUE(RIGHT(F2096,1))&lt;=8),VALUE(RIGHT(F2096,1))-3,"")),"")</f>
        <v/>
      </c>
    </row>
    <row r="2097">
      <c r="F2097">
        <f>IFERROR(IF(AND(VALUE(RIGHT(F2097,1))&gt;=1,VALUE(RIGHT(F2097,1))&lt;=3),VALUE(RIGHT(F2097,1)),IF(AND(VALUE(RIGHT(F2097,1))&gt;=4,VALUE(RIGHT(F2097,1))&lt;=8),VALUE(RIGHT(F2097,1))-3,"")),"")</f>
        <v/>
      </c>
    </row>
    <row r="2098">
      <c r="F2098">
        <f>IFERROR(IF(AND(VALUE(RIGHT(F2098,1))&gt;=1,VALUE(RIGHT(F2098,1))&lt;=3),VALUE(RIGHT(F2098,1)),IF(AND(VALUE(RIGHT(F2098,1))&gt;=4,VALUE(RIGHT(F2098,1))&lt;=8),VALUE(RIGHT(F2098,1))-3,"")),"")</f>
        <v/>
      </c>
    </row>
    <row r="2099">
      <c r="F2099">
        <f>IFERROR(IF(AND(VALUE(RIGHT(F2099,1))&gt;=1,VALUE(RIGHT(F2099,1))&lt;=3),VALUE(RIGHT(F2099,1)),IF(AND(VALUE(RIGHT(F2099,1))&gt;=4,VALUE(RIGHT(F2099,1))&lt;=8),VALUE(RIGHT(F2099,1))-3,"")),"")</f>
        <v/>
      </c>
    </row>
    <row r="2100">
      <c r="F2100">
        <f>IFERROR(IF(AND(VALUE(RIGHT(F2100,1))&gt;=1,VALUE(RIGHT(F2100,1))&lt;=3),VALUE(RIGHT(F2100,1)),IF(AND(VALUE(RIGHT(F2100,1))&gt;=4,VALUE(RIGHT(F2100,1))&lt;=8),VALUE(RIGHT(F2100,1))-3,"")),"")</f>
        <v/>
      </c>
    </row>
    <row r="2101">
      <c r="F2101">
        <f>IFERROR(IF(AND(VALUE(RIGHT(F2101,1))&gt;=1,VALUE(RIGHT(F2101,1))&lt;=3),VALUE(RIGHT(F2101,1)),IF(AND(VALUE(RIGHT(F2101,1))&gt;=4,VALUE(RIGHT(F2101,1))&lt;=8),VALUE(RIGHT(F2101,1))-3,"")),"")</f>
        <v/>
      </c>
    </row>
    <row r="2102">
      <c r="F2102">
        <f>IFERROR(IF(AND(VALUE(RIGHT(F2102,1))&gt;=1,VALUE(RIGHT(F2102,1))&lt;=3),VALUE(RIGHT(F2102,1)),IF(AND(VALUE(RIGHT(F2102,1))&gt;=4,VALUE(RIGHT(F2102,1))&lt;=8),VALUE(RIGHT(F2102,1))-3,"")),"")</f>
        <v/>
      </c>
    </row>
    <row r="2103">
      <c r="F2103">
        <f>IFERROR(IF(AND(VALUE(RIGHT(F2103,1))&gt;=1,VALUE(RIGHT(F2103,1))&lt;=3),VALUE(RIGHT(F2103,1)),IF(AND(VALUE(RIGHT(F2103,1))&gt;=4,VALUE(RIGHT(F2103,1))&lt;=8),VALUE(RIGHT(F2103,1))-3,"")),"")</f>
        <v/>
      </c>
    </row>
    <row r="2104">
      <c r="F2104">
        <f>IFERROR(IF(AND(VALUE(RIGHT(F2104,1))&gt;=1,VALUE(RIGHT(F2104,1))&lt;=3),VALUE(RIGHT(F2104,1)),IF(AND(VALUE(RIGHT(F2104,1))&gt;=4,VALUE(RIGHT(F2104,1))&lt;=8),VALUE(RIGHT(F2104,1))-3,"")),"")</f>
        <v/>
      </c>
    </row>
    <row r="2105">
      <c r="F2105">
        <f>IFERROR(IF(AND(VALUE(RIGHT(F2105,1))&gt;=1,VALUE(RIGHT(F2105,1))&lt;=3),VALUE(RIGHT(F2105,1)),IF(AND(VALUE(RIGHT(F2105,1))&gt;=4,VALUE(RIGHT(F2105,1))&lt;=8),VALUE(RIGHT(F2105,1))-3,"")),"")</f>
        <v/>
      </c>
    </row>
    <row r="2106">
      <c r="F2106">
        <f>IFERROR(IF(AND(VALUE(RIGHT(F2106,1))&gt;=1,VALUE(RIGHT(F2106,1))&lt;=3),VALUE(RIGHT(F2106,1)),IF(AND(VALUE(RIGHT(F2106,1))&gt;=4,VALUE(RIGHT(F2106,1))&lt;=8),VALUE(RIGHT(F2106,1))-3,"")),"")</f>
        <v/>
      </c>
    </row>
    <row r="2107">
      <c r="F2107">
        <f>IFERROR(IF(AND(VALUE(RIGHT(F2107,1))&gt;=1,VALUE(RIGHT(F2107,1))&lt;=3),VALUE(RIGHT(F2107,1)),IF(AND(VALUE(RIGHT(F2107,1))&gt;=4,VALUE(RIGHT(F2107,1))&lt;=8),VALUE(RIGHT(F2107,1))-3,"")),"")</f>
        <v/>
      </c>
    </row>
    <row r="2108">
      <c r="F2108">
        <f>IFERROR(IF(AND(VALUE(RIGHT(F2108,1))&gt;=1,VALUE(RIGHT(F2108,1))&lt;=3),VALUE(RIGHT(F2108,1)),IF(AND(VALUE(RIGHT(F2108,1))&gt;=4,VALUE(RIGHT(F2108,1))&lt;=8),VALUE(RIGHT(F2108,1))-3,"")),"")</f>
        <v/>
      </c>
    </row>
    <row r="2109">
      <c r="F2109">
        <f>IFERROR(IF(AND(VALUE(RIGHT(F2109,1))&gt;=1,VALUE(RIGHT(F2109,1))&lt;=3),VALUE(RIGHT(F2109,1)),IF(AND(VALUE(RIGHT(F2109,1))&gt;=4,VALUE(RIGHT(F2109,1))&lt;=8),VALUE(RIGHT(F2109,1))-3,"")),"")</f>
        <v/>
      </c>
    </row>
    <row r="2110">
      <c r="F2110">
        <f>IFERROR(IF(AND(VALUE(RIGHT(F2110,1))&gt;=1,VALUE(RIGHT(F2110,1))&lt;=3),VALUE(RIGHT(F2110,1)),IF(AND(VALUE(RIGHT(F2110,1))&gt;=4,VALUE(RIGHT(F2110,1))&lt;=8),VALUE(RIGHT(F2110,1))-3,"")),"")</f>
        <v/>
      </c>
    </row>
    <row r="2111">
      <c r="F2111">
        <f>IFERROR(IF(AND(VALUE(RIGHT(F2111,1))&gt;=1,VALUE(RIGHT(F2111,1))&lt;=3),VALUE(RIGHT(F2111,1)),IF(AND(VALUE(RIGHT(F2111,1))&gt;=4,VALUE(RIGHT(F2111,1))&lt;=8),VALUE(RIGHT(F2111,1))-3,"")),"")</f>
        <v/>
      </c>
    </row>
    <row r="2112">
      <c r="F2112">
        <f>IFERROR(IF(AND(VALUE(RIGHT(F2112,1))&gt;=1,VALUE(RIGHT(F2112,1))&lt;=3),VALUE(RIGHT(F2112,1)),IF(AND(VALUE(RIGHT(F2112,1))&gt;=4,VALUE(RIGHT(F2112,1))&lt;=8),VALUE(RIGHT(F2112,1))-3,"")),"")</f>
        <v/>
      </c>
    </row>
    <row r="2113">
      <c r="F2113">
        <f>IFERROR(IF(AND(VALUE(RIGHT(F2113,1))&gt;=1,VALUE(RIGHT(F2113,1))&lt;=3),VALUE(RIGHT(F2113,1)),IF(AND(VALUE(RIGHT(F2113,1))&gt;=4,VALUE(RIGHT(F2113,1))&lt;=8),VALUE(RIGHT(F2113,1))-3,"")),"")</f>
        <v/>
      </c>
    </row>
    <row r="2114">
      <c r="F2114">
        <f>IFERROR(IF(AND(VALUE(RIGHT(F2114,1))&gt;=1,VALUE(RIGHT(F2114,1))&lt;=3),VALUE(RIGHT(F2114,1)),IF(AND(VALUE(RIGHT(F2114,1))&gt;=4,VALUE(RIGHT(F2114,1))&lt;=8),VALUE(RIGHT(F2114,1))-3,"")),"")</f>
        <v/>
      </c>
    </row>
    <row r="2115">
      <c r="F2115">
        <f>IFERROR(IF(AND(VALUE(RIGHT(F2115,1))&gt;=1,VALUE(RIGHT(F2115,1))&lt;=3),VALUE(RIGHT(F2115,1)),IF(AND(VALUE(RIGHT(F2115,1))&gt;=4,VALUE(RIGHT(F2115,1))&lt;=8),VALUE(RIGHT(F2115,1))-3,"")),"")</f>
        <v/>
      </c>
    </row>
    <row r="2116">
      <c r="F2116">
        <f>IFERROR(IF(AND(VALUE(RIGHT(F2116,1))&gt;=1,VALUE(RIGHT(F2116,1))&lt;=3),VALUE(RIGHT(F2116,1)),IF(AND(VALUE(RIGHT(F2116,1))&gt;=4,VALUE(RIGHT(F2116,1))&lt;=8),VALUE(RIGHT(F2116,1))-3,"")),"")</f>
        <v/>
      </c>
    </row>
    <row r="2117">
      <c r="F2117">
        <f>IFERROR(IF(AND(VALUE(RIGHT(F2117,1))&gt;=1,VALUE(RIGHT(F2117,1))&lt;=3),VALUE(RIGHT(F2117,1)),IF(AND(VALUE(RIGHT(F2117,1))&gt;=4,VALUE(RIGHT(F2117,1))&lt;=8),VALUE(RIGHT(F2117,1))-3,"")),"")</f>
        <v/>
      </c>
    </row>
    <row r="2118">
      <c r="F2118">
        <f>IFERROR(IF(AND(VALUE(RIGHT(F2118,1))&gt;=1,VALUE(RIGHT(F2118,1))&lt;=3),VALUE(RIGHT(F2118,1)),IF(AND(VALUE(RIGHT(F2118,1))&gt;=4,VALUE(RIGHT(F2118,1))&lt;=8),VALUE(RIGHT(F2118,1))-3,"")),"")</f>
        <v/>
      </c>
    </row>
    <row r="2119">
      <c r="F2119">
        <f>IFERROR(IF(AND(VALUE(RIGHT(F2119,1))&gt;=1,VALUE(RIGHT(F2119,1))&lt;=3),VALUE(RIGHT(F2119,1)),IF(AND(VALUE(RIGHT(F2119,1))&gt;=4,VALUE(RIGHT(F2119,1))&lt;=8),VALUE(RIGHT(F2119,1))-3,"")),"")</f>
        <v/>
      </c>
    </row>
    <row r="2120">
      <c r="F2120">
        <f>IFERROR(IF(AND(VALUE(RIGHT(F2120,1))&gt;=1,VALUE(RIGHT(F2120,1))&lt;=3),VALUE(RIGHT(F2120,1)),IF(AND(VALUE(RIGHT(F2120,1))&gt;=4,VALUE(RIGHT(F2120,1))&lt;=8),VALUE(RIGHT(F2120,1))-3,"")),"")</f>
        <v/>
      </c>
    </row>
    <row r="2121">
      <c r="F2121">
        <f>IFERROR(IF(AND(VALUE(RIGHT(F2121,1))&gt;=1,VALUE(RIGHT(F2121,1))&lt;=3),VALUE(RIGHT(F2121,1)),IF(AND(VALUE(RIGHT(F2121,1))&gt;=4,VALUE(RIGHT(F2121,1))&lt;=8),VALUE(RIGHT(F2121,1))-3,"")),"")</f>
        <v/>
      </c>
    </row>
    <row r="2122">
      <c r="F2122">
        <f>IFERROR(IF(AND(VALUE(RIGHT(F2122,1))&gt;=1,VALUE(RIGHT(F2122,1))&lt;=3),VALUE(RIGHT(F2122,1)),IF(AND(VALUE(RIGHT(F2122,1))&gt;=4,VALUE(RIGHT(F2122,1))&lt;=8),VALUE(RIGHT(F2122,1))-3,"")),"")</f>
        <v/>
      </c>
    </row>
    <row r="2123">
      <c r="F2123">
        <f>IFERROR(IF(AND(VALUE(RIGHT(F2123,1))&gt;=1,VALUE(RIGHT(F2123,1))&lt;=3),VALUE(RIGHT(F2123,1)),IF(AND(VALUE(RIGHT(F2123,1))&gt;=4,VALUE(RIGHT(F2123,1))&lt;=8),VALUE(RIGHT(F2123,1))-3,"")),"")</f>
        <v/>
      </c>
    </row>
    <row r="2124">
      <c r="F2124">
        <f>IFERROR(IF(AND(VALUE(RIGHT(F2124,1))&gt;=1,VALUE(RIGHT(F2124,1))&lt;=3),VALUE(RIGHT(F2124,1)),IF(AND(VALUE(RIGHT(F2124,1))&gt;=4,VALUE(RIGHT(F2124,1))&lt;=8),VALUE(RIGHT(F2124,1))-3,"")),"")</f>
        <v/>
      </c>
    </row>
    <row r="2125">
      <c r="F2125">
        <f>IFERROR(IF(AND(VALUE(RIGHT(F2125,1))&gt;=1,VALUE(RIGHT(F2125,1))&lt;=3),VALUE(RIGHT(F2125,1)),IF(AND(VALUE(RIGHT(F2125,1))&gt;=4,VALUE(RIGHT(F2125,1))&lt;=8),VALUE(RIGHT(F2125,1))-3,"")),"")</f>
        <v/>
      </c>
    </row>
    <row r="2126">
      <c r="F2126">
        <f>IFERROR(IF(AND(VALUE(RIGHT(F2126,1))&gt;=1,VALUE(RIGHT(F2126,1))&lt;=3),VALUE(RIGHT(F2126,1)),IF(AND(VALUE(RIGHT(F2126,1))&gt;=4,VALUE(RIGHT(F2126,1))&lt;=8),VALUE(RIGHT(F2126,1))-3,"")),"")</f>
        <v/>
      </c>
    </row>
    <row r="2127">
      <c r="F2127">
        <f>IFERROR(IF(AND(VALUE(RIGHT(F2127,1))&gt;=1,VALUE(RIGHT(F2127,1))&lt;=3),VALUE(RIGHT(F2127,1)),IF(AND(VALUE(RIGHT(F2127,1))&gt;=4,VALUE(RIGHT(F2127,1))&lt;=8),VALUE(RIGHT(F2127,1))-3,"")),"")</f>
        <v/>
      </c>
    </row>
    <row r="2128">
      <c r="F2128">
        <f>IFERROR(IF(AND(VALUE(RIGHT(F2128,1))&gt;=1,VALUE(RIGHT(F2128,1))&lt;=3),VALUE(RIGHT(F2128,1)),IF(AND(VALUE(RIGHT(F2128,1))&gt;=4,VALUE(RIGHT(F2128,1))&lt;=8),VALUE(RIGHT(F2128,1))-3,"")),"")</f>
        <v/>
      </c>
    </row>
    <row r="2129">
      <c r="F2129">
        <f>IFERROR(IF(AND(VALUE(RIGHT(F2129,1))&gt;=1,VALUE(RIGHT(F2129,1))&lt;=3),VALUE(RIGHT(F2129,1)),IF(AND(VALUE(RIGHT(F2129,1))&gt;=4,VALUE(RIGHT(F2129,1))&lt;=8),VALUE(RIGHT(F2129,1))-3,"")),"")</f>
        <v/>
      </c>
    </row>
    <row r="2130">
      <c r="F2130">
        <f>IFERROR(IF(AND(VALUE(RIGHT(F2130,1))&gt;=1,VALUE(RIGHT(F2130,1))&lt;=3),VALUE(RIGHT(F2130,1)),IF(AND(VALUE(RIGHT(F2130,1))&gt;=4,VALUE(RIGHT(F2130,1))&lt;=8),VALUE(RIGHT(F2130,1))-3,"")),"")</f>
        <v/>
      </c>
    </row>
    <row r="2131">
      <c r="F2131">
        <f>IFERROR(IF(AND(VALUE(RIGHT(F2131,1))&gt;=1,VALUE(RIGHT(F2131,1))&lt;=3),VALUE(RIGHT(F2131,1)),IF(AND(VALUE(RIGHT(F2131,1))&gt;=4,VALUE(RIGHT(F2131,1))&lt;=8),VALUE(RIGHT(F2131,1))-3,"")),"")</f>
        <v/>
      </c>
    </row>
    <row r="2132">
      <c r="F2132">
        <f>IFERROR(IF(AND(VALUE(RIGHT(F2132,1))&gt;=1,VALUE(RIGHT(F2132,1))&lt;=3),VALUE(RIGHT(F2132,1)),IF(AND(VALUE(RIGHT(F2132,1))&gt;=4,VALUE(RIGHT(F2132,1))&lt;=8),VALUE(RIGHT(F2132,1))-3,"")),"")</f>
        <v/>
      </c>
    </row>
    <row r="2133">
      <c r="F2133">
        <f>IFERROR(IF(AND(VALUE(RIGHT(F2133,1))&gt;=1,VALUE(RIGHT(F2133,1))&lt;=3),VALUE(RIGHT(F2133,1)),IF(AND(VALUE(RIGHT(F2133,1))&gt;=4,VALUE(RIGHT(F2133,1))&lt;=8),VALUE(RIGHT(F2133,1))-3,"")),"")</f>
        <v/>
      </c>
    </row>
    <row r="2134">
      <c r="F2134">
        <f>IFERROR(IF(AND(VALUE(RIGHT(F2134,1))&gt;=1,VALUE(RIGHT(F2134,1))&lt;=3),VALUE(RIGHT(F2134,1)),IF(AND(VALUE(RIGHT(F2134,1))&gt;=4,VALUE(RIGHT(F2134,1))&lt;=8),VALUE(RIGHT(F2134,1))-3,"")),"")</f>
        <v/>
      </c>
    </row>
    <row r="2135">
      <c r="F2135">
        <f>IFERROR(IF(AND(VALUE(RIGHT(F2135,1))&gt;=1,VALUE(RIGHT(F2135,1))&lt;=3),VALUE(RIGHT(F2135,1)),IF(AND(VALUE(RIGHT(F2135,1))&gt;=4,VALUE(RIGHT(F2135,1))&lt;=8),VALUE(RIGHT(F2135,1))-3,"")),"")</f>
        <v/>
      </c>
    </row>
    <row r="2136">
      <c r="F2136">
        <f>IFERROR(IF(AND(VALUE(RIGHT(F2136,1))&gt;=1,VALUE(RIGHT(F2136,1))&lt;=3),VALUE(RIGHT(F2136,1)),IF(AND(VALUE(RIGHT(F2136,1))&gt;=4,VALUE(RIGHT(F2136,1))&lt;=8),VALUE(RIGHT(F2136,1))-3,"")),"")</f>
        <v/>
      </c>
    </row>
    <row r="2137">
      <c r="F2137">
        <f>IFERROR(IF(AND(VALUE(RIGHT(F2137,1))&gt;=1,VALUE(RIGHT(F2137,1))&lt;=3),VALUE(RIGHT(F2137,1)),IF(AND(VALUE(RIGHT(F2137,1))&gt;=4,VALUE(RIGHT(F2137,1))&lt;=8),VALUE(RIGHT(F2137,1))-3,"")),"")</f>
        <v/>
      </c>
    </row>
    <row r="2138">
      <c r="F2138">
        <f>IFERROR(IF(AND(VALUE(RIGHT(F2138,1))&gt;=1,VALUE(RIGHT(F2138,1))&lt;=3),VALUE(RIGHT(F2138,1)),IF(AND(VALUE(RIGHT(F2138,1))&gt;=4,VALUE(RIGHT(F2138,1))&lt;=8),VALUE(RIGHT(F2138,1))-3,"")),"")</f>
        <v/>
      </c>
    </row>
    <row r="2139">
      <c r="F2139">
        <f>IFERROR(IF(AND(VALUE(RIGHT(F2139,1))&gt;=1,VALUE(RIGHT(F2139,1))&lt;=3),VALUE(RIGHT(F2139,1)),IF(AND(VALUE(RIGHT(F2139,1))&gt;=4,VALUE(RIGHT(F2139,1))&lt;=8),VALUE(RIGHT(F2139,1))-3,"")),"")</f>
        <v/>
      </c>
    </row>
    <row r="2140">
      <c r="F2140">
        <f>IFERROR(IF(AND(VALUE(RIGHT(F2140,1))&gt;=1,VALUE(RIGHT(F2140,1))&lt;=3),VALUE(RIGHT(F2140,1)),IF(AND(VALUE(RIGHT(F2140,1))&gt;=4,VALUE(RIGHT(F2140,1))&lt;=8),VALUE(RIGHT(F2140,1))-3,"")),"")</f>
        <v/>
      </c>
    </row>
    <row r="2141">
      <c r="F2141">
        <f>IFERROR(IF(AND(VALUE(RIGHT(F2141,1))&gt;=1,VALUE(RIGHT(F2141,1))&lt;=3),VALUE(RIGHT(F2141,1)),IF(AND(VALUE(RIGHT(F2141,1))&gt;=4,VALUE(RIGHT(F2141,1))&lt;=8),VALUE(RIGHT(F2141,1))-3,"")),"")</f>
        <v/>
      </c>
    </row>
    <row r="2142">
      <c r="F2142">
        <f>IFERROR(IF(AND(VALUE(RIGHT(F2142,1))&gt;=1,VALUE(RIGHT(F2142,1))&lt;=3),VALUE(RIGHT(F2142,1)),IF(AND(VALUE(RIGHT(F2142,1))&gt;=4,VALUE(RIGHT(F2142,1))&lt;=8),VALUE(RIGHT(F2142,1))-3,"")),"")</f>
        <v/>
      </c>
    </row>
    <row r="2143">
      <c r="F2143">
        <f>IFERROR(IF(AND(VALUE(RIGHT(F2143,1))&gt;=1,VALUE(RIGHT(F2143,1))&lt;=3),VALUE(RIGHT(F2143,1)),IF(AND(VALUE(RIGHT(F2143,1))&gt;=4,VALUE(RIGHT(F2143,1))&lt;=8),VALUE(RIGHT(F2143,1))-3,"")),"")</f>
        <v/>
      </c>
    </row>
    <row r="2144">
      <c r="F2144">
        <f>IFERROR(IF(AND(VALUE(RIGHT(F2144,1))&gt;=1,VALUE(RIGHT(F2144,1))&lt;=3),VALUE(RIGHT(F2144,1)),IF(AND(VALUE(RIGHT(F2144,1))&gt;=4,VALUE(RIGHT(F2144,1))&lt;=8),VALUE(RIGHT(F2144,1))-3,"")),"")</f>
        <v/>
      </c>
    </row>
    <row r="2145">
      <c r="F2145">
        <f>IFERROR(IF(AND(VALUE(RIGHT(F2145,1))&gt;=1,VALUE(RIGHT(F2145,1))&lt;=3),VALUE(RIGHT(F2145,1)),IF(AND(VALUE(RIGHT(F2145,1))&gt;=4,VALUE(RIGHT(F2145,1))&lt;=8),VALUE(RIGHT(F2145,1))-3,"")),"")</f>
        <v/>
      </c>
    </row>
    <row r="2146">
      <c r="F2146">
        <f>IFERROR(IF(AND(VALUE(RIGHT(F2146,1))&gt;=1,VALUE(RIGHT(F2146,1))&lt;=3),VALUE(RIGHT(F2146,1)),IF(AND(VALUE(RIGHT(F2146,1))&gt;=4,VALUE(RIGHT(F2146,1))&lt;=8),VALUE(RIGHT(F2146,1))-3,"")),"")</f>
        <v/>
      </c>
    </row>
    <row r="2147">
      <c r="F2147">
        <f>IFERROR(IF(AND(VALUE(RIGHT(F2147,1))&gt;=1,VALUE(RIGHT(F2147,1))&lt;=3),VALUE(RIGHT(F2147,1)),IF(AND(VALUE(RIGHT(F2147,1))&gt;=4,VALUE(RIGHT(F2147,1))&lt;=8),VALUE(RIGHT(F2147,1))-3,"")),"")</f>
        <v/>
      </c>
    </row>
    <row r="2148">
      <c r="F2148">
        <f>IFERROR(IF(AND(VALUE(RIGHT(F2148,1))&gt;=1,VALUE(RIGHT(F2148,1))&lt;=3),VALUE(RIGHT(F2148,1)),IF(AND(VALUE(RIGHT(F2148,1))&gt;=4,VALUE(RIGHT(F2148,1))&lt;=8),VALUE(RIGHT(F2148,1))-3,"")),"")</f>
        <v/>
      </c>
    </row>
    <row r="2149">
      <c r="F2149">
        <f>IFERROR(IF(AND(VALUE(RIGHT(F2149,1))&gt;=1,VALUE(RIGHT(F2149,1))&lt;=3),VALUE(RIGHT(F2149,1)),IF(AND(VALUE(RIGHT(F2149,1))&gt;=4,VALUE(RIGHT(F2149,1))&lt;=8),VALUE(RIGHT(F2149,1))-3,"")),"")</f>
        <v/>
      </c>
    </row>
    <row r="2150">
      <c r="F2150">
        <f>IFERROR(IF(AND(VALUE(RIGHT(F2150,1))&gt;=1,VALUE(RIGHT(F2150,1))&lt;=3),VALUE(RIGHT(F2150,1)),IF(AND(VALUE(RIGHT(F2150,1))&gt;=4,VALUE(RIGHT(F2150,1))&lt;=8),VALUE(RIGHT(F2150,1))-3,"")),"")</f>
        <v/>
      </c>
    </row>
    <row r="2151">
      <c r="F2151">
        <f>IFERROR(IF(AND(VALUE(RIGHT(F2151,1))&gt;=1,VALUE(RIGHT(F2151,1))&lt;=3),VALUE(RIGHT(F2151,1)),IF(AND(VALUE(RIGHT(F2151,1))&gt;=4,VALUE(RIGHT(F2151,1))&lt;=8),VALUE(RIGHT(F2151,1))-3,"")),"")</f>
        <v/>
      </c>
    </row>
    <row r="2152">
      <c r="F2152">
        <f>IFERROR(IF(AND(VALUE(RIGHT(F2152,1))&gt;=1,VALUE(RIGHT(F2152,1))&lt;=3),VALUE(RIGHT(F2152,1)),IF(AND(VALUE(RIGHT(F2152,1))&gt;=4,VALUE(RIGHT(F2152,1))&lt;=8),VALUE(RIGHT(F2152,1))-3,"")),"")</f>
        <v/>
      </c>
    </row>
    <row r="2153">
      <c r="F2153">
        <f>IFERROR(IF(AND(VALUE(RIGHT(F2153,1))&gt;=1,VALUE(RIGHT(F2153,1))&lt;=3),VALUE(RIGHT(F2153,1)),IF(AND(VALUE(RIGHT(F2153,1))&gt;=4,VALUE(RIGHT(F2153,1))&lt;=8),VALUE(RIGHT(F2153,1))-3,"")),"")</f>
        <v/>
      </c>
    </row>
    <row r="2154">
      <c r="F2154">
        <f>IFERROR(IF(AND(VALUE(RIGHT(F2154,1))&gt;=1,VALUE(RIGHT(F2154,1))&lt;=3),VALUE(RIGHT(F2154,1)),IF(AND(VALUE(RIGHT(F2154,1))&gt;=4,VALUE(RIGHT(F2154,1))&lt;=8),VALUE(RIGHT(F2154,1))-3,"")),"")</f>
        <v/>
      </c>
    </row>
    <row r="2155">
      <c r="F2155">
        <f>IFERROR(IF(AND(VALUE(RIGHT(F2155,1))&gt;=1,VALUE(RIGHT(F2155,1))&lt;=3),VALUE(RIGHT(F2155,1)),IF(AND(VALUE(RIGHT(F2155,1))&gt;=4,VALUE(RIGHT(F2155,1))&lt;=8),VALUE(RIGHT(F2155,1))-3,"")),"")</f>
        <v/>
      </c>
    </row>
    <row r="2156">
      <c r="F2156">
        <f>IFERROR(IF(AND(VALUE(RIGHT(F2156,1))&gt;=1,VALUE(RIGHT(F2156,1))&lt;=3),VALUE(RIGHT(F2156,1)),IF(AND(VALUE(RIGHT(F2156,1))&gt;=4,VALUE(RIGHT(F2156,1))&lt;=8),VALUE(RIGHT(F2156,1))-3,"")),"")</f>
        <v/>
      </c>
    </row>
    <row r="2157">
      <c r="F2157">
        <f>IFERROR(IF(AND(VALUE(RIGHT(F2157,1))&gt;=1,VALUE(RIGHT(F2157,1))&lt;=3),VALUE(RIGHT(F2157,1)),IF(AND(VALUE(RIGHT(F2157,1))&gt;=4,VALUE(RIGHT(F2157,1))&lt;=8),VALUE(RIGHT(F2157,1))-3,"")),"")</f>
        <v/>
      </c>
    </row>
    <row r="2158">
      <c r="F2158">
        <f>IFERROR(IF(AND(VALUE(RIGHT(F2158,1))&gt;=1,VALUE(RIGHT(F2158,1))&lt;=3),VALUE(RIGHT(F2158,1)),IF(AND(VALUE(RIGHT(F2158,1))&gt;=4,VALUE(RIGHT(F2158,1))&lt;=8),VALUE(RIGHT(F2158,1))-3,"")),"")</f>
        <v/>
      </c>
    </row>
    <row r="2159">
      <c r="F2159">
        <f>IFERROR(IF(AND(VALUE(RIGHT(F2159,1))&gt;=1,VALUE(RIGHT(F2159,1))&lt;=3),VALUE(RIGHT(F2159,1)),IF(AND(VALUE(RIGHT(F2159,1))&gt;=4,VALUE(RIGHT(F2159,1))&lt;=8),VALUE(RIGHT(F2159,1))-3,"")),"")</f>
        <v/>
      </c>
    </row>
    <row r="2160">
      <c r="F2160">
        <f>IFERROR(IF(AND(VALUE(RIGHT(F2160,1))&gt;=1,VALUE(RIGHT(F2160,1))&lt;=3),VALUE(RIGHT(F2160,1)),IF(AND(VALUE(RIGHT(F2160,1))&gt;=4,VALUE(RIGHT(F2160,1))&lt;=8),VALUE(RIGHT(F2160,1))-3,"")),"")</f>
        <v/>
      </c>
    </row>
    <row r="2161">
      <c r="F2161">
        <f>IFERROR(IF(AND(VALUE(RIGHT(F2161,1))&gt;=1,VALUE(RIGHT(F2161,1))&lt;=3),VALUE(RIGHT(F2161,1)),IF(AND(VALUE(RIGHT(F2161,1))&gt;=4,VALUE(RIGHT(F2161,1))&lt;=8),VALUE(RIGHT(F2161,1))-3,"")),"")</f>
        <v/>
      </c>
    </row>
    <row r="2162">
      <c r="F2162">
        <f>IFERROR(IF(AND(VALUE(RIGHT(F2162,1))&gt;=1,VALUE(RIGHT(F2162,1))&lt;=3),VALUE(RIGHT(F2162,1)),IF(AND(VALUE(RIGHT(F2162,1))&gt;=4,VALUE(RIGHT(F2162,1))&lt;=8),VALUE(RIGHT(F2162,1))-3,"")),"")</f>
        <v/>
      </c>
    </row>
    <row r="2163">
      <c r="F2163">
        <f>IFERROR(IF(AND(VALUE(RIGHT(F2163,1))&gt;=1,VALUE(RIGHT(F2163,1))&lt;=3),VALUE(RIGHT(F2163,1)),IF(AND(VALUE(RIGHT(F2163,1))&gt;=4,VALUE(RIGHT(F2163,1))&lt;=8),VALUE(RIGHT(F2163,1))-3,"")),"")</f>
        <v/>
      </c>
    </row>
    <row r="2164">
      <c r="F2164">
        <f>IFERROR(IF(AND(VALUE(RIGHT(F2164,1))&gt;=1,VALUE(RIGHT(F2164,1))&lt;=3),VALUE(RIGHT(F2164,1)),IF(AND(VALUE(RIGHT(F2164,1))&gt;=4,VALUE(RIGHT(F2164,1))&lt;=8),VALUE(RIGHT(F2164,1))-3,"")),"")</f>
        <v/>
      </c>
    </row>
    <row r="2165">
      <c r="F2165">
        <f>IFERROR(IF(AND(VALUE(RIGHT(F2165,1))&gt;=1,VALUE(RIGHT(F2165,1))&lt;=3),VALUE(RIGHT(F2165,1)),IF(AND(VALUE(RIGHT(F2165,1))&gt;=4,VALUE(RIGHT(F2165,1))&lt;=8),VALUE(RIGHT(F2165,1))-3,"")),"")</f>
        <v/>
      </c>
    </row>
    <row r="2166">
      <c r="F2166">
        <f>IFERROR(IF(AND(VALUE(RIGHT(F2166,1))&gt;=1,VALUE(RIGHT(F2166,1))&lt;=3),VALUE(RIGHT(F2166,1)),IF(AND(VALUE(RIGHT(F2166,1))&gt;=4,VALUE(RIGHT(F2166,1))&lt;=8),VALUE(RIGHT(F2166,1))-3,"")),"")</f>
        <v/>
      </c>
    </row>
    <row r="2167">
      <c r="F2167">
        <f>IFERROR(IF(AND(VALUE(RIGHT(F2167,1))&gt;=1,VALUE(RIGHT(F2167,1))&lt;=3),VALUE(RIGHT(F2167,1)),IF(AND(VALUE(RIGHT(F2167,1))&gt;=4,VALUE(RIGHT(F2167,1))&lt;=8),VALUE(RIGHT(F2167,1))-3,"")),"")</f>
        <v/>
      </c>
    </row>
    <row r="2168">
      <c r="F2168">
        <f>IFERROR(IF(AND(VALUE(RIGHT(F2168,1))&gt;=1,VALUE(RIGHT(F2168,1))&lt;=3),VALUE(RIGHT(F2168,1)),IF(AND(VALUE(RIGHT(F2168,1))&gt;=4,VALUE(RIGHT(F2168,1))&lt;=8),VALUE(RIGHT(F2168,1))-3,"")),"")</f>
        <v/>
      </c>
    </row>
    <row r="2169">
      <c r="F2169">
        <f>IFERROR(IF(AND(VALUE(RIGHT(F2169,1))&gt;=1,VALUE(RIGHT(F2169,1))&lt;=3),VALUE(RIGHT(F2169,1)),IF(AND(VALUE(RIGHT(F2169,1))&gt;=4,VALUE(RIGHT(F2169,1))&lt;=8),VALUE(RIGHT(F2169,1))-3,"")),"")</f>
        <v/>
      </c>
    </row>
    <row r="2170">
      <c r="F2170">
        <f>IFERROR(IF(AND(VALUE(RIGHT(F2170,1))&gt;=1,VALUE(RIGHT(F2170,1))&lt;=3),VALUE(RIGHT(F2170,1)),IF(AND(VALUE(RIGHT(F2170,1))&gt;=4,VALUE(RIGHT(F2170,1))&lt;=8),VALUE(RIGHT(F2170,1))-3,"")),"")</f>
        <v/>
      </c>
    </row>
    <row r="2171">
      <c r="F2171">
        <f>IFERROR(IF(AND(VALUE(RIGHT(F2171,1))&gt;=1,VALUE(RIGHT(F2171,1))&lt;=3),VALUE(RIGHT(F2171,1)),IF(AND(VALUE(RIGHT(F2171,1))&gt;=4,VALUE(RIGHT(F2171,1))&lt;=8),VALUE(RIGHT(F2171,1))-3,"")),"")</f>
        <v/>
      </c>
    </row>
    <row r="2172">
      <c r="F2172">
        <f>IFERROR(IF(AND(VALUE(RIGHT(F2172,1))&gt;=1,VALUE(RIGHT(F2172,1))&lt;=3),VALUE(RIGHT(F2172,1)),IF(AND(VALUE(RIGHT(F2172,1))&gt;=4,VALUE(RIGHT(F2172,1))&lt;=8),VALUE(RIGHT(F2172,1))-3,"")),"")</f>
        <v/>
      </c>
    </row>
    <row r="2173">
      <c r="F2173">
        <f>IFERROR(IF(AND(VALUE(RIGHT(F2173,1))&gt;=1,VALUE(RIGHT(F2173,1))&lt;=3),VALUE(RIGHT(F2173,1)),IF(AND(VALUE(RIGHT(F2173,1))&gt;=4,VALUE(RIGHT(F2173,1))&lt;=8),VALUE(RIGHT(F2173,1))-3,"")),"")</f>
        <v/>
      </c>
    </row>
    <row r="2174">
      <c r="F2174">
        <f>IFERROR(IF(AND(VALUE(RIGHT(F2174,1))&gt;=1,VALUE(RIGHT(F2174,1))&lt;=3),VALUE(RIGHT(F2174,1)),IF(AND(VALUE(RIGHT(F2174,1))&gt;=4,VALUE(RIGHT(F2174,1))&lt;=8),VALUE(RIGHT(F2174,1))-3,"")),"")</f>
        <v/>
      </c>
    </row>
    <row r="2175">
      <c r="F2175">
        <f>IFERROR(IF(AND(VALUE(RIGHT(F2175,1))&gt;=1,VALUE(RIGHT(F2175,1))&lt;=3),VALUE(RIGHT(F2175,1)),IF(AND(VALUE(RIGHT(F2175,1))&gt;=4,VALUE(RIGHT(F2175,1))&lt;=8),VALUE(RIGHT(F2175,1))-3,"")),"")</f>
        <v/>
      </c>
    </row>
    <row r="2176">
      <c r="F2176">
        <f>IFERROR(IF(AND(VALUE(RIGHT(F2176,1))&gt;=1,VALUE(RIGHT(F2176,1))&lt;=3),VALUE(RIGHT(F2176,1)),IF(AND(VALUE(RIGHT(F2176,1))&gt;=4,VALUE(RIGHT(F2176,1))&lt;=8),VALUE(RIGHT(F2176,1))-3,"")),"")</f>
        <v/>
      </c>
    </row>
    <row r="2177">
      <c r="F2177">
        <f>IFERROR(IF(AND(VALUE(RIGHT(F2177,1))&gt;=1,VALUE(RIGHT(F2177,1))&lt;=3),VALUE(RIGHT(F2177,1)),IF(AND(VALUE(RIGHT(F2177,1))&gt;=4,VALUE(RIGHT(F2177,1))&lt;=8),VALUE(RIGHT(F2177,1))-3,"")),"")</f>
        <v/>
      </c>
    </row>
    <row r="2178">
      <c r="F2178">
        <f>IFERROR(IF(AND(VALUE(RIGHT(F2178,1))&gt;=1,VALUE(RIGHT(F2178,1))&lt;=3),VALUE(RIGHT(F2178,1)),IF(AND(VALUE(RIGHT(F2178,1))&gt;=4,VALUE(RIGHT(F2178,1))&lt;=8),VALUE(RIGHT(F2178,1))-3,"")),"")</f>
        <v/>
      </c>
    </row>
    <row r="2179">
      <c r="F2179">
        <f>IFERROR(IF(AND(VALUE(RIGHT(F2179,1))&gt;=1,VALUE(RIGHT(F2179,1))&lt;=3),VALUE(RIGHT(F2179,1)),IF(AND(VALUE(RIGHT(F2179,1))&gt;=4,VALUE(RIGHT(F2179,1))&lt;=8),VALUE(RIGHT(F2179,1))-3,"")),"")</f>
        <v/>
      </c>
    </row>
    <row r="2180">
      <c r="F2180">
        <f>IFERROR(IF(AND(VALUE(RIGHT(F2180,1))&gt;=1,VALUE(RIGHT(F2180,1))&lt;=3),VALUE(RIGHT(F2180,1)),IF(AND(VALUE(RIGHT(F2180,1))&gt;=4,VALUE(RIGHT(F2180,1))&lt;=8),VALUE(RIGHT(F2180,1))-3,"")),"")</f>
        <v/>
      </c>
    </row>
    <row r="2181">
      <c r="F2181">
        <f>IFERROR(IF(AND(VALUE(RIGHT(F2181,1))&gt;=1,VALUE(RIGHT(F2181,1))&lt;=3),VALUE(RIGHT(F2181,1)),IF(AND(VALUE(RIGHT(F2181,1))&gt;=4,VALUE(RIGHT(F2181,1))&lt;=8),VALUE(RIGHT(F2181,1))-3,"")),"")</f>
        <v/>
      </c>
    </row>
    <row r="2182">
      <c r="F2182">
        <f>IFERROR(IF(AND(VALUE(RIGHT(F2182,1))&gt;=1,VALUE(RIGHT(F2182,1))&lt;=3),VALUE(RIGHT(F2182,1)),IF(AND(VALUE(RIGHT(F2182,1))&gt;=4,VALUE(RIGHT(F2182,1))&lt;=8),VALUE(RIGHT(F2182,1))-3,"")),"")</f>
        <v/>
      </c>
    </row>
    <row r="2183">
      <c r="F2183">
        <f>IFERROR(IF(AND(VALUE(RIGHT(F2183,1))&gt;=1,VALUE(RIGHT(F2183,1))&lt;=3),VALUE(RIGHT(F2183,1)),IF(AND(VALUE(RIGHT(F2183,1))&gt;=4,VALUE(RIGHT(F2183,1))&lt;=8),VALUE(RIGHT(F2183,1))-3,"")),"")</f>
        <v/>
      </c>
    </row>
    <row r="2184">
      <c r="F2184">
        <f>IFERROR(IF(AND(VALUE(RIGHT(F2184,1))&gt;=1,VALUE(RIGHT(F2184,1))&lt;=3),VALUE(RIGHT(F2184,1)),IF(AND(VALUE(RIGHT(F2184,1))&gt;=4,VALUE(RIGHT(F2184,1))&lt;=8),VALUE(RIGHT(F2184,1))-3,"")),"")</f>
        <v/>
      </c>
    </row>
    <row r="2185">
      <c r="F2185">
        <f>IFERROR(IF(AND(VALUE(RIGHT(F2185,1))&gt;=1,VALUE(RIGHT(F2185,1))&lt;=3),VALUE(RIGHT(F2185,1)),IF(AND(VALUE(RIGHT(F2185,1))&gt;=4,VALUE(RIGHT(F2185,1))&lt;=8),VALUE(RIGHT(F2185,1))-3,"")),"")</f>
        <v/>
      </c>
    </row>
    <row r="2186">
      <c r="F2186">
        <f>IFERROR(IF(AND(VALUE(RIGHT(F2186,1))&gt;=1,VALUE(RIGHT(F2186,1))&lt;=3),VALUE(RIGHT(F2186,1)),IF(AND(VALUE(RIGHT(F2186,1))&gt;=4,VALUE(RIGHT(F2186,1))&lt;=8),VALUE(RIGHT(F2186,1))-3,"")),"")</f>
        <v/>
      </c>
    </row>
    <row r="2187">
      <c r="F2187">
        <f>IFERROR(IF(AND(VALUE(RIGHT(F2187,1))&gt;=1,VALUE(RIGHT(F2187,1))&lt;=3),VALUE(RIGHT(F2187,1)),IF(AND(VALUE(RIGHT(F2187,1))&gt;=4,VALUE(RIGHT(F2187,1))&lt;=8),VALUE(RIGHT(F2187,1))-3,"")),"")</f>
        <v/>
      </c>
    </row>
    <row r="2188">
      <c r="F2188">
        <f>IFERROR(IF(AND(VALUE(RIGHT(F2188,1))&gt;=1,VALUE(RIGHT(F2188,1))&lt;=3),VALUE(RIGHT(F2188,1)),IF(AND(VALUE(RIGHT(F2188,1))&gt;=4,VALUE(RIGHT(F2188,1))&lt;=8),VALUE(RIGHT(F2188,1))-3,"")),"")</f>
        <v/>
      </c>
    </row>
    <row r="2189">
      <c r="F2189">
        <f>IFERROR(IF(AND(VALUE(RIGHT(F2189,1))&gt;=1,VALUE(RIGHT(F2189,1))&lt;=3),VALUE(RIGHT(F2189,1)),IF(AND(VALUE(RIGHT(F2189,1))&gt;=4,VALUE(RIGHT(F2189,1))&lt;=8),VALUE(RIGHT(F2189,1))-3,"")),"")</f>
        <v/>
      </c>
    </row>
    <row r="2190">
      <c r="F2190">
        <f>IFERROR(IF(AND(VALUE(RIGHT(F2190,1))&gt;=1,VALUE(RIGHT(F2190,1))&lt;=3),VALUE(RIGHT(F2190,1)),IF(AND(VALUE(RIGHT(F2190,1))&gt;=4,VALUE(RIGHT(F2190,1))&lt;=8),VALUE(RIGHT(F2190,1))-3,"")),"")</f>
        <v/>
      </c>
    </row>
    <row r="2191">
      <c r="F2191">
        <f>IFERROR(IF(AND(VALUE(RIGHT(F2191,1))&gt;=1,VALUE(RIGHT(F2191,1))&lt;=3),VALUE(RIGHT(F2191,1)),IF(AND(VALUE(RIGHT(F2191,1))&gt;=4,VALUE(RIGHT(F2191,1))&lt;=8),VALUE(RIGHT(F2191,1))-3,"")),"")</f>
        <v/>
      </c>
    </row>
    <row r="2192">
      <c r="F2192">
        <f>IFERROR(IF(AND(VALUE(RIGHT(F2192,1))&gt;=1,VALUE(RIGHT(F2192,1))&lt;=3),VALUE(RIGHT(F2192,1)),IF(AND(VALUE(RIGHT(F2192,1))&gt;=4,VALUE(RIGHT(F2192,1))&lt;=8),VALUE(RIGHT(F2192,1))-3,"")),"")</f>
        <v/>
      </c>
    </row>
    <row r="2193">
      <c r="F2193">
        <f>IFERROR(IF(AND(VALUE(RIGHT(F2193,1))&gt;=1,VALUE(RIGHT(F2193,1))&lt;=3),VALUE(RIGHT(F2193,1)),IF(AND(VALUE(RIGHT(F2193,1))&gt;=4,VALUE(RIGHT(F2193,1))&lt;=8),VALUE(RIGHT(F2193,1))-3,"")),"")</f>
        <v/>
      </c>
    </row>
    <row r="2194">
      <c r="F2194">
        <f>IFERROR(IF(AND(VALUE(RIGHT(F2194,1))&gt;=1,VALUE(RIGHT(F2194,1))&lt;=3),VALUE(RIGHT(F2194,1)),IF(AND(VALUE(RIGHT(F2194,1))&gt;=4,VALUE(RIGHT(F2194,1))&lt;=8),VALUE(RIGHT(F2194,1))-3,"")),"")</f>
        <v/>
      </c>
    </row>
    <row r="2195">
      <c r="F2195">
        <f>IFERROR(IF(AND(VALUE(RIGHT(F2195,1))&gt;=1,VALUE(RIGHT(F2195,1))&lt;=3),VALUE(RIGHT(F2195,1)),IF(AND(VALUE(RIGHT(F2195,1))&gt;=4,VALUE(RIGHT(F2195,1))&lt;=8),VALUE(RIGHT(F2195,1))-3,"")),"")</f>
        <v/>
      </c>
    </row>
    <row r="2196">
      <c r="F2196">
        <f>IFERROR(IF(AND(VALUE(RIGHT(F2196,1))&gt;=1,VALUE(RIGHT(F2196,1))&lt;=3),VALUE(RIGHT(F2196,1)),IF(AND(VALUE(RIGHT(F2196,1))&gt;=4,VALUE(RIGHT(F2196,1))&lt;=8),VALUE(RIGHT(F2196,1))-3,"")),"")</f>
        <v/>
      </c>
    </row>
    <row r="2197">
      <c r="F2197">
        <f>IFERROR(IF(AND(VALUE(RIGHT(F2197,1))&gt;=1,VALUE(RIGHT(F2197,1))&lt;=3),VALUE(RIGHT(F2197,1)),IF(AND(VALUE(RIGHT(F2197,1))&gt;=4,VALUE(RIGHT(F2197,1))&lt;=8),VALUE(RIGHT(F2197,1))-3,"")),"")</f>
        <v/>
      </c>
    </row>
    <row r="2198">
      <c r="F2198">
        <f>IFERROR(IF(AND(VALUE(RIGHT(F2198,1))&gt;=1,VALUE(RIGHT(F2198,1))&lt;=3),VALUE(RIGHT(F2198,1)),IF(AND(VALUE(RIGHT(F2198,1))&gt;=4,VALUE(RIGHT(F2198,1))&lt;=8),VALUE(RIGHT(F2198,1))-3,"")),"")</f>
        <v/>
      </c>
    </row>
    <row r="2199">
      <c r="F2199">
        <f>IFERROR(IF(AND(VALUE(RIGHT(F2199,1))&gt;=1,VALUE(RIGHT(F2199,1))&lt;=3),VALUE(RIGHT(F2199,1)),IF(AND(VALUE(RIGHT(F2199,1))&gt;=4,VALUE(RIGHT(F2199,1))&lt;=8),VALUE(RIGHT(F2199,1))-3,"")),"")</f>
        <v/>
      </c>
    </row>
    <row r="2200">
      <c r="F2200">
        <f>IFERROR(IF(AND(VALUE(RIGHT(F2200,1))&gt;=1,VALUE(RIGHT(F2200,1))&lt;=3),VALUE(RIGHT(F2200,1)),IF(AND(VALUE(RIGHT(F2200,1))&gt;=4,VALUE(RIGHT(F2200,1))&lt;=8),VALUE(RIGHT(F2200,1))-3,"")),"")</f>
        <v/>
      </c>
    </row>
    <row r="2201">
      <c r="F2201">
        <f>IFERROR(IF(AND(VALUE(RIGHT(F2201,1))&gt;=1,VALUE(RIGHT(F2201,1))&lt;=3),VALUE(RIGHT(F2201,1)),IF(AND(VALUE(RIGHT(F2201,1))&gt;=4,VALUE(RIGHT(F2201,1))&lt;=8),VALUE(RIGHT(F2201,1))-3,"")),"")</f>
        <v/>
      </c>
    </row>
    <row r="2202">
      <c r="F2202">
        <f>IFERROR(IF(AND(VALUE(RIGHT(F2202,1))&gt;=1,VALUE(RIGHT(F2202,1))&lt;=3),VALUE(RIGHT(F2202,1)),IF(AND(VALUE(RIGHT(F2202,1))&gt;=4,VALUE(RIGHT(F2202,1))&lt;=8),VALUE(RIGHT(F2202,1))-3,"")),"")</f>
        <v/>
      </c>
    </row>
    <row r="2203">
      <c r="F2203">
        <f>IFERROR(IF(AND(VALUE(RIGHT(F2203,1))&gt;=1,VALUE(RIGHT(F2203,1))&lt;=3),VALUE(RIGHT(F2203,1)),IF(AND(VALUE(RIGHT(F2203,1))&gt;=4,VALUE(RIGHT(F2203,1))&lt;=8),VALUE(RIGHT(F2203,1))-3,"")),"")</f>
        <v/>
      </c>
    </row>
    <row r="2204">
      <c r="F2204">
        <f>IFERROR(IF(AND(VALUE(RIGHT(F2204,1))&gt;=1,VALUE(RIGHT(F2204,1))&lt;=3),VALUE(RIGHT(F2204,1)),IF(AND(VALUE(RIGHT(F2204,1))&gt;=4,VALUE(RIGHT(F2204,1))&lt;=8),VALUE(RIGHT(F2204,1))-3,"")),"")</f>
        <v/>
      </c>
    </row>
    <row r="2205">
      <c r="F2205">
        <f>IFERROR(IF(AND(VALUE(RIGHT(F2205,1))&gt;=1,VALUE(RIGHT(F2205,1))&lt;=3),VALUE(RIGHT(F2205,1)),IF(AND(VALUE(RIGHT(F2205,1))&gt;=4,VALUE(RIGHT(F2205,1))&lt;=8),VALUE(RIGHT(F2205,1))-3,"")),"")</f>
        <v/>
      </c>
    </row>
    <row r="2206">
      <c r="F2206">
        <f>IFERROR(IF(AND(VALUE(RIGHT(F2206,1))&gt;=1,VALUE(RIGHT(F2206,1))&lt;=3),VALUE(RIGHT(F2206,1)),IF(AND(VALUE(RIGHT(F2206,1))&gt;=4,VALUE(RIGHT(F2206,1))&lt;=8),VALUE(RIGHT(F2206,1))-3,"")),"")</f>
        <v/>
      </c>
    </row>
    <row r="2207">
      <c r="F2207">
        <f>IFERROR(IF(AND(VALUE(RIGHT(F2207,1))&gt;=1,VALUE(RIGHT(F2207,1))&lt;=3),VALUE(RIGHT(F2207,1)),IF(AND(VALUE(RIGHT(F2207,1))&gt;=4,VALUE(RIGHT(F2207,1))&lt;=8),VALUE(RIGHT(F2207,1))-3,"")),"")</f>
        <v/>
      </c>
    </row>
    <row r="2208">
      <c r="F2208">
        <f>IFERROR(IF(AND(VALUE(RIGHT(F2208,1))&gt;=1,VALUE(RIGHT(F2208,1))&lt;=3),VALUE(RIGHT(F2208,1)),IF(AND(VALUE(RIGHT(F2208,1))&gt;=4,VALUE(RIGHT(F2208,1))&lt;=8),VALUE(RIGHT(F2208,1))-3,"")),"")</f>
        <v/>
      </c>
    </row>
    <row r="2209">
      <c r="F2209">
        <f>IFERROR(IF(AND(VALUE(RIGHT(F2209,1))&gt;=1,VALUE(RIGHT(F2209,1))&lt;=3),VALUE(RIGHT(F2209,1)),IF(AND(VALUE(RIGHT(F2209,1))&gt;=4,VALUE(RIGHT(F2209,1))&lt;=8),VALUE(RIGHT(F2209,1))-3,"")),"")</f>
        <v/>
      </c>
    </row>
    <row r="2210">
      <c r="F2210">
        <f>IFERROR(IF(AND(VALUE(RIGHT(F2210,1))&gt;=1,VALUE(RIGHT(F2210,1))&lt;=3),VALUE(RIGHT(F2210,1)),IF(AND(VALUE(RIGHT(F2210,1))&gt;=4,VALUE(RIGHT(F2210,1))&lt;=8),VALUE(RIGHT(F2210,1))-3,"")),"")</f>
        <v/>
      </c>
    </row>
    <row r="2211">
      <c r="F2211">
        <f>IFERROR(IF(AND(VALUE(RIGHT(F2211,1))&gt;=1,VALUE(RIGHT(F2211,1))&lt;=3),VALUE(RIGHT(F2211,1)),IF(AND(VALUE(RIGHT(F2211,1))&gt;=4,VALUE(RIGHT(F2211,1))&lt;=8),VALUE(RIGHT(F2211,1))-3,"")),"")</f>
        <v/>
      </c>
    </row>
    <row r="2212">
      <c r="F2212">
        <f>IFERROR(IF(AND(VALUE(RIGHT(F2212,1))&gt;=1,VALUE(RIGHT(F2212,1))&lt;=3),VALUE(RIGHT(F2212,1)),IF(AND(VALUE(RIGHT(F2212,1))&gt;=4,VALUE(RIGHT(F2212,1))&lt;=8),VALUE(RIGHT(F2212,1))-3,"")),"")</f>
        <v/>
      </c>
    </row>
    <row r="2213">
      <c r="F2213">
        <f>IFERROR(IF(AND(VALUE(RIGHT(F2213,1))&gt;=1,VALUE(RIGHT(F2213,1))&lt;=3),VALUE(RIGHT(F2213,1)),IF(AND(VALUE(RIGHT(F2213,1))&gt;=4,VALUE(RIGHT(F2213,1))&lt;=8),VALUE(RIGHT(F2213,1))-3,"")),"")</f>
        <v/>
      </c>
    </row>
    <row r="2214">
      <c r="F2214">
        <f>IFERROR(IF(AND(VALUE(RIGHT(F2214,1))&gt;=1,VALUE(RIGHT(F2214,1))&lt;=3),VALUE(RIGHT(F2214,1)),IF(AND(VALUE(RIGHT(F2214,1))&gt;=4,VALUE(RIGHT(F2214,1))&lt;=8),VALUE(RIGHT(F2214,1))-3,"")),"")</f>
        <v/>
      </c>
    </row>
    <row r="2215">
      <c r="F2215">
        <f>IFERROR(IF(AND(VALUE(RIGHT(F2215,1))&gt;=1,VALUE(RIGHT(F2215,1))&lt;=3),VALUE(RIGHT(F2215,1)),IF(AND(VALUE(RIGHT(F2215,1))&gt;=4,VALUE(RIGHT(F2215,1))&lt;=8),VALUE(RIGHT(F2215,1))-3,"")),"")</f>
        <v/>
      </c>
    </row>
    <row r="2216">
      <c r="F2216">
        <f>IFERROR(IF(AND(VALUE(RIGHT(F2216,1))&gt;=1,VALUE(RIGHT(F2216,1))&lt;=3),VALUE(RIGHT(F2216,1)),IF(AND(VALUE(RIGHT(F2216,1))&gt;=4,VALUE(RIGHT(F2216,1))&lt;=8),VALUE(RIGHT(F2216,1))-3,"")),"")</f>
        <v/>
      </c>
    </row>
    <row r="2217">
      <c r="F2217">
        <f>IFERROR(IF(AND(VALUE(RIGHT(F2217,1))&gt;=1,VALUE(RIGHT(F2217,1))&lt;=3),VALUE(RIGHT(F2217,1)),IF(AND(VALUE(RIGHT(F2217,1))&gt;=4,VALUE(RIGHT(F2217,1))&lt;=8),VALUE(RIGHT(F2217,1))-3,"")),"")</f>
        <v/>
      </c>
    </row>
    <row r="2218">
      <c r="F2218">
        <f>IFERROR(IF(AND(VALUE(RIGHT(F2218,1))&gt;=1,VALUE(RIGHT(F2218,1))&lt;=3),VALUE(RIGHT(F2218,1)),IF(AND(VALUE(RIGHT(F2218,1))&gt;=4,VALUE(RIGHT(F2218,1))&lt;=8),VALUE(RIGHT(F2218,1))-3,"")),"")</f>
        <v/>
      </c>
    </row>
    <row r="2219">
      <c r="F2219">
        <f>IFERROR(IF(AND(VALUE(RIGHT(F2219,1))&gt;=1,VALUE(RIGHT(F2219,1))&lt;=3),VALUE(RIGHT(F2219,1)),IF(AND(VALUE(RIGHT(F2219,1))&gt;=4,VALUE(RIGHT(F2219,1))&lt;=8),VALUE(RIGHT(F2219,1))-3,"")),"")</f>
        <v/>
      </c>
    </row>
    <row r="2220">
      <c r="F2220">
        <f>IFERROR(IF(AND(VALUE(RIGHT(F2220,1))&gt;=1,VALUE(RIGHT(F2220,1))&lt;=3),VALUE(RIGHT(F2220,1)),IF(AND(VALUE(RIGHT(F2220,1))&gt;=4,VALUE(RIGHT(F2220,1))&lt;=8),VALUE(RIGHT(F2220,1))-3,"")),"")</f>
        <v/>
      </c>
    </row>
    <row r="2221">
      <c r="F2221">
        <f>IFERROR(IF(AND(VALUE(RIGHT(F2221,1))&gt;=1,VALUE(RIGHT(F2221,1))&lt;=3),VALUE(RIGHT(F2221,1)),IF(AND(VALUE(RIGHT(F2221,1))&gt;=4,VALUE(RIGHT(F2221,1))&lt;=8),VALUE(RIGHT(F2221,1))-3,"")),"")</f>
        <v/>
      </c>
    </row>
    <row r="2222">
      <c r="F2222">
        <f>IFERROR(IF(AND(VALUE(RIGHT(F2222,1))&gt;=1,VALUE(RIGHT(F2222,1))&lt;=3),VALUE(RIGHT(F2222,1)),IF(AND(VALUE(RIGHT(F2222,1))&gt;=4,VALUE(RIGHT(F2222,1))&lt;=8),VALUE(RIGHT(F2222,1))-3,"")),"")</f>
        <v/>
      </c>
    </row>
    <row r="2223">
      <c r="F2223">
        <f>IFERROR(IF(AND(VALUE(RIGHT(F2223,1))&gt;=1,VALUE(RIGHT(F2223,1))&lt;=3),VALUE(RIGHT(F2223,1)),IF(AND(VALUE(RIGHT(F2223,1))&gt;=4,VALUE(RIGHT(F2223,1))&lt;=8),VALUE(RIGHT(F2223,1))-3,"")),"")</f>
        <v/>
      </c>
    </row>
    <row r="2224">
      <c r="F2224">
        <f>IFERROR(IF(AND(VALUE(RIGHT(F2224,1))&gt;=1,VALUE(RIGHT(F2224,1))&lt;=3),VALUE(RIGHT(F2224,1)),IF(AND(VALUE(RIGHT(F2224,1))&gt;=4,VALUE(RIGHT(F2224,1))&lt;=8),VALUE(RIGHT(F2224,1))-3,"")),"")</f>
        <v/>
      </c>
    </row>
    <row r="2225">
      <c r="F2225">
        <f>IFERROR(IF(AND(VALUE(RIGHT(F2225,1))&gt;=1,VALUE(RIGHT(F2225,1))&lt;=3),VALUE(RIGHT(F2225,1)),IF(AND(VALUE(RIGHT(F2225,1))&gt;=4,VALUE(RIGHT(F2225,1))&lt;=8),VALUE(RIGHT(F2225,1))-3,"")),"")</f>
        <v/>
      </c>
    </row>
    <row r="2226">
      <c r="F2226">
        <f>IFERROR(IF(AND(VALUE(RIGHT(F2226,1))&gt;=1,VALUE(RIGHT(F2226,1))&lt;=3),VALUE(RIGHT(F2226,1)),IF(AND(VALUE(RIGHT(F2226,1))&gt;=4,VALUE(RIGHT(F2226,1))&lt;=8),VALUE(RIGHT(F2226,1))-3,"")),"")</f>
        <v/>
      </c>
    </row>
    <row r="2227">
      <c r="F2227">
        <f>IFERROR(IF(AND(VALUE(RIGHT(F2227,1))&gt;=1,VALUE(RIGHT(F2227,1))&lt;=3),VALUE(RIGHT(F2227,1)),IF(AND(VALUE(RIGHT(F2227,1))&gt;=4,VALUE(RIGHT(F2227,1))&lt;=8),VALUE(RIGHT(F2227,1))-3,"")),"")</f>
        <v/>
      </c>
    </row>
    <row r="2228">
      <c r="F2228">
        <f>IFERROR(IF(AND(VALUE(RIGHT(F2228,1))&gt;=1,VALUE(RIGHT(F2228,1))&lt;=3),VALUE(RIGHT(F2228,1)),IF(AND(VALUE(RIGHT(F2228,1))&gt;=4,VALUE(RIGHT(F2228,1))&lt;=8),VALUE(RIGHT(F2228,1))-3,"")),"")</f>
        <v/>
      </c>
    </row>
    <row r="2229">
      <c r="F2229">
        <f>IFERROR(IF(AND(VALUE(RIGHT(F2229,1))&gt;=1,VALUE(RIGHT(F2229,1))&lt;=3),VALUE(RIGHT(F2229,1)),IF(AND(VALUE(RIGHT(F2229,1))&gt;=4,VALUE(RIGHT(F2229,1))&lt;=8),VALUE(RIGHT(F2229,1))-3,"")),"")</f>
        <v/>
      </c>
    </row>
    <row r="2230">
      <c r="F2230">
        <f>IFERROR(IF(AND(VALUE(RIGHT(F2230,1))&gt;=1,VALUE(RIGHT(F2230,1))&lt;=3),VALUE(RIGHT(F2230,1)),IF(AND(VALUE(RIGHT(F2230,1))&gt;=4,VALUE(RIGHT(F2230,1))&lt;=8),VALUE(RIGHT(F2230,1))-3,"")),"")</f>
        <v/>
      </c>
    </row>
    <row r="2231">
      <c r="F2231">
        <f>IFERROR(IF(AND(VALUE(RIGHT(F2231,1))&gt;=1,VALUE(RIGHT(F2231,1))&lt;=3),VALUE(RIGHT(F2231,1)),IF(AND(VALUE(RIGHT(F2231,1))&gt;=4,VALUE(RIGHT(F2231,1))&lt;=8),VALUE(RIGHT(F2231,1))-3,"")),"")</f>
        <v/>
      </c>
    </row>
    <row r="2232">
      <c r="F2232">
        <f>IFERROR(IF(AND(VALUE(RIGHT(F2232,1))&gt;=1,VALUE(RIGHT(F2232,1))&lt;=3),VALUE(RIGHT(F2232,1)),IF(AND(VALUE(RIGHT(F2232,1))&gt;=4,VALUE(RIGHT(F2232,1))&lt;=8),VALUE(RIGHT(F2232,1))-3,"")),"")</f>
        <v/>
      </c>
    </row>
    <row r="2233">
      <c r="F2233">
        <f>IFERROR(IF(AND(VALUE(RIGHT(F2233,1))&gt;=1,VALUE(RIGHT(F2233,1))&lt;=3),VALUE(RIGHT(F2233,1)),IF(AND(VALUE(RIGHT(F2233,1))&gt;=4,VALUE(RIGHT(F2233,1))&lt;=8),VALUE(RIGHT(F2233,1))-3,"")),"")</f>
        <v/>
      </c>
    </row>
    <row r="2234">
      <c r="F2234">
        <f>IFERROR(IF(AND(VALUE(RIGHT(F2234,1))&gt;=1,VALUE(RIGHT(F2234,1))&lt;=3),VALUE(RIGHT(F2234,1)),IF(AND(VALUE(RIGHT(F2234,1))&gt;=4,VALUE(RIGHT(F2234,1))&lt;=8),VALUE(RIGHT(F2234,1))-3,"")),"")</f>
        <v/>
      </c>
    </row>
    <row r="2235">
      <c r="F2235">
        <f>IFERROR(IF(AND(VALUE(RIGHT(F2235,1))&gt;=1,VALUE(RIGHT(F2235,1))&lt;=3),VALUE(RIGHT(F2235,1)),IF(AND(VALUE(RIGHT(F2235,1))&gt;=4,VALUE(RIGHT(F2235,1))&lt;=8),VALUE(RIGHT(F2235,1))-3,"")),"")</f>
        <v/>
      </c>
    </row>
    <row r="2236">
      <c r="F2236">
        <f>IFERROR(IF(AND(VALUE(RIGHT(F2236,1))&gt;=1,VALUE(RIGHT(F2236,1))&lt;=3),VALUE(RIGHT(F2236,1)),IF(AND(VALUE(RIGHT(F2236,1))&gt;=4,VALUE(RIGHT(F2236,1))&lt;=8),VALUE(RIGHT(F2236,1))-3,"")),"")</f>
        <v/>
      </c>
    </row>
    <row r="2237">
      <c r="F2237">
        <f>IFERROR(IF(AND(VALUE(RIGHT(F2237,1))&gt;=1,VALUE(RIGHT(F2237,1))&lt;=3),VALUE(RIGHT(F2237,1)),IF(AND(VALUE(RIGHT(F2237,1))&gt;=4,VALUE(RIGHT(F2237,1))&lt;=8),VALUE(RIGHT(F2237,1))-3,"")),"")</f>
        <v/>
      </c>
    </row>
    <row r="2238">
      <c r="F2238">
        <f>IFERROR(IF(AND(VALUE(RIGHT(F2238,1))&gt;=1,VALUE(RIGHT(F2238,1))&lt;=3),VALUE(RIGHT(F2238,1)),IF(AND(VALUE(RIGHT(F2238,1))&gt;=4,VALUE(RIGHT(F2238,1))&lt;=8),VALUE(RIGHT(F2238,1))-3,"")),"")</f>
        <v/>
      </c>
    </row>
    <row r="2239">
      <c r="F2239">
        <f>IFERROR(IF(AND(VALUE(RIGHT(F2239,1))&gt;=1,VALUE(RIGHT(F2239,1))&lt;=3),VALUE(RIGHT(F2239,1)),IF(AND(VALUE(RIGHT(F2239,1))&gt;=4,VALUE(RIGHT(F2239,1))&lt;=8),VALUE(RIGHT(F2239,1))-3,"")),"")</f>
        <v/>
      </c>
    </row>
    <row r="2240">
      <c r="F2240">
        <f>IFERROR(IF(AND(VALUE(RIGHT(F2240,1))&gt;=1,VALUE(RIGHT(F2240,1))&lt;=3),VALUE(RIGHT(F2240,1)),IF(AND(VALUE(RIGHT(F2240,1))&gt;=4,VALUE(RIGHT(F2240,1))&lt;=8),VALUE(RIGHT(F2240,1))-3,"")),"")</f>
        <v/>
      </c>
    </row>
    <row r="2241">
      <c r="F2241">
        <f>IFERROR(IF(AND(VALUE(RIGHT(F2241,1))&gt;=1,VALUE(RIGHT(F2241,1))&lt;=3),VALUE(RIGHT(F2241,1)),IF(AND(VALUE(RIGHT(F2241,1))&gt;=4,VALUE(RIGHT(F2241,1))&lt;=8),VALUE(RIGHT(F2241,1))-3,"")),"")</f>
        <v/>
      </c>
    </row>
    <row r="2242">
      <c r="F2242">
        <f>IFERROR(IF(AND(VALUE(RIGHT(F2242,1))&gt;=1,VALUE(RIGHT(F2242,1))&lt;=3),VALUE(RIGHT(F2242,1)),IF(AND(VALUE(RIGHT(F2242,1))&gt;=4,VALUE(RIGHT(F2242,1))&lt;=8),VALUE(RIGHT(F2242,1))-3,"")),"")</f>
        <v/>
      </c>
    </row>
    <row r="2243">
      <c r="F2243">
        <f>IFERROR(IF(AND(VALUE(RIGHT(F2243,1))&gt;=1,VALUE(RIGHT(F2243,1))&lt;=3),VALUE(RIGHT(F2243,1)),IF(AND(VALUE(RIGHT(F2243,1))&gt;=4,VALUE(RIGHT(F2243,1))&lt;=8),VALUE(RIGHT(F2243,1))-3,"")),"")</f>
        <v/>
      </c>
    </row>
    <row r="2244">
      <c r="F2244">
        <f>IFERROR(IF(AND(VALUE(RIGHT(F2244,1))&gt;=1,VALUE(RIGHT(F2244,1))&lt;=3),VALUE(RIGHT(F2244,1)),IF(AND(VALUE(RIGHT(F2244,1))&gt;=4,VALUE(RIGHT(F2244,1))&lt;=8),VALUE(RIGHT(F2244,1))-3,"")),"")</f>
        <v/>
      </c>
    </row>
    <row r="2245">
      <c r="F2245">
        <f>IFERROR(IF(AND(VALUE(RIGHT(F2245,1))&gt;=1,VALUE(RIGHT(F2245,1))&lt;=3),VALUE(RIGHT(F2245,1)),IF(AND(VALUE(RIGHT(F2245,1))&gt;=4,VALUE(RIGHT(F2245,1))&lt;=8),VALUE(RIGHT(F2245,1))-3,"")),"")</f>
        <v/>
      </c>
    </row>
    <row r="2246">
      <c r="F2246">
        <f>IFERROR(IF(AND(VALUE(RIGHT(F2246,1))&gt;=1,VALUE(RIGHT(F2246,1))&lt;=3),VALUE(RIGHT(F2246,1)),IF(AND(VALUE(RIGHT(F2246,1))&gt;=4,VALUE(RIGHT(F2246,1))&lt;=8),VALUE(RIGHT(F2246,1))-3,"")),"")</f>
        <v/>
      </c>
    </row>
    <row r="2247">
      <c r="F2247">
        <f>IFERROR(IF(AND(VALUE(RIGHT(F2247,1))&gt;=1,VALUE(RIGHT(F2247,1))&lt;=3),VALUE(RIGHT(F2247,1)),IF(AND(VALUE(RIGHT(F2247,1))&gt;=4,VALUE(RIGHT(F2247,1))&lt;=8),VALUE(RIGHT(F2247,1))-3,"")),"")</f>
        <v/>
      </c>
    </row>
    <row r="2248">
      <c r="F2248">
        <f>IFERROR(IF(AND(VALUE(RIGHT(F2248,1))&gt;=1,VALUE(RIGHT(F2248,1))&lt;=3),VALUE(RIGHT(F2248,1)),IF(AND(VALUE(RIGHT(F2248,1))&gt;=4,VALUE(RIGHT(F2248,1))&lt;=8),VALUE(RIGHT(F2248,1))-3,"")),"")</f>
        <v/>
      </c>
    </row>
    <row r="2249">
      <c r="F2249">
        <f>IFERROR(IF(AND(VALUE(RIGHT(F2249,1))&gt;=1,VALUE(RIGHT(F2249,1))&lt;=3),VALUE(RIGHT(F2249,1)),IF(AND(VALUE(RIGHT(F2249,1))&gt;=4,VALUE(RIGHT(F2249,1))&lt;=8),VALUE(RIGHT(F2249,1))-3,"")),"")</f>
        <v/>
      </c>
    </row>
    <row r="2250">
      <c r="F2250">
        <f>IFERROR(IF(AND(VALUE(RIGHT(F2250,1))&gt;=1,VALUE(RIGHT(F2250,1))&lt;=3),VALUE(RIGHT(F2250,1)),IF(AND(VALUE(RIGHT(F2250,1))&gt;=4,VALUE(RIGHT(F2250,1))&lt;=8),VALUE(RIGHT(F2250,1))-3,"")),"")</f>
        <v/>
      </c>
    </row>
    <row r="2251">
      <c r="F2251">
        <f>IFERROR(IF(AND(VALUE(RIGHT(F2251,1))&gt;=1,VALUE(RIGHT(F2251,1))&lt;=3),VALUE(RIGHT(F2251,1)),IF(AND(VALUE(RIGHT(F2251,1))&gt;=4,VALUE(RIGHT(F2251,1))&lt;=8),VALUE(RIGHT(F2251,1))-3,"")),"")</f>
        <v/>
      </c>
    </row>
    <row r="2252">
      <c r="F2252">
        <f>IFERROR(IF(AND(VALUE(RIGHT(F2252,1))&gt;=1,VALUE(RIGHT(F2252,1))&lt;=3),VALUE(RIGHT(F2252,1)),IF(AND(VALUE(RIGHT(F2252,1))&gt;=4,VALUE(RIGHT(F2252,1))&lt;=8),VALUE(RIGHT(F2252,1))-3,"")),"")</f>
        <v/>
      </c>
    </row>
    <row r="2253">
      <c r="F2253">
        <f>IFERROR(IF(AND(VALUE(RIGHT(F2253,1))&gt;=1,VALUE(RIGHT(F2253,1))&lt;=3),VALUE(RIGHT(F2253,1)),IF(AND(VALUE(RIGHT(F2253,1))&gt;=4,VALUE(RIGHT(F2253,1))&lt;=8),VALUE(RIGHT(F2253,1))-3,"")),"")</f>
        <v/>
      </c>
    </row>
    <row r="2254">
      <c r="F2254">
        <f>IFERROR(IF(AND(VALUE(RIGHT(F2254,1))&gt;=1,VALUE(RIGHT(F2254,1))&lt;=3),VALUE(RIGHT(F2254,1)),IF(AND(VALUE(RIGHT(F2254,1))&gt;=4,VALUE(RIGHT(F2254,1))&lt;=8),VALUE(RIGHT(F2254,1))-3,"")),"")</f>
        <v/>
      </c>
    </row>
    <row r="2255">
      <c r="F2255">
        <f>IFERROR(IF(AND(VALUE(RIGHT(F2255,1))&gt;=1,VALUE(RIGHT(F2255,1))&lt;=3),VALUE(RIGHT(F2255,1)),IF(AND(VALUE(RIGHT(F2255,1))&gt;=4,VALUE(RIGHT(F2255,1))&lt;=8),VALUE(RIGHT(F2255,1))-3,"")),"")</f>
        <v/>
      </c>
    </row>
    <row r="2256">
      <c r="F2256">
        <f>IFERROR(IF(AND(VALUE(RIGHT(F2256,1))&gt;=1,VALUE(RIGHT(F2256,1))&lt;=3),VALUE(RIGHT(F2256,1)),IF(AND(VALUE(RIGHT(F2256,1))&gt;=4,VALUE(RIGHT(F2256,1))&lt;=8),VALUE(RIGHT(F2256,1))-3,"")),"")</f>
        <v/>
      </c>
    </row>
    <row r="2257">
      <c r="F2257">
        <f>IFERROR(IF(AND(VALUE(RIGHT(F2257,1))&gt;=1,VALUE(RIGHT(F2257,1))&lt;=3),VALUE(RIGHT(F2257,1)),IF(AND(VALUE(RIGHT(F2257,1))&gt;=4,VALUE(RIGHT(F2257,1))&lt;=8),VALUE(RIGHT(F2257,1))-3,"")),"")</f>
        <v/>
      </c>
    </row>
    <row r="2258">
      <c r="F2258">
        <f>IFERROR(IF(AND(VALUE(RIGHT(F2258,1))&gt;=1,VALUE(RIGHT(F2258,1))&lt;=3),VALUE(RIGHT(F2258,1)),IF(AND(VALUE(RIGHT(F2258,1))&gt;=4,VALUE(RIGHT(F2258,1))&lt;=8),VALUE(RIGHT(F2258,1))-3,"")),"")</f>
        <v/>
      </c>
    </row>
    <row r="2259">
      <c r="F2259">
        <f>IFERROR(IF(AND(VALUE(RIGHT(F2259,1))&gt;=1,VALUE(RIGHT(F2259,1))&lt;=3),VALUE(RIGHT(F2259,1)),IF(AND(VALUE(RIGHT(F2259,1))&gt;=4,VALUE(RIGHT(F2259,1))&lt;=8),VALUE(RIGHT(F2259,1))-3,"")),"")</f>
        <v/>
      </c>
    </row>
    <row r="2260">
      <c r="F2260">
        <f>IFERROR(IF(AND(VALUE(RIGHT(F2260,1))&gt;=1,VALUE(RIGHT(F2260,1))&lt;=3),VALUE(RIGHT(F2260,1)),IF(AND(VALUE(RIGHT(F2260,1))&gt;=4,VALUE(RIGHT(F2260,1))&lt;=8),VALUE(RIGHT(F2260,1))-3,"")),"")</f>
        <v/>
      </c>
    </row>
    <row r="2261">
      <c r="F2261">
        <f>IFERROR(IF(AND(VALUE(RIGHT(F2261,1))&gt;=1,VALUE(RIGHT(F2261,1))&lt;=3),VALUE(RIGHT(F2261,1)),IF(AND(VALUE(RIGHT(F2261,1))&gt;=4,VALUE(RIGHT(F2261,1))&lt;=8),VALUE(RIGHT(F2261,1))-3,"")),"")</f>
        <v/>
      </c>
    </row>
    <row r="2262">
      <c r="F2262">
        <f>IFERROR(IF(AND(VALUE(RIGHT(F2262,1))&gt;=1,VALUE(RIGHT(F2262,1))&lt;=3),VALUE(RIGHT(F2262,1)),IF(AND(VALUE(RIGHT(F2262,1))&gt;=4,VALUE(RIGHT(F2262,1))&lt;=8),VALUE(RIGHT(F2262,1))-3,"")),"")</f>
        <v/>
      </c>
    </row>
    <row r="2263">
      <c r="F2263">
        <f>IFERROR(IF(AND(VALUE(RIGHT(F2263,1))&gt;=1,VALUE(RIGHT(F2263,1))&lt;=3),VALUE(RIGHT(F2263,1)),IF(AND(VALUE(RIGHT(F2263,1))&gt;=4,VALUE(RIGHT(F2263,1))&lt;=8),VALUE(RIGHT(F2263,1))-3,"")),"")</f>
        <v/>
      </c>
    </row>
    <row r="2264">
      <c r="F2264">
        <f>IFERROR(IF(AND(VALUE(RIGHT(F2264,1))&gt;=1,VALUE(RIGHT(F2264,1))&lt;=3),VALUE(RIGHT(F2264,1)),IF(AND(VALUE(RIGHT(F2264,1))&gt;=4,VALUE(RIGHT(F2264,1))&lt;=8),VALUE(RIGHT(F2264,1))-3,"")),"")</f>
        <v/>
      </c>
    </row>
    <row r="2265">
      <c r="F2265">
        <f>IFERROR(IF(AND(VALUE(RIGHT(F2265,1))&gt;=1,VALUE(RIGHT(F2265,1))&lt;=3),VALUE(RIGHT(F2265,1)),IF(AND(VALUE(RIGHT(F2265,1))&gt;=4,VALUE(RIGHT(F2265,1))&lt;=8),VALUE(RIGHT(F2265,1))-3,"")),"")</f>
        <v/>
      </c>
    </row>
    <row r="2266">
      <c r="F2266">
        <f>IFERROR(IF(AND(VALUE(RIGHT(F2266,1))&gt;=1,VALUE(RIGHT(F2266,1))&lt;=3),VALUE(RIGHT(F2266,1)),IF(AND(VALUE(RIGHT(F2266,1))&gt;=4,VALUE(RIGHT(F2266,1))&lt;=8),VALUE(RIGHT(F2266,1))-3,"")),"")</f>
        <v/>
      </c>
    </row>
    <row r="2267">
      <c r="F2267">
        <f>IFERROR(IF(AND(VALUE(RIGHT(F2267,1))&gt;=1,VALUE(RIGHT(F2267,1))&lt;=3),VALUE(RIGHT(F2267,1)),IF(AND(VALUE(RIGHT(F2267,1))&gt;=4,VALUE(RIGHT(F2267,1))&lt;=8),VALUE(RIGHT(F2267,1))-3,"")),"")</f>
        <v/>
      </c>
    </row>
    <row r="2268">
      <c r="F2268">
        <f>IFERROR(IF(AND(VALUE(RIGHT(F2268,1))&gt;=1,VALUE(RIGHT(F2268,1))&lt;=3),VALUE(RIGHT(F2268,1)),IF(AND(VALUE(RIGHT(F2268,1))&gt;=4,VALUE(RIGHT(F2268,1))&lt;=8),VALUE(RIGHT(F2268,1))-3,"")),"")</f>
        <v/>
      </c>
    </row>
    <row r="2269">
      <c r="F2269">
        <f>IFERROR(IF(AND(VALUE(RIGHT(F2269,1))&gt;=1,VALUE(RIGHT(F2269,1))&lt;=3),VALUE(RIGHT(F2269,1)),IF(AND(VALUE(RIGHT(F2269,1))&gt;=4,VALUE(RIGHT(F2269,1))&lt;=8),VALUE(RIGHT(F2269,1))-3,"")),"")</f>
        <v/>
      </c>
    </row>
    <row r="2270">
      <c r="F2270">
        <f>IFERROR(IF(AND(VALUE(RIGHT(F2270,1))&gt;=1,VALUE(RIGHT(F2270,1))&lt;=3),VALUE(RIGHT(F2270,1)),IF(AND(VALUE(RIGHT(F2270,1))&gt;=4,VALUE(RIGHT(F2270,1))&lt;=8),VALUE(RIGHT(F2270,1))-3,"")),"")</f>
        <v/>
      </c>
    </row>
    <row r="2271">
      <c r="F2271">
        <f>IFERROR(IF(AND(VALUE(RIGHT(F2271,1))&gt;=1,VALUE(RIGHT(F2271,1))&lt;=3),VALUE(RIGHT(F2271,1)),IF(AND(VALUE(RIGHT(F2271,1))&gt;=4,VALUE(RIGHT(F2271,1))&lt;=8),VALUE(RIGHT(F2271,1))-3,"")),"")</f>
        <v/>
      </c>
    </row>
    <row r="2272">
      <c r="F2272">
        <f>IFERROR(IF(AND(VALUE(RIGHT(F2272,1))&gt;=1,VALUE(RIGHT(F2272,1))&lt;=3),VALUE(RIGHT(F2272,1)),IF(AND(VALUE(RIGHT(F2272,1))&gt;=4,VALUE(RIGHT(F2272,1))&lt;=8),VALUE(RIGHT(F2272,1))-3,"")),"")</f>
        <v/>
      </c>
    </row>
    <row r="2273">
      <c r="F2273">
        <f>IFERROR(IF(AND(VALUE(RIGHT(F2273,1))&gt;=1,VALUE(RIGHT(F2273,1))&lt;=3),VALUE(RIGHT(F2273,1)),IF(AND(VALUE(RIGHT(F2273,1))&gt;=4,VALUE(RIGHT(F2273,1))&lt;=8),VALUE(RIGHT(F2273,1))-3,"")),"")</f>
        <v/>
      </c>
    </row>
    <row r="2274">
      <c r="F2274">
        <f>IFERROR(IF(AND(VALUE(RIGHT(F2274,1))&gt;=1,VALUE(RIGHT(F2274,1))&lt;=3),VALUE(RIGHT(F2274,1)),IF(AND(VALUE(RIGHT(F2274,1))&gt;=4,VALUE(RIGHT(F2274,1))&lt;=8),VALUE(RIGHT(F2274,1))-3,"")),"")</f>
        <v/>
      </c>
    </row>
    <row r="2275">
      <c r="F2275">
        <f>IFERROR(IF(AND(VALUE(RIGHT(F2275,1))&gt;=1,VALUE(RIGHT(F2275,1))&lt;=3),VALUE(RIGHT(F2275,1)),IF(AND(VALUE(RIGHT(F2275,1))&gt;=4,VALUE(RIGHT(F2275,1))&lt;=8),VALUE(RIGHT(F2275,1))-3,"")),"")</f>
        <v/>
      </c>
    </row>
    <row r="2276">
      <c r="F2276">
        <f>IFERROR(IF(AND(VALUE(RIGHT(F2276,1))&gt;=1,VALUE(RIGHT(F2276,1))&lt;=3),VALUE(RIGHT(F2276,1)),IF(AND(VALUE(RIGHT(F2276,1))&gt;=4,VALUE(RIGHT(F2276,1))&lt;=8),VALUE(RIGHT(F2276,1))-3,"")),"")</f>
        <v/>
      </c>
    </row>
    <row r="2277">
      <c r="F2277">
        <f>IFERROR(IF(AND(VALUE(RIGHT(F2277,1))&gt;=1,VALUE(RIGHT(F2277,1))&lt;=3),VALUE(RIGHT(F2277,1)),IF(AND(VALUE(RIGHT(F2277,1))&gt;=4,VALUE(RIGHT(F2277,1))&lt;=8),VALUE(RIGHT(F2277,1))-3,"")),"")</f>
        <v/>
      </c>
    </row>
    <row r="2278">
      <c r="F2278">
        <f>IFERROR(IF(AND(VALUE(RIGHT(F2278,1))&gt;=1,VALUE(RIGHT(F2278,1))&lt;=3),VALUE(RIGHT(F2278,1)),IF(AND(VALUE(RIGHT(F2278,1))&gt;=4,VALUE(RIGHT(F2278,1))&lt;=8),VALUE(RIGHT(F2278,1))-3,"")),"")</f>
        <v/>
      </c>
    </row>
    <row r="2279">
      <c r="F2279">
        <f>IFERROR(IF(AND(VALUE(RIGHT(F2279,1))&gt;=1,VALUE(RIGHT(F2279,1))&lt;=3),VALUE(RIGHT(F2279,1)),IF(AND(VALUE(RIGHT(F2279,1))&gt;=4,VALUE(RIGHT(F2279,1))&lt;=8),VALUE(RIGHT(F2279,1))-3,"")),"")</f>
        <v/>
      </c>
    </row>
    <row r="2280">
      <c r="F2280">
        <f>IFERROR(IF(AND(VALUE(RIGHT(F2280,1))&gt;=1,VALUE(RIGHT(F2280,1))&lt;=3),VALUE(RIGHT(F2280,1)),IF(AND(VALUE(RIGHT(F2280,1))&gt;=4,VALUE(RIGHT(F2280,1))&lt;=8),VALUE(RIGHT(F2280,1))-3,"")),"")</f>
        <v/>
      </c>
    </row>
    <row r="2281">
      <c r="F2281">
        <f>IFERROR(IF(AND(VALUE(RIGHT(F2281,1))&gt;=1,VALUE(RIGHT(F2281,1))&lt;=3),VALUE(RIGHT(F2281,1)),IF(AND(VALUE(RIGHT(F2281,1))&gt;=4,VALUE(RIGHT(F2281,1))&lt;=8),VALUE(RIGHT(F2281,1))-3,"")),"")</f>
        <v/>
      </c>
    </row>
    <row r="2282">
      <c r="F2282">
        <f>IFERROR(IF(AND(VALUE(RIGHT(F2282,1))&gt;=1,VALUE(RIGHT(F2282,1))&lt;=3),VALUE(RIGHT(F2282,1)),IF(AND(VALUE(RIGHT(F2282,1))&gt;=4,VALUE(RIGHT(F2282,1))&lt;=8),VALUE(RIGHT(F2282,1))-3,"")),"")</f>
        <v/>
      </c>
    </row>
    <row r="2283">
      <c r="F2283">
        <f>IFERROR(IF(AND(VALUE(RIGHT(F2283,1))&gt;=1,VALUE(RIGHT(F2283,1))&lt;=3),VALUE(RIGHT(F2283,1)),IF(AND(VALUE(RIGHT(F2283,1))&gt;=4,VALUE(RIGHT(F2283,1))&lt;=8),VALUE(RIGHT(F2283,1))-3,"")),"")</f>
        <v/>
      </c>
    </row>
    <row r="2284">
      <c r="F2284">
        <f>IFERROR(IF(AND(VALUE(RIGHT(F2284,1))&gt;=1,VALUE(RIGHT(F2284,1))&lt;=3),VALUE(RIGHT(F2284,1)),IF(AND(VALUE(RIGHT(F2284,1))&gt;=4,VALUE(RIGHT(F2284,1))&lt;=8),VALUE(RIGHT(F2284,1))-3,"")),"")</f>
        <v/>
      </c>
    </row>
    <row r="2285">
      <c r="F2285">
        <f>IFERROR(IF(AND(VALUE(RIGHT(F2285,1))&gt;=1,VALUE(RIGHT(F2285,1))&lt;=3),VALUE(RIGHT(F2285,1)),IF(AND(VALUE(RIGHT(F2285,1))&gt;=4,VALUE(RIGHT(F2285,1))&lt;=8),VALUE(RIGHT(F2285,1))-3,"")),"")</f>
        <v/>
      </c>
    </row>
    <row r="2286">
      <c r="F2286">
        <f>IFERROR(IF(AND(VALUE(RIGHT(F2286,1))&gt;=1,VALUE(RIGHT(F2286,1))&lt;=3),VALUE(RIGHT(F2286,1)),IF(AND(VALUE(RIGHT(F2286,1))&gt;=4,VALUE(RIGHT(F2286,1))&lt;=8),VALUE(RIGHT(F2286,1))-3,"")),"")</f>
        <v/>
      </c>
    </row>
    <row r="2287">
      <c r="F2287">
        <f>IFERROR(IF(AND(VALUE(RIGHT(F2287,1))&gt;=1,VALUE(RIGHT(F2287,1))&lt;=3),VALUE(RIGHT(F2287,1)),IF(AND(VALUE(RIGHT(F2287,1))&gt;=4,VALUE(RIGHT(F2287,1))&lt;=8),VALUE(RIGHT(F2287,1))-3,"")),"")</f>
        <v/>
      </c>
    </row>
    <row r="2288">
      <c r="F2288">
        <f>IFERROR(IF(AND(VALUE(RIGHT(F2288,1))&gt;=1,VALUE(RIGHT(F2288,1))&lt;=3),VALUE(RIGHT(F2288,1)),IF(AND(VALUE(RIGHT(F2288,1))&gt;=4,VALUE(RIGHT(F2288,1))&lt;=8),VALUE(RIGHT(F2288,1))-3,"")),"")</f>
        <v/>
      </c>
    </row>
    <row r="2289">
      <c r="F2289">
        <f>IFERROR(IF(AND(VALUE(RIGHT(F2289,1))&gt;=1,VALUE(RIGHT(F2289,1))&lt;=3),VALUE(RIGHT(F2289,1)),IF(AND(VALUE(RIGHT(F2289,1))&gt;=4,VALUE(RIGHT(F2289,1))&lt;=8),VALUE(RIGHT(F2289,1))-3,"")),"")</f>
        <v/>
      </c>
    </row>
    <row r="2290">
      <c r="F2290">
        <f>IFERROR(IF(AND(VALUE(RIGHT(F2290,1))&gt;=1,VALUE(RIGHT(F2290,1))&lt;=3),VALUE(RIGHT(F2290,1)),IF(AND(VALUE(RIGHT(F2290,1))&gt;=4,VALUE(RIGHT(F2290,1))&lt;=8),VALUE(RIGHT(F2290,1))-3,"")),"")</f>
        <v/>
      </c>
    </row>
    <row r="2291">
      <c r="F2291">
        <f>IFERROR(IF(AND(VALUE(RIGHT(F2291,1))&gt;=1,VALUE(RIGHT(F2291,1))&lt;=3),VALUE(RIGHT(F2291,1)),IF(AND(VALUE(RIGHT(F2291,1))&gt;=4,VALUE(RIGHT(F2291,1))&lt;=8),VALUE(RIGHT(F2291,1))-3,"")),"")</f>
        <v/>
      </c>
    </row>
    <row r="2292">
      <c r="F2292">
        <f>IFERROR(IF(AND(VALUE(RIGHT(F2292,1))&gt;=1,VALUE(RIGHT(F2292,1))&lt;=3),VALUE(RIGHT(F2292,1)),IF(AND(VALUE(RIGHT(F2292,1))&gt;=4,VALUE(RIGHT(F2292,1))&lt;=8),VALUE(RIGHT(F2292,1))-3,"")),"")</f>
        <v/>
      </c>
    </row>
    <row r="2293">
      <c r="F2293">
        <f>IFERROR(IF(AND(VALUE(RIGHT(F2293,1))&gt;=1,VALUE(RIGHT(F2293,1))&lt;=3),VALUE(RIGHT(F2293,1)),IF(AND(VALUE(RIGHT(F2293,1))&gt;=4,VALUE(RIGHT(F2293,1))&lt;=8),VALUE(RIGHT(F2293,1))-3,"")),"")</f>
        <v/>
      </c>
    </row>
    <row r="2294">
      <c r="F2294">
        <f>IFERROR(IF(AND(VALUE(RIGHT(F2294,1))&gt;=1,VALUE(RIGHT(F2294,1))&lt;=3),VALUE(RIGHT(F2294,1)),IF(AND(VALUE(RIGHT(F2294,1))&gt;=4,VALUE(RIGHT(F2294,1))&lt;=8),VALUE(RIGHT(F2294,1))-3,"")),"")</f>
        <v/>
      </c>
    </row>
    <row r="2295">
      <c r="F2295">
        <f>IFERROR(IF(AND(VALUE(RIGHT(F2295,1))&gt;=1,VALUE(RIGHT(F2295,1))&lt;=3),VALUE(RIGHT(F2295,1)),IF(AND(VALUE(RIGHT(F2295,1))&gt;=4,VALUE(RIGHT(F2295,1))&lt;=8),VALUE(RIGHT(F2295,1))-3,"")),"")</f>
        <v/>
      </c>
    </row>
    <row r="2296">
      <c r="F2296">
        <f>IFERROR(IF(AND(VALUE(RIGHT(F2296,1))&gt;=1,VALUE(RIGHT(F2296,1))&lt;=3),VALUE(RIGHT(F2296,1)),IF(AND(VALUE(RIGHT(F2296,1))&gt;=4,VALUE(RIGHT(F2296,1))&lt;=8),VALUE(RIGHT(F2296,1))-3,"")),"")</f>
        <v/>
      </c>
    </row>
    <row r="2297">
      <c r="F2297">
        <f>IFERROR(IF(AND(VALUE(RIGHT(F2297,1))&gt;=1,VALUE(RIGHT(F2297,1))&lt;=3),VALUE(RIGHT(F2297,1)),IF(AND(VALUE(RIGHT(F2297,1))&gt;=4,VALUE(RIGHT(F2297,1))&lt;=8),VALUE(RIGHT(F2297,1))-3,"")),"")</f>
        <v/>
      </c>
    </row>
    <row r="2298">
      <c r="F2298">
        <f>IFERROR(IF(AND(VALUE(RIGHT(F2298,1))&gt;=1,VALUE(RIGHT(F2298,1))&lt;=3),VALUE(RIGHT(F2298,1)),IF(AND(VALUE(RIGHT(F2298,1))&gt;=4,VALUE(RIGHT(F2298,1))&lt;=8),VALUE(RIGHT(F2298,1))-3,"")),"")</f>
        <v/>
      </c>
    </row>
    <row r="2299">
      <c r="F2299">
        <f>IFERROR(IF(AND(VALUE(RIGHT(F2299,1))&gt;=1,VALUE(RIGHT(F2299,1))&lt;=3),VALUE(RIGHT(F2299,1)),IF(AND(VALUE(RIGHT(F2299,1))&gt;=4,VALUE(RIGHT(F2299,1))&lt;=8),VALUE(RIGHT(F2299,1))-3,"")),"")</f>
        <v/>
      </c>
    </row>
    <row r="2300">
      <c r="F2300">
        <f>IFERROR(IF(AND(VALUE(RIGHT(F2300,1))&gt;=1,VALUE(RIGHT(F2300,1))&lt;=3),VALUE(RIGHT(F2300,1)),IF(AND(VALUE(RIGHT(F2300,1))&gt;=4,VALUE(RIGHT(F2300,1))&lt;=8),VALUE(RIGHT(F2300,1))-3,"")),"")</f>
        <v/>
      </c>
    </row>
    <row r="2301">
      <c r="F2301">
        <f>IFERROR(IF(AND(VALUE(RIGHT(F2301,1))&gt;=1,VALUE(RIGHT(F2301,1))&lt;=3),VALUE(RIGHT(F2301,1)),IF(AND(VALUE(RIGHT(F2301,1))&gt;=4,VALUE(RIGHT(F2301,1))&lt;=8),VALUE(RIGHT(F2301,1))-3,"")),"")</f>
        <v/>
      </c>
    </row>
    <row r="2302">
      <c r="F2302">
        <f>IFERROR(IF(AND(VALUE(RIGHT(F2302,1))&gt;=1,VALUE(RIGHT(F2302,1))&lt;=3),VALUE(RIGHT(F2302,1)),IF(AND(VALUE(RIGHT(F2302,1))&gt;=4,VALUE(RIGHT(F2302,1))&lt;=8),VALUE(RIGHT(F2302,1))-3,"")),"")</f>
        <v/>
      </c>
    </row>
    <row r="2303">
      <c r="F2303">
        <f>IFERROR(IF(AND(VALUE(RIGHT(F2303,1))&gt;=1,VALUE(RIGHT(F2303,1))&lt;=3),VALUE(RIGHT(F2303,1)),IF(AND(VALUE(RIGHT(F2303,1))&gt;=4,VALUE(RIGHT(F2303,1))&lt;=8),VALUE(RIGHT(F2303,1))-3,"")),"")</f>
        <v/>
      </c>
    </row>
    <row r="2304">
      <c r="F2304">
        <f>IFERROR(IF(AND(VALUE(RIGHT(F2304,1))&gt;=1,VALUE(RIGHT(F2304,1))&lt;=3),VALUE(RIGHT(F2304,1)),IF(AND(VALUE(RIGHT(F2304,1))&gt;=4,VALUE(RIGHT(F2304,1))&lt;=8),VALUE(RIGHT(F2304,1))-3,"")),"")</f>
        <v/>
      </c>
    </row>
    <row r="2305">
      <c r="F2305">
        <f>IFERROR(IF(AND(VALUE(RIGHT(F2305,1))&gt;=1,VALUE(RIGHT(F2305,1))&lt;=3),VALUE(RIGHT(F2305,1)),IF(AND(VALUE(RIGHT(F2305,1))&gt;=4,VALUE(RIGHT(F2305,1))&lt;=8),VALUE(RIGHT(F2305,1))-3,"")),"")</f>
        <v/>
      </c>
    </row>
    <row r="2306">
      <c r="F2306">
        <f>IFERROR(IF(AND(VALUE(RIGHT(F2306,1))&gt;=1,VALUE(RIGHT(F2306,1))&lt;=3),VALUE(RIGHT(F2306,1)),IF(AND(VALUE(RIGHT(F2306,1))&gt;=4,VALUE(RIGHT(F2306,1))&lt;=8),VALUE(RIGHT(F2306,1))-3,"")),"")</f>
        <v/>
      </c>
    </row>
    <row r="2307">
      <c r="F2307">
        <f>IFERROR(IF(AND(VALUE(RIGHT(F2307,1))&gt;=1,VALUE(RIGHT(F2307,1))&lt;=3),VALUE(RIGHT(F2307,1)),IF(AND(VALUE(RIGHT(F2307,1))&gt;=4,VALUE(RIGHT(F2307,1))&lt;=8),VALUE(RIGHT(F2307,1))-3,"")),"")</f>
        <v/>
      </c>
    </row>
    <row r="2308">
      <c r="F2308">
        <f>IFERROR(IF(AND(VALUE(RIGHT(F2308,1))&gt;=1,VALUE(RIGHT(F2308,1))&lt;=3),VALUE(RIGHT(F2308,1)),IF(AND(VALUE(RIGHT(F2308,1))&gt;=4,VALUE(RIGHT(F2308,1))&lt;=8),VALUE(RIGHT(F2308,1))-3,"")),"")</f>
        <v/>
      </c>
    </row>
    <row r="2309">
      <c r="F2309">
        <f>IFERROR(IF(AND(VALUE(RIGHT(F2309,1))&gt;=1,VALUE(RIGHT(F2309,1))&lt;=3),VALUE(RIGHT(F2309,1)),IF(AND(VALUE(RIGHT(F2309,1))&gt;=4,VALUE(RIGHT(F2309,1))&lt;=8),VALUE(RIGHT(F2309,1))-3,"")),"")</f>
        <v/>
      </c>
    </row>
    <row r="2310">
      <c r="F2310">
        <f>IFERROR(IF(AND(VALUE(RIGHT(F2310,1))&gt;=1,VALUE(RIGHT(F2310,1))&lt;=3),VALUE(RIGHT(F2310,1)),IF(AND(VALUE(RIGHT(F2310,1))&gt;=4,VALUE(RIGHT(F2310,1))&lt;=8),VALUE(RIGHT(F2310,1))-3,"")),"")</f>
        <v/>
      </c>
    </row>
    <row r="2311">
      <c r="F2311">
        <f>IFERROR(IF(AND(VALUE(RIGHT(F2311,1))&gt;=1,VALUE(RIGHT(F2311,1))&lt;=3),VALUE(RIGHT(F2311,1)),IF(AND(VALUE(RIGHT(F2311,1))&gt;=4,VALUE(RIGHT(F2311,1))&lt;=8),VALUE(RIGHT(F2311,1))-3,"")),"")</f>
        <v/>
      </c>
    </row>
    <row r="2312">
      <c r="F2312">
        <f>IFERROR(IF(AND(VALUE(RIGHT(F2312,1))&gt;=1,VALUE(RIGHT(F2312,1))&lt;=3),VALUE(RIGHT(F2312,1)),IF(AND(VALUE(RIGHT(F2312,1))&gt;=4,VALUE(RIGHT(F2312,1))&lt;=8),VALUE(RIGHT(F2312,1))-3,"")),"")</f>
        <v/>
      </c>
    </row>
    <row r="2313">
      <c r="F2313">
        <f>IFERROR(IF(AND(VALUE(RIGHT(F2313,1))&gt;=1,VALUE(RIGHT(F2313,1))&lt;=3),VALUE(RIGHT(F2313,1)),IF(AND(VALUE(RIGHT(F2313,1))&gt;=4,VALUE(RIGHT(F2313,1))&lt;=8),VALUE(RIGHT(F2313,1))-3,"")),"")</f>
        <v/>
      </c>
    </row>
    <row r="2314">
      <c r="F2314">
        <f>IFERROR(IF(AND(VALUE(RIGHT(F2314,1))&gt;=1,VALUE(RIGHT(F2314,1))&lt;=3),VALUE(RIGHT(F2314,1)),IF(AND(VALUE(RIGHT(F2314,1))&gt;=4,VALUE(RIGHT(F2314,1))&lt;=8),VALUE(RIGHT(F2314,1))-3,"")),"")</f>
        <v/>
      </c>
    </row>
    <row r="2315">
      <c r="F2315">
        <f>IFERROR(IF(AND(VALUE(RIGHT(F2315,1))&gt;=1,VALUE(RIGHT(F2315,1))&lt;=3),VALUE(RIGHT(F2315,1)),IF(AND(VALUE(RIGHT(F2315,1))&gt;=4,VALUE(RIGHT(F2315,1))&lt;=8),VALUE(RIGHT(F2315,1))-3,"")),"")</f>
        <v/>
      </c>
    </row>
    <row r="2316">
      <c r="F2316">
        <f>IFERROR(IF(AND(VALUE(RIGHT(F2316,1))&gt;=1,VALUE(RIGHT(F2316,1))&lt;=3),VALUE(RIGHT(F2316,1)),IF(AND(VALUE(RIGHT(F2316,1))&gt;=4,VALUE(RIGHT(F2316,1))&lt;=8),VALUE(RIGHT(F2316,1))-3,"")),"")</f>
        <v/>
      </c>
    </row>
    <row r="2317">
      <c r="F2317">
        <f>IFERROR(IF(AND(VALUE(RIGHT(F2317,1))&gt;=1,VALUE(RIGHT(F2317,1))&lt;=3),VALUE(RIGHT(F2317,1)),IF(AND(VALUE(RIGHT(F2317,1))&gt;=4,VALUE(RIGHT(F2317,1))&lt;=8),VALUE(RIGHT(F2317,1))-3,"")),"")</f>
        <v/>
      </c>
    </row>
    <row r="2318">
      <c r="F2318">
        <f>IFERROR(IF(AND(VALUE(RIGHT(F2318,1))&gt;=1,VALUE(RIGHT(F2318,1))&lt;=3),VALUE(RIGHT(F2318,1)),IF(AND(VALUE(RIGHT(F2318,1))&gt;=4,VALUE(RIGHT(F2318,1))&lt;=8),VALUE(RIGHT(F2318,1))-3,"")),"")</f>
        <v/>
      </c>
    </row>
    <row r="2319">
      <c r="F2319">
        <f>IFERROR(IF(AND(VALUE(RIGHT(F2319,1))&gt;=1,VALUE(RIGHT(F2319,1))&lt;=3),VALUE(RIGHT(F2319,1)),IF(AND(VALUE(RIGHT(F2319,1))&gt;=4,VALUE(RIGHT(F2319,1))&lt;=8),VALUE(RIGHT(F2319,1))-3,"")),"")</f>
        <v/>
      </c>
    </row>
    <row r="2320">
      <c r="F2320">
        <f>IFERROR(IF(AND(VALUE(RIGHT(F2320,1))&gt;=1,VALUE(RIGHT(F2320,1))&lt;=3),VALUE(RIGHT(F2320,1)),IF(AND(VALUE(RIGHT(F2320,1))&gt;=4,VALUE(RIGHT(F2320,1))&lt;=8),VALUE(RIGHT(F2320,1))-3,"")),"")</f>
        <v/>
      </c>
    </row>
    <row r="2321">
      <c r="F2321">
        <f>IFERROR(IF(AND(VALUE(RIGHT(F2321,1))&gt;=1,VALUE(RIGHT(F2321,1))&lt;=3),VALUE(RIGHT(F2321,1)),IF(AND(VALUE(RIGHT(F2321,1))&gt;=4,VALUE(RIGHT(F2321,1))&lt;=8),VALUE(RIGHT(F2321,1))-3,"")),"")</f>
        <v/>
      </c>
    </row>
    <row r="2322">
      <c r="F2322">
        <f>IFERROR(IF(AND(VALUE(RIGHT(F2322,1))&gt;=1,VALUE(RIGHT(F2322,1))&lt;=3),VALUE(RIGHT(F2322,1)),IF(AND(VALUE(RIGHT(F2322,1))&gt;=4,VALUE(RIGHT(F2322,1))&lt;=8),VALUE(RIGHT(F2322,1))-3,"")),"")</f>
        <v/>
      </c>
    </row>
    <row r="2323">
      <c r="F2323">
        <f>IFERROR(IF(AND(VALUE(RIGHT(F2323,1))&gt;=1,VALUE(RIGHT(F2323,1))&lt;=3),VALUE(RIGHT(F2323,1)),IF(AND(VALUE(RIGHT(F2323,1))&gt;=4,VALUE(RIGHT(F2323,1))&lt;=8),VALUE(RIGHT(F2323,1))-3,"")),"")</f>
        <v/>
      </c>
    </row>
    <row r="2324">
      <c r="F2324">
        <f>IFERROR(IF(AND(VALUE(RIGHT(F2324,1))&gt;=1,VALUE(RIGHT(F2324,1))&lt;=3),VALUE(RIGHT(F2324,1)),IF(AND(VALUE(RIGHT(F2324,1))&gt;=4,VALUE(RIGHT(F2324,1))&lt;=8),VALUE(RIGHT(F2324,1))-3,"")),"")</f>
        <v/>
      </c>
    </row>
    <row r="2325">
      <c r="F2325">
        <f>IFERROR(IF(AND(VALUE(RIGHT(F2325,1))&gt;=1,VALUE(RIGHT(F2325,1))&lt;=3),VALUE(RIGHT(F2325,1)),IF(AND(VALUE(RIGHT(F2325,1))&gt;=4,VALUE(RIGHT(F2325,1))&lt;=8),VALUE(RIGHT(F2325,1))-3,"")),"")</f>
        <v/>
      </c>
    </row>
    <row r="2326">
      <c r="F2326">
        <f>IFERROR(IF(AND(VALUE(RIGHT(F2326,1))&gt;=1,VALUE(RIGHT(F2326,1))&lt;=3),VALUE(RIGHT(F2326,1)),IF(AND(VALUE(RIGHT(F2326,1))&gt;=4,VALUE(RIGHT(F2326,1))&lt;=8),VALUE(RIGHT(F2326,1))-3,"")),"")</f>
        <v/>
      </c>
    </row>
    <row r="2327">
      <c r="F2327">
        <f>IFERROR(IF(AND(VALUE(RIGHT(F2327,1))&gt;=1,VALUE(RIGHT(F2327,1))&lt;=3),VALUE(RIGHT(F2327,1)),IF(AND(VALUE(RIGHT(F2327,1))&gt;=4,VALUE(RIGHT(F2327,1))&lt;=8),VALUE(RIGHT(F2327,1))-3,"")),"")</f>
        <v/>
      </c>
    </row>
    <row r="2328">
      <c r="F2328">
        <f>IFERROR(IF(AND(VALUE(RIGHT(F2328,1))&gt;=1,VALUE(RIGHT(F2328,1))&lt;=3),VALUE(RIGHT(F2328,1)),IF(AND(VALUE(RIGHT(F2328,1))&gt;=4,VALUE(RIGHT(F2328,1))&lt;=8),VALUE(RIGHT(F2328,1))-3,"")),"")</f>
        <v/>
      </c>
    </row>
    <row r="2329">
      <c r="F2329">
        <f>IFERROR(IF(AND(VALUE(RIGHT(F2329,1))&gt;=1,VALUE(RIGHT(F2329,1))&lt;=3),VALUE(RIGHT(F2329,1)),IF(AND(VALUE(RIGHT(F2329,1))&gt;=4,VALUE(RIGHT(F2329,1))&lt;=8),VALUE(RIGHT(F2329,1))-3,"")),"")</f>
        <v/>
      </c>
    </row>
    <row r="2330">
      <c r="F2330">
        <f>IFERROR(IF(AND(VALUE(RIGHT(F2330,1))&gt;=1,VALUE(RIGHT(F2330,1))&lt;=3),VALUE(RIGHT(F2330,1)),IF(AND(VALUE(RIGHT(F2330,1))&gt;=4,VALUE(RIGHT(F2330,1))&lt;=8),VALUE(RIGHT(F2330,1))-3,"")),"")</f>
        <v/>
      </c>
    </row>
    <row r="2331">
      <c r="F2331">
        <f>IFERROR(IF(AND(VALUE(RIGHT(F2331,1))&gt;=1,VALUE(RIGHT(F2331,1))&lt;=3),VALUE(RIGHT(F2331,1)),IF(AND(VALUE(RIGHT(F2331,1))&gt;=4,VALUE(RIGHT(F2331,1))&lt;=8),VALUE(RIGHT(F2331,1))-3,"")),"")</f>
        <v/>
      </c>
    </row>
    <row r="2332">
      <c r="F2332">
        <f>IFERROR(IF(AND(VALUE(RIGHT(F2332,1))&gt;=1,VALUE(RIGHT(F2332,1))&lt;=3),VALUE(RIGHT(F2332,1)),IF(AND(VALUE(RIGHT(F2332,1))&gt;=4,VALUE(RIGHT(F2332,1))&lt;=8),VALUE(RIGHT(F2332,1))-3,"")),"")</f>
        <v/>
      </c>
    </row>
    <row r="2333">
      <c r="F2333">
        <f>IFERROR(IF(AND(VALUE(RIGHT(F2333,1))&gt;=1,VALUE(RIGHT(F2333,1))&lt;=3),VALUE(RIGHT(F2333,1)),IF(AND(VALUE(RIGHT(F2333,1))&gt;=4,VALUE(RIGHT(F2333,1))&lt;=8),VALUE(RIGHT(F2333,1))-3,"")),"")</f>
        <v/>
      </c>
    </row>
    <row r="2334">
      <c r="F2334">
        <f>IFERROR(IF(AND(VALUE(RIGHT(F2334,1))&gt;=1,VALUE(RIGHT(F2334,1))&lt;=3),VALUE(RIGHT(F2334,1)),IF(AND(VALUE(RIGHT(F2334,1))&gt;=4,VALUE(RIGHT(F2334,1))&lt;=8),VALUE(RIGHT(F2334,1))-3,"")),"")</f>
        <v/>
      </c>
    </row>
    <row r="2335">
      <c r="F2335">
        <f>IFERROR(IF(AND(VALUE(RIGHT(F2335,1))&gt;=1,VALUE(RIGHT(F2335,1))&lt;=3),VALUE(RIGHT(F2335,1)),IF(AND(VALUE(RIGHT(F2335,1))&gt;=4,VALUE(RIGHT(F2335,1))&lt;=8),VALUE(RIGHT(F2335,1))-3,"")),"")</f>
        <v/>
      </c>
    </row>
    <row r="2336">
      <c r="F2336">
        <f>IFERROR(IF(AND(VALUE(RIGHT(F2336,1))&gt;=1,VALUE(RIGHT(F2336,1))&lt;=3),VALUE(RIGHT(F2336,1)),IF(AND(VALUE(RIGHT(F2336,1))&gt;=4,VALUE(RIGHT(F2336,1))&lt;=8),VALUE(RIGHT(F2336,1))-3,"")),"")</f>
        <v/>
      </c>
    </row>
    <row r="2337">
      <c r="F2337">
        <f>IFERROR(IF(AND(VALUE(RIGHT(F2337,1))&gt;=1,VALUE(RIGHT(F2337,1))&lt;=3),VALUE(RIGHT(F2337,1)),IF(AND(VALUE(RIGHT(F2337,1))&gt;=4,VALUE(RIGHT(F2337,1))&lt;=8),VALUE(RIGHT(F2337,1))-3,"")),"")</f>
        <v/>
      </c>
    </row>
    <row r="2338">
      <c r="F2338">
        <f>IFERROR(IF(AND(VALUE(RIGHT(F2338,1))&gt;=1,VALUE(RIGHT(F2338,1))&lt;=3),VALUE(RIGHT(F2338,1)),IF(AND(VALUE(RIGHT(F2338,1))&gt;=4,VALUE(RIGHT(F2338,1))&lt;=8),VALUE(RIGHT(F2338,1))-3,"")),"")</f>
        <v/>
      </c>
    </row>
    <row r="2339">
      <c r="F2339">
        <f>IFERROR(IF(AND(VALUE(RIGHT(F2339,1))&gt;=1,VALUE(RIGHT(F2339,1))&lt;=3),VALUE(RIGHT(F2339,1)),IF(AND(VALUE(RIGHT(F2339,1))&gt;=4,VALUE(RIGHT(F2339,1))&lt;=8),VALUE(RIGHT(F2339,1))-3,"")),"")</f>
        <v/>
      </c>
    </row>
    <row r="2340">
      <c r="F2340">
        <f>IFERROR(IF(AND(VALUE(RIGHT(F2340,1))&gt;=1,VALUE(RIGHT(F2340,1))&lt;=3),VALUE(RIGHT(F2340,1)),IF(AND(VALUE(RIGHT(F2340,1))&gt;=4,VALUE(RIGHT(F2340,1))&lt;=8),VALUE(RIGHT(F2340,1))-3,"")),"")</f>
        <v/>
      </c>
    </row>
    <row r="2341">
      <c r="F2341">
        <f>IFERROR(IF(AND(VALUE(RIGHT(F2341,1))&gt;=1,VALUE(RIGHT(F2341,1))&lt;=3),VALUE(RIGHT(F2341,1)),IF(AND(VALUE(RIGHT(F2341,1))&gt;=4,VALUE(RIGHT(F2341,1))&lt;=8),VALUE(RIGHT(F2341,1))-3,"")),"")</f>
        <v/>
      </c>
    </row>
    <row r="2342">
      <c r="F2342">
        <f>IFERROR(IF(AND(VALUE(RIGHT(F2342,1))&gt;=1,VALUE(RIGHT(F2342,1))&lt;=3),VALUE(RIGHT(F2342,1)),IF(AND(VALUE(RIGHT(F2342,1))&gt;=4,VALUE(RIGHT(F2342,1))&lt;=8),VALUE(RIGHT(F2342,1))-3,"")),"")</f>
        <v/>
      </c>
    </row>
    <row r="2343">
      <c r="F2343">
        <f>IFERROR(IF(AND(VALUE(RIGHT(F2343,1))&gt;=1,VALUE(RIGHT(F2343,1))&lt;=3),VALUE(RIGHT(F2343,1)),IF(AND(VALUE(RIGHT(F2343,1))&gt;=4,VALUE(RIGHT(F2343,1))&lt;=8),VALUE(RIGHT(F2343,1))-3,"")),"")</f>
        <v/>
      </c>
    </row>
    <row r="2344">
      <c r="F2344">
        <f>IFERROR(IF(AND(VALUE(RIGHT(F2344,1))&gt;=1,VALUE(RIGHT(F2344,1))&lt;=3),VALUE(RIGHT(F2344,1)),IF(AND(VALUE(RIGHT(F2344,1))&gt;=4,VALUE(RIGHT(F2344,1))&lt;=8),VALUE(RIGHT(F2344,1))-3,"")),"")</f>
        <v/>
      </c>
    </row>
    <row r="2345">
      <c r="F2345">
        <f>IFERROR(IF(AND(VALUE(RIGHT(F2345,1))&gt;=1,VALUE(RIGHT(F2345,1))&lt;=3),VALUE(RIGHT(F2345,1)),IF(AND(VALUE(RIGHT(F2345,1))&gt;=4,VALUE(RIGHT(F2345,1))&lt;=8),VALUE(RIGHT(F2345,1))-3,"")),"")</f>
        <v/>
      </c>
    </row>
    <row r="2346">
      <c r="F2346">
        <f>IFERROR(IF(AND(VALUE(RIGHT(F2346,1))&gt;=1,VALUE(RIGHT(F2346,1))&lt;=3),VALUE(RIGHT(F2346,1)),IF(AND(VALUE(RIGHT(F2346,1))&gt;=4,VALUE(RIGHT(F2346,1))&lt;=8),VALUE(RIGHT(F2346,1))-3,"")),"")</f>
        <v/>
      </c>
    </row>
    <row r="2347">
      <c r="F2347">
        <f>IFERROR(IF(AND(VALUE(RIGHT(F2347,1))&gt;=1,VALUE(RIGHT(F2347,1))&lt;=3),VALUE(RIGHT(F2347,1)),IF(AND(VALUE(RIGHT(F2347,1))&gt;=4,VALUE(RIGHT(F2347,1))&lt;=8),VALUE(RIGHT(F2347,1))-3,"")),"")</f>
        <v/>
      </c>
    </row>
    <row r="2348">
      <c r="F2348">
        <f>IFERROR(IF(AND(VALUE(RIGHT(F2348,1))&gt;=1,VALUE(RIGHT(F2348,1))&lt;=3),VALUE(RIGHT(F2348,1)),IF(AND(VALUE(RIGHT(F2348,1))&gt;=4,VALUE(RIGHT(F2348,1))&lt;=8),VALUE(RIGHT(F2348,1))-3,"")),"")</f>
        <v/>
      </c>
    </row>
    <row r="2349">
      <c r="F2349">
        <f>IFERROR(IF(AND(VALUE(RIGHT(F2349,1))&gt;=1,VALUE(RIGHT(F2349,1))&lt;=3),VALUE(RIGHT(F2349,1)),IF(AND(VALUE(RIGHT(F2349,1))&gt;=4,VALUE(RIGHT(F2349,1))&lt;=8),VALUE(RIGHT(F2349,1))-3,"")),"")</f>
        <v/>
      </c>
    </row>
    <row r="2350">
      <c r="F2350">
        <f>IFERROR(IF(AND(VALUE(RIGHT(F2350,1))&gt;=1,VALUE(RIGHT(F2350,1))&lt;=3),VALUE(RIGHT(F2350,1)),IF(AND(VALUE(RIGHT(F2350,1))&gt;=4,VALUE(RIGHT(F2350,1))&lt;=8),VALUE(RIGHT(F2350,1))-3,"")),"")</f>
        <v/>
      </c>
    </row>
    <row r="2351">
      <c r="F2351">
        <f>IFERROR(IF(AND(VALUE(RIGHT(F2351,1))&gt;=1,VALUE(RIGHT(F2351,1))&lt;=3),VALUE(RIGHT(F2351,1)),IF(AND(VALUE(RIGHT(F2351,1))&gt;=4,VALUE(RIGHT(F2351,1))&lt;=8),VALUE(RIGHT(F2351,1))-3,"")),"")</f>
        <v/>
      </c>
    </row>
    <row r="2352">
      <c r="F2352">
        <f>IFERROR(IF(AND(VALUE(RIGHT(F2352,1))&gt;=1,VALUE(RIGHT(F2352,1))&lt;=3),VALUE(RIGHT(F2352,1)),IF(AND(VALUE(RIGHT(F2352,1))&gt;=4,VALUE(RIGHT(F2352,1))&lt;=8),VALUE(RIGHT(F2352,1))-3,"")),"")</f>
        <v/>
      </c>
    </row>
    <row r="2353">
      <c r="F2353">
        <f>IFERROR(IF(AND(VALUE(RIGHT(F2353,1))&gt;=1,VALUE(RIGHT(F2353,1))&lt;=3),VALUE(RIGHT(F2353,1)),IF(AND(VALUE(RIGHT(F2353,1))&gt;=4,VALUE(RIGHT(F2353,1))&lt;=8),VALUE(RIGHT(F2353,1))-3,"")),"")</f>
        <v/>
      </c>
    </row>
    <row r="2354">
      <c r="F2354">
        <f>IFERROR(IF(AND(VALUE(RIGHT(F2354,1))&gt;=1,VALUE(RIGHT(F2354,1))&lt;=3),VALUE(RIGHT(F2354,1)),IF(AND(VALUE(RIGHT(F2354,1))&gt;=4,VALUE(RIGHT(F2354,1))&lt;=8),VALUE(RIGHT(F2354,1))-3,"")),"")</f>
        <v/>
      </c>
    </row>
    <row r="2355">
      <c r="F2355">
        <f>IFERROR(IF(AND(VALUE(RIGHT(F2355,1))&gt;=1,VALUE(RIGHT(F2355,1))&lt;=3),VALUE(RIGHT(F2355,1)),IF(AND(VALUE(RIGHT(F2355,1))&gt;=4,VALUE(RIGHT(F2355,1))&lt;=8),VALUE(RIGHT(F2355,1))-3,"")),"")</f>
        <v/>
      </c>
    </row>
    <row r="2356">
      <c r="F2356">
        <f>IFERROR(IF(AND(VALUE(RIGHT(F2356,1))&gt;=1,VALUE(RIGHT(F2356,1))&lt;=3),VALUE(RIGHT(F2356,1)),IF(AND(VALUE(RIGHT(F2356,1))&gt;=4,VALUE(RIGHT(F2356,1))&lt;=8),VALUE(RIGHT(F2356,1))-3,"")),"")</f>
        <v/>
      </c>
    </row>
    <row r="2357">
      <c r="F2357">
        <f>IFERROR(IF(AND(VALUE(RIGHT(F2357,1))&gt;=1,VALUE(RIGHT(F2357,1))&lt;=3),VALUE(RIGHT(F2357,1)),IF(AND(VALUE(RIGHT(F2357,1))&gt;=4,VALUE(RIGHT(F2357,1))&lt;=8),VALUE(RIGHT(F2357,1))-3,"")),"")</f>
        <v/>
      </c>
    </row>
    <row r="2358">
      <c r="F2358">
        <f>IFERROR(IF(AND(VALUE(RIGHT(F2358,1))&gt;=1,VALUE(RIGHT(F2358,1))&lt;=3),VALUE(RIGHT(F2358,1)),IF(AND(VALUE(RIGHT(F2358,1))&gt;=4,VALUE(RIGHT(F2358,1))&lt;=8),VALUE(RIGHT(F2358,1))-3,"")),"")</f>
        <v/>
      </c>
    </row>
    <row r="2359">
      <c r="F2359">
        <f>IFERROR(IF(AND(VALUE(RIGHT(F2359,1))&gt;=1,VALUE(RIGHT(F2359,1))&lt;=3),VALUE(RIGHT(F2359,1)),IF(AND(VALUE(RIGHT(F2359,1))&gt;=4,VALUE(RIGHT(F2359,1))&lt;=8),VALUE(RIGHT(F2359,1))-3,"")),"")</f>
        <v/>
      </c>
    </row>
    <row r="2360">
      <c r="F2360">
        <f>IFERROR(IF(AND(VALUE(RIGHT(F2360,1))&gt;=1,VALUE(RIGHT(F2360,1))&lt;=3),VALUE(RIGHT(F2360,1)),IF(AND(VALUE(RIGHT(F2360,1))&gt;=4,VALUE(RIGHT(F2360,1))&lt;=8),VALUE(RIGHT(F2360,1))-3,"")),"")</f>
        <v/>
      </c>
    </row>
    <row r="2361">
      <c r="F2361">
        <f>IFERROR(IF(AND(VALUE(RIGHT(F2361,1))&gt;=1,VALUE(RIGHT(F2361,1))&lt;=3),VALUE(RIGHT(F2361,1)),IF(AND(VALUE(RIGHT(F2361,1))&gt;=4,VALUE(RIGHT(F2361,1))&lt;=8),VALUE(RIGHT(F2361,1))-3,"")),"")</f>
        <v/>
      </c>
    </row>
    <row r="2362">
      <c r="F2362">
        <f>IFERROR(IF(AND(VALUE(RIGHT(F2362,1))&gt;=1,VALUE(RIGHT(F2362,1))&lt;=3),VALUE(RIGHT(F2362,1)),IF(AND(VALUE(RIGHT(F2362,1))&gt;=4,VALUE(RIGHT(F2362,1))&lt;=8),VALUE(RIGHT(F2362,1))-3,"")),"")</f>
        <v/>
      </c>
    </row>
    <row r="2363">
      <c r="F2363">
        <f>IFERROR(IF(AND(VALUE(RIGHT(F2363,1))&gt;=1,VALUE(RIGHT(F2363,1))&lt;=3),VALUE(RIGHT(F2363,1)),IF(AND(VALUE(RIGHT(F2363,1))&gt;=4,VALUE(RIGHT(F2363,1))&lt;=8),VALUE(RIGHT(F2363,1))-3,"")),"")</f>
        <v/>
      </c>
    </row>
    <row r="2364">
      <c r="F2364">
        <f>IFERROR(IF(AND(VALUE(RIGHT(F2364,1))&gt;=1,VALUE(RIGHT(F2364,1))&lt;=3),VALUE(RIGHT(F2364,1)),IF(AND(VALUE(RIGHT(F2364,1))&gt;=4,VALUE(RIGHT(F2364,1))&lt;=8),VALUE(RIGHT(F2364,1))-3,"")),"")</f>
        <v/>
      </c>
    </row>
    <row r="2365">
      <c r="F2365">
        <f>IFERROR(IF(AND(VALUE(RIGHT(F2365,1))&gt;=1,VALUE(RIGHT(F2365,1))&lt;=3),VALUE(RIGHT(F2365,1)),IF(AND(VALUE(RIGHT(F2365,1))&gt;=4,VALUE(RIGHT(F2365,1))&lt;=8),VALUE(RIGHT(F2365,1))-3,"")),"")</f>
        <v/>
      </c>
    </row>
    <row r="2366">
      <c r="F2366">
        <f>IFERROR(IF(AND(VALUE(RIGHT(F2366,1))&gt;=1,VALUE(RIGHT(F2366,1))&lt;=3),VALUE(RIGHT(F2366,1)),IF(AND(VALUE(RIGHT(F2366,1))&gt;=4,VALUE(RIGHT(F2366,1))&lt;=8),VALUE(RIGHT(F2366,1))-3,"")),"")</f>
        <v/>
      </c>
    </row>
    <row r="2367">
      <c r="F2367">
        <f>IFERROR(IF(AND(VALUE(RIGHT(F2367,1))&gt;=1,VALUE(RIGHT(F2367,1))&lt;=3),VALUE(RIGHT(F2367,1)),IF(AND(VALUE(RIGHT(F2367,1))&gt;=4,VALUE(RIGHT(F2367,1))&lt;=8),VALUE(RIGHT(F2367,1))-3,"")),"")</f>
        <v/>
      </c>
    </row>
    <row r="2368">
      <c r="F2368">
        <f>IFERROR(IF(AND(VALUE(RIGHT(F2368,1))&gt;=1,VALUE(RIGHT(F2368,1))&lt;=3),VALUE(RIGHT(F2368,1)),IF(AND(VALUE(RIGHT(F2368,1))&gt;=4,VALUE(RIGHT(F2368,1))&lt;=8),VALUE(RIGHT(F2368,1))-3,"")),"")</f>
        <v/>
      </c>
    </row>
    <row r="2369">
      <c r="F2369">
        <f>IFERROR(IF(AND(VALUE(RIGHT(F2369,1))&gt;=1,VALUE(RIGHT(F2369,1))&lt;=3),VALUE(RIGHT(F2369,1)),IF(AND(VALUE(RIGHT(F2369,1))&gt;=4,VALUE(RIGHT(F2369,1))&lt;=8),VALUE(RIGHT(F2369,1))-3,"")),"")</f>
        <v/>
      </c>
    </row>
    <row r="2370">
      <c r="F2370">
        <f>IFERROR(IF(AND(VALUE(RIGHT(F2370,1))&gt;=1,VALUE(RIGHT(F2370,1))&lt;=3),VALUE(RIGHT(F2370,1)),IF(AND(VALUE(RIGHT(F2370,1))&gt;=4,VALUE(RIGHT(F2370,1))&lt;=8),VALUE(RIGHT(F2370,1))-3,"")),"")</f>
        <v/>
      </c>
    </row>
    <row r="2371">
      <c r="F2371">
        <f>IFERROR(IF(AND(VALUE(RIGHT(F2371,1))&gt;=1,VALUE(RIGHT(F2371,1))&lt;=3),VALUE(RIGHT(F2371,1)),IF(AND(VALUE(RIGHT(F2371,1))&gt;=4,VALUE(RIGHT(F2371,1))&lt;=8),VALUE(RIGHT(F2371,1))-3,"")),"")</f>
        <v/>
      </c>
    </row>
    <row r="2372">
      <c r="F2372">
        <f>IFERROR(IF(AND(VALUE(RIGHT(F2372,1))&gt;=1,VALUE(RIGHT(F2372,1))&lt;=3),VALUE(RIGHT(F2372,1)),IF(AND(VALUE(RIGHT(F2372,1))&gt;=4,VALUE(RIGHT(F2372,1))&lt;=8),VALUE(RIGHT(F2372,1))-3,"")),"")</f>
        <v/>
      </c>
    </row>
    <row r="2373">
      <c r="F2373">
        <f>IFERROR(IF(AND(VALUE(RIGHT(F2373,1))&gt;=1,VALUE(RIGHT(F2373,1))&lt;=3),VALUE(RIGHT(F2373,1)),IF(AND(VALUE(RIGHT(F2373,1))&gt;=4,VALUE(RIGHT(F2373,1))&lt;=8),VALUE(RIGHT(F2373,1))-3,"")),"")</f>
        <v/>
      </c>
    </row>
    <row r="2374">
      <c r="F2374">
        <f>IFERROR(IF(AND(VALUE(RIGHT(F2374,1))&gt;=1,VALUE(RIGHT(F2374,1))&lt;=3),VALUE(RIGHT(F2374,1)),IF(AND(VALUE(RIGHT(F2374,1))&gt;=4,VALUE(RIGHT(F2374,1))&lt;=8),VALUE(RIGHT(F2374,1))-3,"")),"")</f>
        <v/>
      </c>
    </row>
    <row r="2375">
      <c r="F2375">
        <f>IFERROR(IF(AND(VALUE(RIGHT(F2375,1))&gt;=1,VALUE(RIGHT(F2375,1))&lt;=3),VALUE(RIGHT(F2375,1)),IF(AND(VALUE(RIGHT(F2375,1))&gt;=4,VALUE(RIGHT(F2375,1))&lt;=8),VALUE(RIGHT(F2375,1))-3,"")),"")</f>
        <v/>
      </c>
    </row>
    <row r="2376">
      <c r="F2376">
        <f>IFERROR(IF(AND(VALUE(RIGHT(F2376,1))&gt;=1,VALUE(RIGHT(F2376,1))&lt;=3),VALUE(RIGHT(F2376,1)),IF(AND(VALUE(RIGHT(F2376,1))&gt;=4,VALUE(RIGHT(F2376,1))&lt;=8),VALUE(RIGHT(F2376,1))-3,"")),"")</f>
        <v/>
      </c>
    </row>
    <row r="2377">
      <c r="F2377">
        <f>IFERROR(IF(AND(VALUE(RIGHT(F2377,1))&gt;=1,VALUE(RIGHT(F2377,1))&lt;=3),VALUE(RIGHT(F2377,1)),IF(AND(VALUE(RIGHT(F2377,1))&gt;=4,VALUE(RIGHT(F2377,1))&lt;=8),VALUE(RIGHT(F2377,1))-3,"")),"")</f>
        <v/>
      </c>
    </row>
    <row r="2378">
      <c r="F2378">
        <f>IFERROR(IF(AND(VALUE(RIGHT(F2378,1))&gt;=1,VALUE(RIGHT(F2378,1))&lt;=3),VALUE(RIGHT(F2378,1)),IF(AND(VALUE(RIGHT(F2378,1))&gt;=4,VALUE(RIGHT(F2378,1))&lt;=8),VALUE(RIGHT(F2378,1))-3,"")),"")</f>
        <v/>
      </c>
    </row>
    <row r="2379">
      <c r="F2379">
        <f>IFERROR(IF(AND(VALUE(RIGHT(F2379,1))&gt;=1,VALUE(RIGHT(F2379,1))&lt;=3),VALUE(RIGHT(F2379,1)),IF(AND(VALUE(RIGHT(F2379,1))&gt;=4,VALUE(RIGHT(F2379,1))&lt;=8),VALUE(RIGHT(F2379,1))-3,"")),"")</f>
        <v/>
      </c>
    </row>
    <row r="2380">
      <c r="F2380">
        <f>IFERROR(IF(AND(VALUE(RIGHT(F2380,1))&gt;=1,VALUE(RIGHT(F2380,1))&lt;=3),VALUE(RIGHT(F2380,1)),IF(AND(VALUE(RIGHT(F2380,1))&gt;=4,VALUE(RIGHT(F2380,1))&lt;=8),VALUE(RIGHT(F2380,1))-3,"")),"")</f>
        <v/>
      </c>
    </row>
    <row r="2381">
      <c r="F2381">
        <f>IFERROR(IF(AND(VALUE(RIGHT(F2381,1))&gt;=1,VALUE(RIGHT(F2381,1))&lt;=3),VALUE(RIGHT(F2381,1)),IF(AND(VALUE(RIGHT(F2381,1))&gt;=4,VALUE(RIGHT(F2381,1))&lt;=8),VALUE(RIGHT(F2381,1))-3,"")),"")</f>
        <v/>
      </c>
    </row>
    <row r="2382">
      <c r="F2382">
        <f>IFERROR(IF(AND(VALUE(RIGHT(F2382,1))&gt;=1,VALUE(RIGHT(F2382,1))&lt;=3),VALUE(RIGHT(F2382,1)),IF(AND(VALUE(RIGHT(F2382,1))&gt;=4,VALUE(RIGHT(F2382,1))&lt;=8),VALUE(RIGHT(F2382,1))-3,"")),"")</f>
        <v/>
      </c>
    </row>
    <row r="2383">
      <c r="F2383">
        <f>IFERROR(IF(AND(VALUE(RIGHT(F2383,1))&gt;=1,VALUE(RIGHT(F2383,1))&lt;=3),VALUE(RIGHT(F2383,1)),IF(AND(VALUE(RIGHT(F2383,1))&gt;=4,VALUE(RIGHT(F2383,1))&lt;=8),VALUE(RIGHT(F2383,1))-3,"")),"")</f>
        <v/>
      </c>
    </row>
    <row r="2384">
      <c r="F2384">
        <f>IFERROR(IF(AND(VALUE(RIGHT(F2384,1))&gt;=1,VALUE(RIGHT(F2384,1))&lt;=3),VALUE(RIGHT(F2384,1)),IF(AND(VALUE(RIGHT(F2384,1))&gt;=4,VALUE(RIGHT(F2384,1))&lt;=8),VALUE(RIGHT(F2384,1))-3,"")),"")</f>
        <v/>
      </c>
    </row>
    <row r="2385">
      <c r="F2385">
        <f>IFERROR(IF(AND(VALUE(RIGHT(F2385,1))&gt;=1,VALUE(RIGHT(F2385,1))&lt;=3),VALUE(RIGHT(F2385,1)),IF(AND(VALUE(RIGHT(F2385,1))&gt;=4,VALUE(RIGHT(F2385,1))&lt;=8),VALUE(RIGHT(F2385,1))-3,"")),"")</f>
        <v/>
      </c>
    </row>
    <row r="2386">
      <c r="F2386">
        <f>IFERROR(IF(AND(VALUE(RIGHT(F2386,1))&gt;=1,VALUE(RIGHT(F2386,1))&lt;=3),VALUE(RIGHT(F2386,1)),IF(AND(VALUE(RIGHT(F2386,1))&gt;=4,VALUE(RIGHT(F2386,1))&lt;=8),VALUE(RIGHT(F2386,1))-3,"")),"")</f>
        <v/>
      </c>
    </row>
    <row r="2387">
      <c r="F2387">
        <f>IFERROR(IF(AND(VALUE(RIGHT(F2387,1))&gt;=1,VALUE(RIGHT(F2387,1))&lt;=3),VALUE(RIGHT(F2387,1)),IF(AND(VALUE(RIGHT(F2387,1))&gt;=4,VALUE(RIGHT(F2387,1))&lt;=8),VALUE(RIGHT(F2387,1))-3,"")),"")</f>
        <v/>
      </c>
    </row>
    <row r="2388">
      <c r="F2388">
        <f>IFERROR(IF(AND(VALUE(RIGHT(F2388,1))&gt;=1,VALUE(RIGHT(F2388,1))&lt;=3),VALUE(RIGHT(F2388,1)),IF(AND(VALUE(RIGHT(F2388,1))&gt;=4,VALUE(RIGHT(F2388,1))&lt;=8),VALUE(RIGHT(F2388,1))-3,"")),"")</f>
        <v/>
      </c>
    </row>
    <row r="2389">
      <c r="F2389">
        <f>IFERROR(IF(AND(VALUE(RIGHT(F2389,1))&gt;=1,VALUE(RIGHT(F2389,1))&lt;=3),VALUE(RIGHT(F2389,1)),IF(AND(VALUE(RIGHT(F2389,1))&gt;=4,VALUE(RIGHT(F2389,1))&lt;=8),VALUE(RIGHT(F2389,1))-3,"")),"")</f>
        <v/>
      </c>
    </row>
    <row r="2390">
      <c r="F2390">
        <f>IFERROR(IF(AND(VALUE(RIGHT(F2390,1))&gt;=1,VALUE(RIGHT(F2390,1))&lt;=3),VALUE(RIGHT(F2390,1)),IF(AND(VALUE(RIGHT(F2390,1))&gt;=4,VALUE(RIGHT(F2390,1))&lt;=8),VALUE(RIGHT(F2390,1))-3,"")),"")</f>
        <v/>
      </c>
    </row>
    <row r="2391">
      <c r="F2391">
        <f>IFERROR(IF(AND(VALUE(RIGHT(F2391,1))&gt;=1,VALUE(RIGHT(F2391,1))&lt;=3),VALUE(RIGHT(F2391,1)),IF(AND(VALUE(RIGHT(F2391,1))&gt;=4,VALUE(RIGHT(F2391,1))&lt;=8),VALUE(RIGHT(F2391,1))-3,"")),"")</f>
        <v/>
      </c>
    </row>
    <row r="2392">
      <c r="F2392">
        <f>IFERROR(IF(AND(VALUE(RIGHT(F2392,1))&gt;=1,VALUE(RIGHT(F2392,1))&lt;=3),VALUE(RIGHT(F2392,1)),IF(AND(VALUE(RIGHT(F2392,1))&gt;=4,VALUE(RIGHT(F2392,1))&lt;=8),VALUE(RIGHT(F2392,1))-3,"")),"")</f>
        <v/>
      </c>
    </row>
    <row r="2393">
      <c r="F2393">
        <f>IFERROR(IF(AND(VALUE(RIGHT(F2393,1))&gt;=1,VALUE(RIGHT(F2393,1))&lt;=3),VALUE(RIGHT(F2393,1)),IF(AND(VALUE(RIGHT(F2393,1))&gt;=4,VALUE(RIGHT(F2393,1))&lt;=8),VALUE(RIGHT(F2393,1))-3,"")),"")</f>
        <v/>
      </c>
    </row>
    <row r="2394">
      <c r="F2394">
        <f>IFERROR(IF(AND(VALUE(RIGHT(F2394,1))&gt;=1,VALUE(RIGHT(F2394,1))&lt;=3),VALUE(RIGHT(F2394,1)),IF(AND(VALUE(RIGHT(F2394,1))&gt;=4,VALUE(RIGHT(F2394,1))&lt;=8),VALUE(RIGHT(F2394,1))-3,"")),"")</f>
        <v/>
      </c>
    </row>
    <row r="2395">
      <c r="F2395">
        <f>IFERROR(IF(AND(VALUE(RIGHT(F2395,1))&gt;=1,VALUE(RIGHT(F2395,1))&lt;=3),VALUE(RIGHT(F2395,1)),IF(AND(VALUE(RIGHT(F2395,1))&gt;=4,VALUE(RIGHT(F2395,1))&lt;=8),VALUE(RIGHT(F2395,1))-3,"")),"")</f>
        <v/>
      </c>
    </row>
    <row r="2396">
      <c r="F2396">
        <f>IFERROR(IF(AND(VALUE(RIGHT(F2396,1))&gt;=1,VALUE(RIGHT(F2396,1))&lt;=3),VALUE(RIGHT(F2396,1)),IF(AND(VALUE(RIGHT(F2396,1))&gt;=4,VALUE(RIGHT(F2396,1))&lt;=8),VALUE(RIGHT(F2396,1))-3,"")),"")</f>
        <v/>
      </c>
    </row>
    <row r="2397">
      <c r="F2397">
        <f>IFERROR(IF(AND(VALUE(RIGHT(F2397,1))&gt;=1,VALUE(RIGHT(F2397,1))&lt;=3),VALUE(RIGHT(F2397,1)),IF(AND(VALUE(RIGHT(F2397,1))&gt;=4,VALUE(RIGHT(F2397,1))&lt;=8),VALUE(RIGHT(F2397,1))-3,"")),"")</f>
        <v/>
      </c>
    </row>
    <row r="2398">
      <c r="F2398">
        <f>IFERROR(IF(AND(VALUE(RIGHT(F2398,1))&gt;=1,VALUE(RIGHT(F2398,1))&lt;=3),VALUE(RIGHT(F2398,1)),IF(AND(VALUE(RIGHT(F2398,1))&gt;=4,VALUE(RIGHT(F2398,1))&lt;=8),VALUE(RIGHT(F2398,1))-3,"")),"")</f>
        <v/>
      </c>
    </row>
    <row r="2399">
      <c r="F2399">
        <f>IFERROR(IF(AND(VALUE(RIGHT(F2399,1))&gt;=1,VALUE(RIGHT(F2399,1))&lt;=3),VALUE(RIGHT(F2399,1)),IF(AND(VALUE(RIGHT(F2399,1))&gt;=4,VALUE(RIGHT(F2399,1))&lt;=8),VALUE(RIGHT(F2399,1))-3,"")),"")</f>
        <v/>
      </c>
    </row>
    <row r="2400">
      <c r="F2400">
        <f>IFERROR(IF(AND(VALUE(RIGHT(F2400,1))&gt;=1,VALUE(RIGHT(F2400,1))&lt;=3),VALUE(RIGHT(F2400,1)),IF(AND(VALUE(RIGHT(F2400,1))&gt;=4,VALUE(RIGHT(F2400,1))&lt;=8),VALUE(RIGHT(F2400,1))-3,"")),"")</f>
        <v/>
      </c>
    </row>
    <row r="2401">
      <c r="F2401">
        <f>IFERROR(IF(AND(VALUE(RIGHT(F2401,1))&gt;=1,VALUE(RIGHT(F2401,1))&lt;=3),VALUE(RIGHT(F2401,1)),IF(AND(VALUE(RIGHT(F2401,1))&gt;=4,VALUE(RIGHT(F2401,1))&lt;=8),VALUE(RIGHT(F2401,1))-3,"")),"")</f>
        <v/>
      </c>
    </row>
    <row r="2402">
      <c r="F2402">
        <f>IFERROR(IF(AND(VALUE(RIGHT(F2402,1))&gt;=1,VALUE(RIGHT(F2402,1))&lt;=3),VALUE(RIGHT(F2402,1)),IF(AND(VALUE(RIGHT(F2402,1))&gt;=4,VALUE(RIGHT(F2402,1))&lt;=8),VALUE(RIGHT(F2402,1))-3,"")),"")</f>
        <v/>
      </c>
    </row>
    <row r="2403">
      <c r="F2403">
        <f>IFERROR(IF(AND(VALUE(RIGHT(F2403,1))&gt;=1,VALUE(RIGHT(F2403,1))&lt;=3),VALUE(RIGHT(F2403,1)),IF(AND(VALUE(RIGHT(F2403,1))&gt;=4,VALUE(RIGHT(F2403,1))&lt;=8),VALUE(RIGHT(F2403,1))-3,"")),"")</f>
        <v/>
      </c>
    </row>
    <row r="2404">
      <c r="F2404">
        <f>IFERROR(IF(AND(VALUE(RIGHT(F2404,1))&gt;=1,VALUE(RIGHT(F2404,1))&lt;=3),VALUE(RIGHT(F2404,1)),IF(AND(VALUE(RIGHT(F2404,1))&gt;=4,VALUE(RIGHT(F2404,1))&lt;=8),VALUE(RIGHT(F2404,1))-3,"")),"")</f>
        <v/>
      </c>
    </row>
    <row r="2405">
      <c r="F2405">
        <f>IFERROR(IF(AND(VALUE(RIGHT(F2405,1))&gt;=1,VALUE(RIGHT(F2405,1))&lt;=3),VALUE(RIGHT(F2405,1)),IF(AND(VALUE(RIGHT(F2405,1))&gt;=4,VALUE(RIGHT(F2405,1))&lt;=8),VALUE(RIGHT(F2405,1))-3,"")),"")</f>
        <v/>
      </c>
    </row>
    <row r="2406">
      <c r="F2406">
        <f>IFERROR(IF(AND(VALUE(RIGHT(F2406,1))&gt;=1,VALUE(RIGHT(F2406,1))&lt;=3),VALUE(RIGHT(F2406,1)),IF(AND(VALUE(RIGHT(F2406,1))&gt;=4,VALUE(RIGHT(F2406,1))&lt;=8),VALUE(RIGHT(F2406,1))-3,"")),"")</f>
        <v/>
      </c>
    </row>
    <row r="2407">
      <c r="F2407">
        <f>IFERROR(IF(AND(VALUE(RIGHT(F2407,1))&gt;=1,VALUE(RIGHT(F2407,1))&lt;=3),VALUE(RIGHT(F2407,1)),IF(AND(VALUE(RIGHT(F2407,1))&gt;=4,VALUE(RIGHT(F2407,1))&lt;=8),VALUE(RIGHT(F2407,1))-3,"")),"")</f>
        <v/>
      </c>
    </row>
    <row r="2408">
      <c r="F2408">
        <f>IFERROR(IF(AND(VALUE(RIGHT(F2408,1))&gt;=1,VALUE(RIGHT(F2408,1))&lt;=3),VALUE(RIGHT(F2408,1)),IF(AND(VALUE(RIGHT(F2408,1))&gt;=4,VALUE(RIGHT(F2408,1))&lt;=8),VALUE(RIGHT(F2408,1))-3,"")),"")</f>
        <v/>
      </c>
    </row>
    <row r="2409">
      <c r="F2409">
        <f>IFERROR(IF(AND(VALUE(RIGHT(F2409,1))&gt;=1,VALUE(RIGHT(F2409,1))&lt;=3),VALUE(RIGHT(F2409,1)),IF(AND(VALUE(RIGHT(F2409,1))&gt;=4,VALUE(RIGHT(F2409,1))&lt;=8),VALUE(RIGHT(F2409,1))-3,"")),"")</f>
        <v/>
      </c>
    </row>
    <row r="2410">
      <c r="F2410">
        <f>IFERROR(IF(AND(VALUE(RIGHT(F2410,1))&gt;=1,VALUE(RIGHT(F2410,1))&lt;=3),VALUE(RIGHT(F2410,1)),IF(AND(VALUE(RIGHT(F2410,1))&gt;=4,VALUE(RIGHT(F2410,1))&lt;=8),VALUE(RIGHT(F2410,1))-3,"")),"")</f>
        <v/>
      </c>
    </row>
    <row r="2411">
      <c r="F2411">
        <f>IFERROR(IF(AND(VALUE(RIGHT(F2411,1))&gt;=1,VALUE(RIGHT(F2411,1))&lt;=3),VALUE(RIGHT(F2411,1)),IF(AND(VALUE(RIGHT(F2411,1))&gt;=4,VALUE(RIGHT(F2411,1))&lt;=8),VALUE(RIGHT(F2411,1))-3,"")),"")</f>
        <v/>
      </c>
    </row>
    <row r="2412">
      <c r="F2412">
        <f>IFERROR(IF(AND(VALUE(RIGHT(F2412,1))&gt;=1,VALUE(RIGHT(F2412,1))&lt;=3),VALUE(RIGHT(F2412,1)),IF(AND(VALUE(RIGHT(F2412,1))&gt;=4,VALUE(RIGHT(F2412,1))&lt;=8),VALUE(RIGHT(F2412,1))-3,"")),"")</f>
        <v/>
      </c>
    </row>
    <row r="2413">
      <c r="F2413">
        <f>IFERROR(IF(AND(VALUE(RIGHT(F2413,1))&gt;=1,VALUE(RIGHT(F2413,1))&lt;=3),VALUE(RIGHT(F2413,1)),IF(AND(VALUE(RIGHT(F2413,1))&gt;=4,VALUE(RIGHT(F2413,1))&lt;=8),VALUE(RIGHT(F2413,1))-3,"")),"")</f>
        <v/>
      </c>
    </row>
    <row r="2414">
      <c r="F2414">
        <f>IFERROR(IF(AND(VALUE(RIGHT(F2414,1))&gt;=1,VALUE(RIGHT(F2414,1))&lt;=3),VALUE(RIGHT(F2414,1)),IF(AND(VALUE(RIGHT(F2414,1))&gt;=4,VALUE(RIGHT(F2414,1))&lt;=8),VALUE(RIGHT(F2414,1))-3,"")),"")</f>
        <v/>
      </c>
    </row>
    <row r="2415">
      <c r="F2415">
        <f>IFERROR(IF(AND(VALUE(RIGHT(F2415,1))&gt;=1,VALUE(RIGHT(F2415,1))&lt;=3),VALUE(RIGHT(F2415,1)),IF(AND(VALUE(RIGHT(F2415,1))&gt;=4,VALUE(RIGHT(F2415,1))&lt;=8),VALUE(RIGHT(F2415,1))-3,"")),"")</f>
        <v/>
      </c>
    </row>
    <row r="2416">
      <c r="F2416">
        <f>IFERROR(IF(AND(VALUE(RIGHT(F2416,1))&gt;=1,VALUE(RIGHT(F2416,1))&lt;=3),VALUE(RIGHT(F2416,1)),IF(AND(VALUE(RIGHT(F2416,1))&gt;=4,VALUE(RIGHT(F2416,1))&lt;=8),VALUE(RIGHT(F2416,1))-3,"")),"")</f>
        <v/>
      </c>
    </row>
    <row r="2417">
      <c r="F2417">
        <f>IFERROR(IF(AND(VALUE(RIGHT(F2417,1))&gt;=1,VALUE(RIGHT(F2417,1))&lt;=3),VALUE(RIGHT(F2417,1)),IF(AND(VALUE(RIGHT(F2417,1))&gt;=4,VALUE(RIGHT(F2417,1))&lt;=8),VALUE(RIGHT(F2417,1))-3,"")),"")</f>
        <v/>
      </c>
    </row>
    <row r="2418">
      <c r="F2418">
        <f>IFERROR(IF(AND(VALUE(RIGHT(F2418,1))&gt;=1,VALUE(RIGHT(F2418,1))&lt;=3),VALUE(RIGHT(F2418,1)),IF(AND(VALUE(RIGHT(F2418,1))&gt;=4,VALUE(RIGHT(F2418,1))&lt;=8),VALUE(RIGHT(F2418,1))-3,"")),"")</f>
        <v/>
      </c>
    </row>
    <row r="2419">
      <c r="F2419">
        <f>IFERROR(IF(AND(VALUE(RIGHT(F2419,1))&gt;=1,VALUE(RIGHT(F2419,1))&lt;=3),VALUE(RIGHT(F2419,1)),IF(AND(VALUE(RIGHT(F2419,1))&gt;=4,VALUE(RIGHT(F2419,1))&lt;=8),VALUE(RIGHT(F2419,1))-3,"")),"")</f>
        <v/>
      </c>
    </row>
    <row r="2420">
      <c r="F2420">
        <f>IFERROR(IF(AND(VALUE(RIGHT(F2420,1))&gt;=1,VALUE(RIGHT(F2420,1))&lt;=3),VALUE(RIGHT(F2420,1)),IF(AND(VALUE(RIGHT(F2420,1))&gt;=4,VALUE(RIGHT(F2420,1))&lt;=8),VALUE(RIGHT(F2420,1))-3,"")),"")</f>
        <v/>
      </c>
    </row>
    <row r="2421">
      <c r="F2421">
        <f>IFERROR(IF(AND(VALUE(RIGHT(F2421,1))&gt;=1,VALUE(RIGHT(F2421,1))&lt;=3),VALUE(RIGHT(F2421,1)),IF(AND(VALUE(RIGHT(F2421,1))&gt;=4,VALUE(RIGHT(F2421,1))&lt;=8),VALUE(RIGHT(F2421,1))-3,"")),"")</f>
        <v/>
      </c>
    </row>
    <row r="2422">
      <c r="F2422">
        <f>IFERROR(IF(AND(VALUE(RIGHT(F2422,1))&gt;=1,VALUE(RIGHT(F2422,1))&lt;=3),VALUE(RIGHT(F2422,1)),IF(AND(VALUE(RIGHT(F2422,1))&gt;=4,VALUE(RIGHT(F2422,1))&lt;=8),VALUE(RIGHT(F2422,1))-3,"")),"")</f>
        <v/>
      </c>
    </row>
    <row r="2423">
      <c r="F2423">
        <f>IFERROR(IF(AND(VALUE(RIGHT(F2423,1))&gt;=1,VALUE(RIGHT(F2423,1))&lt;=3),VALUE(RIGHT(F2423,1)),IF(AND(VALUE(RIGHT(F2423,1))&gt;=4,VALUE(RIGHT(F2423,1))&lt;=8),VALUE(RIGHT(F2423,1))-3,"")),"")</f>
        <v/>
      </c>
    </row>
    <row r="2424">
      <c r="F2424">
        <f>IFERROR(IF(AND(VALUE(RIGHT(F2424,1))&gt;=1,VALUE(RIGHT(F2424,1))&lt;=3),VALUE(RIGHT(F2424,1)),IF(AND(VALUE(RIGHT(F2424,1))&gt;=4,VALUE(RIGHT(F2424,1))&lt;=8),VALUE(RIGHT(F2424,1))-3,"")),"")</f>
        <v/>
      </c>
    </row>
    <row r="2425">
      <c r="F2425">
        <f>IFERROR(IF(AND(VALUE(RIGHT(F2425,1))&gt;=1,VALUE(RIGHT(F2425,1))&lt;=3),VALUE(RIGHT(F2425,1)),IF(AND(VALUE(RIGHT(F2425,1))&gt;=4,VALUE(RIGHT(F2425,1))&lt;=8),VALUE(RIGHT(F2425,1))-3,"")),"")</f>
        <v/>
      </c>
    </row>
    <row r="2426">
      <c r="F2426">
        <f>IFERROR(IF(AND(VALUE(RIGHT(F2426,1))&gt;=1,VALUE(RIGHT(F2426,1))&lt;=3),VALUE(RIGHT(F2426,1)),IF(AND(VALUE(RIGHT(F2426,1))&gt;=4,VALUE(RIGHT(F2426,1))&lt;=8),VALUE(RIGHT(F2426,1))-3,"")),"")</f>
        <v/>
      </c>
    </row>
    <row r="2427">
      <c r="F2427">
        <f>IFERROR(IF(AND(VALUE(RIGHT(F2427,1))&gt;=1,VALUE(RIGHT(F2427,1))&lt;=3),VALUE(RIGHT(F2427,1)),IF(AND(VALUE(RIGHT(F2427,1))&gt;=4,VALUE(RIGHT(F2427,1))&lt;=8),VALUE(RIGHT(F2427,1))-3,"")),"")</f>
        <v/>
      </c>
    </row>
    <row r="2428">
      <c r="F2428">
        <f>IFERROR(IF(AND(VALUE(RIGHT(F2428,1))&gt;=1,VALUE(RIGHT(F2428,1))&lt;=3),VALUE(RIGHT(F2428,1)),IF(AND(VALUE(RIGHT(F2428,1))&gt;=4,VALUE(RIGHT(F2428,1))&lt;=8),VALUE(RIGHT(F2428,1))-3,"")),"")</f>
        <v/>
      </c>
    </row>
    <row r="2429">
      <c r="F2429">
        <f>IFERROR(IF(AND(VALUE(RIGHT(F2429,1))&gt;=1,VALUE(RIGHT(F2429,1))&lt;=3),VALUE(RIGHT(F2429,1)),IF(AND(VALUE(RIGHT(F2429,1))&gt;=4,VALUE(RIGHT(F2429,1))&lt;=8),VALUE(RIGHT(F2429,1))-3,"")),"")</f>
        <v/>
      </c>
    </row>
    <row r="2430">
      <c r="F2430">
        <f>IFERROR(IF(AND(VALUE(RIGHT(F2430,1))&gt;=1,VALUE(RIGHT(F2430,1))&lt;=3),VALUE(RIGHT(F2430,1)),IF(AND(VALUE(RIGHT(F2430,1))&gt;=4,VALUE(RIGHT(F2430,1))&lt;=8),VALUE(RIGHT(F2430,1))-3,"")),"")</f>
        <v/>
      </c>
    </row>
    <row r="2431">
      <c r="F2431">
        <f>IFERROR(IF(AND(VALUE(RIGHT(F2431,1))&gt;=1,VALUE(RIGHT(F2431,1))&lt;=3),VALUE(RIGHT(F2431,1)),IF(AND(VALUE(RIGHT(F2431,1))&gt;=4,VALUE(RIGHT(F2431,1))&lt;=8),VALUE(RIGHT(F2431,1))-3,"")),"")</f>
        <v/>
      </c>
    </row>
    <row r="2432">
      <c r="F2432">
        <f>IFERROR(IF(AND(VALUE(RIGHT(F2432,1))&gt;=1,VALUE(RIGHT(F2432,1))&lt;=3),VALUE(RIGHT(F2432,1)),IF(AND(VALUE(RIGHT(F2432,1))&gt;=4,VALUE(RIGHT(F2432,1))&lt;=8),VALUE(RIGHT(F2432,1))-3,"")),"")</f>
        <v/>
      </c>
    </row>
    <row r="2433">
      <c r="F2433">
        <f>IFERROR(IF(AND(VALUE(RIGHT(F2433,1))&gt;=1,VALUE(RIGHT(F2433,1))&lt;=3),VALUE(RIGHT(F2433,1)),IF(AND(VALUE(RIGHT(F2433,1))&gt;=4,VALUE(RIGHT(F2433,1))&lt;=8),VALUE(RIGHT(F2433,1))-3,"")),"")</f>
        <v/>
      </c>
    </row>
    <row r="2434">
      <c r="F2434">
        <f>IFERROR(IF(AND(VALUE(RIGHT(F2434,1))&gt;=1,VALUE(RIGHT(F2434,1))&lt;=3),VALUE(RIGHT(F2434,1)),IF(AND(VALUE(RIGHT(F2434,1))&gt;=4,VALUE(RIGHT(F2434,1))&lt;=8),VALUE(RIGHT(F2434,1))-3,"")),"")</f>
        <v/>
      </c>
    </row>
    <row r="2435">
      <c r="F2435">
        <f>IFERROR(IF(AND(VALUE(RIGHT(F2435,1))&gt;=1,VALUE(RIGHT(F2435,1))&lt;=3),VALUE(RIGHT(F2435,1)),IF(AND(VALUE(RIGHT(F2435,1))&gt;=4,VALUE(RIGHT(F2435,1))&lt;=8),VALUE(RIGHT(F2435,1))-3,"")),"")</f>
        <v/>
      </c>
    </row>
    <row r="2436">
      <c r="F2436">
        <f>IFERROR(IF(AND(VALUE(RIGHT(F2436,1))&gt;=1,VALUE(RIGHT(F2436,1))&lt;=3),VALUE(RIGHT(F2436,1)),IF(AND(VALUE(RIGHT(F2436,1))&gt;=4,VALUE(RIGHT(F2436,1))&lt;=8),VALUE(RIGHT(F2436,1))-3,"")),"")</f>
        <v/>
      </c>
    </row>
    <row r="2437">
      <c r="F2437">
        <f>IFERROR(IF(AND(VALUE(RIGHT(F2437,1))&gt;=1,VALUE(RIGHT(F2437,1))&lt;=3),VALUE(RIGHT(F2437,1)),IF(AND(VALUE(RIGHT(F2437,1))&gt;=4,VALUE(RIGHT(F2437,1))&lt;=8),VALUE(RIGHT(F2437,1))-3,"")),"")</f>
        <v/>
      </c>
    </row>
    <row r="2438">
      <c r="F2438">
        <f>IFERROR(IF(AND(VALUE(RIGHT(F2438,1))&gt;=1,VALUE(RIGHT(F2438,1))&lt;=3),VALUE(RIGHT(F2438,1)),IF(AND(VALUE(RIGHT(F2438,1))&gt;=4,VALUE(RIGHT(F2438,1))&lt;=8),VALUE(RIGHT(F2438,1))-3,"")),"")</f>
        <v/>
      </c>
    </row>
    <row r="2439">
      <c r="F2439">
        <f>IFERROR(IF(AND(VALUE(RIGHT(F2439,1))&gt;=1,VALUE(RIGHT(F2439,1))&lt;=3),VALUE(RIGHT(F2439,1)),IF(AND(VALUE(RIGHT(F2439,1))&gt;=4,VALUE(RIGHT(F2439,1))&lt;=8),VALUE(RIGHT(F2439,1))-3,"")),"")</f>
        <v/>
      </c>
    </row>
    <row r="2440">
      <c r="F2440">
        <f>IFERROR(IF(AND(VALUE(RIGHT(F2440,1))&gt;=1,VALUE(RIGHT(F2440,1))&lt;=3),VALUE(RIGHT(F2440,1)),IF(AND(VALUE(RIGHT(F2440,1))&gt;=4,VALUE(RIGHT(F2440,1))&lt;=8),VALUE(RIGHT(F2440,1))-3,"")),"")</f>
        <v/>
      </c>
    </row>
    <row r="2441">
      <c r="F2441">
        <f>IFERROR(IF(AND(VALUE(RIGHT(F2441,1))&gt;=1,VALUE(RIGHT(F2441,1))&lt;=3),VALUE(RIGHT(F2441,1)),IF(AND(VALUE(RIGHT(F2441,1))&gt;=4,VALUE(RIGHT(F2441,1))&lt;=8),VALUE(RIGHT(F2441,1))-3,"")),"")</f>
        <v/>
      </c>
    </row>
    <row r="2442">
      <c r="F2442">
        <f>IFERROR(IF(AND(VALUE(RIGHT(F2442,1))&gt;=1,VALUE(RIGHT(F2442,1))&lt;=3),VALUE(RIGHT(F2442,1)),IF(AND(VALUE(RIGHT(F2442,1))&gt;=4,VALUE(RIGHT(F2442,1))&lt;=8),VALUE(RIGHT(F2442,1))-3,"")),"")</f>
        <v/>
      </c>
    </row>
    <row r="2443">
      <c r="F2443">
        <f>IFERROR(IF(AND(VALUE(RIGHT(F2443,1))&gt;=1,VALUE(RIGHT(F2443,1))&lt;=3),VALUE(RIGHT(F2443,1)),IF(AND(VALUE(RIGHT(F2443,1))&gt;=4,VALUE(RIGHT(F2443,1))&lt;=8),VALUE(RIGHT(F2443,1))-3,"")),"")</f>
        <v/>
      </c>
    </row>
    <row r="2444">
      <c r="F2444">
        <f>IFERROR(IF(AND(VALUE(RIGHT(F2444,1))&gt;=1,VALUE(RIGHT(F2444,1))&lt;=3),VALUE(RIGHT(F2444,1)),IF(AND(VALUE(RIGHT(F2444,1))&gt;=4,VALUE(RIGHT(F2444,1))&lt;=8),VALUE(RIGHT(F2444,1))-3,"")),"")</f>
        <v/>
      </c>
    </row>
    <row r="2445">
      <c r="F2445">
        <f>IFERROR(IF(AND(VALUE(RIGHT(F2445,1))&gt;=1,VALUE(RIGHT(F2445,1))&lt;=3),VALUE(RIGHT(F2445,1)),IF(AND(VALUE(RIGHT(F2445,1))&gt;=4,VALUE(RIGHT(F2445,1))&lt;=8),VALUE(RIGHT(F2445,1))-3,"")),"")</f>
        <v/>
      </c>
    </row>
    <row r="2446">
      <c r="F2446">
        <f>IFERROR(IF(AND(VALUE(RIGHT(F2446,1))&gt;=1,VALUE(RIGHT(F2446,1))&lt;=3),VALUE(RIGHT(F2446,1)),IF(AND(VALUE(RIGHT(F2446,1))&gt;=4,VALUE(RIGHT(F2446,1))&lt;=8),VALUE(RIGHT(F2446,1))-3,"")),"")</f>
        <v/>
      </c>
    </row>
    <row r="2447">
      <c r="F2447">
        <f>IFERROR(IF(AND(VALUE(RIGHT(F2447,1))&gt;=1,VALUE(RIGHT(F2447,1))&lt;=3),VALUE(RIGHT(F2447,1)),IF(AND(VALUE(RIGHT(F2447,1))&gt;=4,VALUE(RIGHT(F2447,1))&lt;=8),VALUE(RIGHT(F2447,1))-3,"")),"")</f>
        <v/>
      </c>
    </row>
    <row r="2448">
      <c r="F2448">
        <f>IFERROR(IF(AND(VALUE(RIGHT(F2448,1))&gt;=1,VALUE(RIGHT(F2448,1))&lt;=3),VALUE(RIGHT(F2448,1)),IF(AND(VALUE(RIGHT(F2448,1))&gt;=4,VALUE(RIGHT(F2448,1))&lt;=8),VALUE(RIGHT(F2448,1))-3,"")),"")</f>
        <v/>
      </c>
    </row>
    <row r="2449">
      <c r="F2449">
        <f>IFERROR(IF(AND(VALUE(RIGHT(F2449,1))&gt;=1,VALUE(RIGHT(F2449,1))&lt;=3),VALUE(RIGHT(F2449,1)),IF(AND(VALUE(RIGHT(F2449,1))&gt;=4,VALUE(RIGHT(F2449,1))&lt;=8),VALUE(RIGHT(F2449,1))-3,"")),"")</f>
        <v/>
      </c>
    </row>
    <row r="2450">
      <c r="F2450">
        <f>IFERROR(IF(AND(VALUE(RIGHT(F2450,1))&gt;=1,VALUE(RIGHT(F2450,1))&lt;=3),VALUE(RIGHT(F2450,1)),IF(AND(VALUE(RIGHT(F2450,1))&gt;=4,VALUE(RIGHT(F2450,1))&lt;=8),VALUE(RIGHT(F2450,1))-3,"")),"")</f>
        <v/>
      </c>
    </row>
    <row r="2451">
      <c r="F2451">
        <f>IFERROR(IF(AND(VALUE(RIGHT(F2451,1))&gt;=1,VALUE(RIGHT(F2451,1))&lt;=3),VALUE(RIGHT(F2451,1)),IF(AND(VALUE(RIGHT(F2451,1))&gt;=4,VALUE(RIGHT(F2451,1))&lt;=8),VALUE(RIGHT(F2451,1))-3,"")),"")</f>
        <v/>
      </c>
    </row>
    <row r="2452">
      <c r="F2452">
        <f>IFERROR(IF(AND(VALUE(RIGHT(F2452,1))&gt;=1,VALUE(RIGHT(F2452,1))&lt;=3),VALUE(RIGHT(F2452,1)),IF(AND(VALUE(RIGHT(F2452,1))&gt;=4,VALUE(RIGHT(F2452,1))&lt;=8),VALUE(RIGHT(F2452,1))-3,"")),"")</f>
        <v/>
      </c>
    </row>
    <row r="2453">
      <c r="F2453">
        <f>IFERROR(IF(AND(VALUE(RIGHT(F2453,1))&gt;=1,VALUE(RIGHT(F2453,1))&lt;=3),VALUE(RIGHT(F2453,1)),IF(AND(VALUE(RIGHT(F2453,1))&gt;=4,VALUE(RIGHT(F2453,1))&lt;=8),VALUE(RIGHT(F2453,1))-3,"")),"")</f>
        <v/>
      </c>
    </row>
    <row r="2454">
      <c r="F2454">
        <f>IFERROR(IF(AND(VALUE(RIGHT(F2454,1))&gt;=1,VALUE(RIGHT(F2454,1))&lt;=3),VALUE(RIGHT(F2454,1)),IF(AND(VALUE(RIGHT(F2454,1))&gt;=4,VALUE(RIGHT(F2454,1))&lt;=8),VALUE(RIGHT(F2454,1))-3,"")),"")</f>
        <v/>
      </c>
    </row>
    <row r="2455">
      <c r="F2455">
        <f>IFERROR(IF(AND(VALUE(RIGHT(F2455,1))&gt;=1,VALUE(RIGHT(F2455,1))&lt;=3),VALUE(RIGHT(F2455,1)),IF(AND(VALUE(RIGHT(F2455,1))&gt;=4,VALUE(RIGHT(F2455,1))&lt;=8),VALUE(RIGHT(F2455,1))-3,"")),"")</f>
        <v/>
      </c>
    </row>
    <row r="2456">
      <c r="F2456">
        <f>IFERROR(IF(AND(VALUE(RIGHT(F2456,1))&gt;=1,VALUE(RIGHT(F2456,1))&lt;=3),VALUE(RIGHT(F2456,1)),IF(AND(VALUE(RIGHT(F2456,1))&gt;=4,VALUE(RIGHT(F2456,1))&lt;=8),VALUE(RIGHT(F2456,1))-3,"")),"")</f>
        <v/>
      </c>
    </row>
    <row r="2457">
      <c r="F2457">
        <f>IFERROR(IF(AND(VALUE(RIGHT(F2457,1))&gt;=1,VALUE(RIGHT(F2457,1))&lt;=3),VALUE(RIGHT(F2457,1)),IF(AND(VALUE(RIGHT(F2457,1))&gt;=4,VALUE(RIGHT(F2457,1))&lt;=8),VALUE(RIGHT(F2457,1))-3,"")),"")</f>
        <v/>
      </c>
    </row>
    <row r="2458">
      <c r="F2458">
        <f>IFERROR(IF(AND(VALUE(RIGHT(F2458,1))&gt;=1,VALUE(RIGHT(F2458,1))&lt;=3),VALUE(RIGHT(F2458,1)),IF(AND(VALUE(RIGHT(F2458,1))&gt;=4,VALUE(RIGHT(F2458,1))&lt;=8),VALUE(RIGHT(F2458,1))-3,"")),"")</f>
        <v/>
      </c>
    </row>
    <row r="2459">
      <c r="F2459">
        <f>IFERROR(IF(AND(VALUE(RIGHT(F2459,1))&gt;=1,VALUE(RIGHT(F2459,1))&lt;=3),VALUE(RIGHT(F2459,1)),IF(AND(VALUE(RIGHT(F2459,1))&gt;=4,VALUE(RIGHT(F2459,1))&lt;=8),VALUE(RIGHT(F2459,1))-3,"")),"")</f>
        <v/>
      </c>
    </row>
    <row r="2460">
      <c r="F2460">
        <f>IFERROR(IF(AND(VALUE(RIGHT(F2460,1))&gt;=1,VALUE(RIGHT(F2460,1))&lt;=3),VALUE(RIGHT(F2460,1)),IF(AND(VALUE(RIGHT(F2460,1))&gt;=4,VALUE(RIGHT(F2460,1))&lt;=8),VALUE(RIGHT(F2460,1))-3,"")),"")</f>
        <v/>
      </c>
    </row>
    <row r="2461">
      <c r="F2461">
        <f>IFERROR(IF(AND(VALUE(RIGHT(F2461,1))&gt;=1,VALUE(RIGHT(F2461,1))&lt;=3),VALUE(RIGHT(F2461,1)),IF(AND(VALUE(RIGHT(F2461,1))&gt;=4,VALUE(RIGHT(F2461,1))&lt;=8),VALUE(RIGHT(F2461,1))-3,"")),"")</f>
        <v/>
      </c>
    </row>
    <row r="2462">
      <c r="F2462">
        <f>IFERROR(IF(AND(VALUE(RIGHT(F2462,1))&gt;=1,VALUE(RIGHT(F2462,1))&lt;=3),VALUE(RIGHT(F2462,1)),IF(AND(VALUE(RIGHT(F2462,1))&gt;=4,VALUE(RIGHT(F2462,1))&lt;=8),VALUE(RIGHT(F2462,1))-3,"")),"")</f>
        <v/>
      </c>
    </row>
    <row r="2463">
      <c r="F2463">
        <f>IFERROR(IF(AND(VALUE(RIGHT(F2463,1))&gt;=1,VALUE(RIGHT(F2463,1))&lt;=3),VALUE(RIGHT(F2463,1)),IF(AND(VALUE(RIGHT(F2463,1))&gt;=4,VALUE(RIGHT(F2463,1))&lt;=8),VALUE(RIGHT(F2463,1))-3,"")),"")</f>
        <v/>
      </c>
    </row>
    <row r="2464">
      <c r="F2464">
        <f>IFERROR(IF(AND(VALUE(RIGHT(F2464,1))&gt;=1,VALUE(RIGHT(F2464,1))&lt;=3),VALUE(RIGHT(F2464,1)),IF(AND(VALUE(RIGHT(F2464,1))&gt;=4,VALUE(RIGHT(F2464,1))&lt;=8),VALUE(RIGHT(F2464,1))-3,"")),"")</f>
        <v/>
      </c>
    </row>
    <row r="2465">
      <c r="F2465">
        <f>IFERROR(IF(AND(VALUE(RIGHT(F2465,1))&gt;=1,VALUE(RIGHT(F2465,1))&lt;=3),VALUE(RIGHT(F2465,1)),IF(AND(VALUE(RIGHT(F2465,1))&gt;=4,VALUE(RIGHT(F2465,1))&lt;=8),VALUE(RIGHT(F2465,1))-3,"")),"")</f>
        <v/>
      </c>
    </row>
    <row r="2466">
      <c r="F2466">
        <f>IFERROR(IF(AND(VALUE(RIGHT(F2466,1))&gt;=1,VALUE(RIGHT(F2466,1))&lt;=3),VALUE(RIGHT(F2466,1)),IF(AND(VALUE(RIGHT(F2466,1))&gt;=4,VALUE(RIGHT(F2466,1))&lt;=8),VALUE(RIGHT(F2466,1))-3,"")),"")</f>
        <v/>
      </c>
    </row>
    <row r="2467">
      <c r="F2467">
        <f>IFERROR(IF(AND(VALUE(RIGHT(F2467,1))&gt;=1,VALUE(RIGHT(F2467,1))&lt;=3),VALUE(RIGHT(F2467,1)),IF(AND(VALUE(RIGHT(F2467,1))&gt;=4,VALUE(RIGHT(F2467,1))&lt;=8),VALUE(RIGHT(F2467,1))-3,"")),"")</f>
        <v/>
      </c>
    </row>
    <row r="2468">
      <c r="F2468">
        <f>IFERROR(IF(AND(VALUE(RIGHT(F2468,1))&gt;=1,VALUE(RIGHT(F2468,1))&lt;=3),VALUE(RIGHT(F2468,1)),IF(AND(VALUE(RIGHT(F2468,1))&gt;=4,VALUE(RIGHT(F2468,1))&lt;=8),VALUE(RIGHT(F2468,1))-3,"")),"")</f>
        <v/>
      </c>
    </row>
    <row r="2469">
      <c r="F2469">
        <f>IFERROR(IF(AND(VALUE(RIGHT(F2469,1))&gt;=1,VALUE(RIGHT(F2469,1))&lt;=3),VALUE(RIGHT(F2469,1)),IF(AND(VALUE(RIGHT(F2469,1))&gt;=4,VALUE(RIGHT(F2469,1))&lt;=8),VALUE(RIGHT(F2469,1))-3,"")),"")</f>
        <v/>
      </c>
    </row>
    <row r="2470">
      <c r="F2470">
        <f>IFERROR(IF(AND(VALUE(RIGHT(F2470,1))&gt;=1,VALUE(RIGHT(F2470,1))&lt;=3),VALUE(RIGHT(F2470,1)),IF(AND(VALUE(RIGHT(F2470,1))&gt;=4,VALUE(RIGHT(F2470,1))&lt;=8),VALUE(RIGHT(F2470,1))-3,"")),"")</f>
        <v/>
      </c>
    </row>
    <row r="2471">
      <c r="F2471">
        <f>IFERROR(IF(AND(VALUE(RIGHT(F2471,1))&gt;=1,VALUE(RIGHT(F2471,1))&lt;=3),VALUE(RIGHT(F2471,1)),IF(AND(VALUE(RIGHT(F2471,1))&gt;=4,VALUE(RIGHT(F2471,1))&lt;=8),VALUE(RIGHT(F2471,1))-3,"")),"")</f>
        <v/>
      </c>
    </row>
    <row r="2472">
      <c r="F2472">
        <f>IFERROR(IF(AND(VALUE(RIGHT(F2472,1))&gt;=1,VALUE(RIGHT(F2472,1))&lt;=3),VALUE(RIGHT(F2472,1)),IF(AND(VALUE(RIGHT(F2472,1))&gt;=4,VALUE(RIGHT(F2472,1))&lt;=8),VALUE(RIGHT(F2472,1))-3,"")),"")</f>
        <v/>
      </c>
    </row>
    <row r="2473">
      <c r="F2473">
        <f>IFERROR(IF(AND(VALUE(RIGHT(F2473,1))&gt;=1,VALUE(RIGHT(F2473,1))&lt;=3),VALUE(RIGHT(F2473,1)),IF(AND(VALUE(RIGHT(F2473,1))&gt;=4,VALUE(RIGHT(F2473,1))&lt;=8),VALUE(RIGHT(F2473,1))-3,"")),"")</f>
        <v/>
      </c>
    </row>
    <row r="2474">
      <c r="F2474">
        <f>IFERROR(IF(AND(VALUE(RIGHT(F2474,1))&gt;=1,VALUE(RIGHT(F2474,1))&lt;=3),VALUE(RIGHT(F2474,1)),IF(AND(VALUE(RIGHT(F2474,1))&gt;=4,VALUE(RIGHT(F2474,1))&lt;=8),VALUE(RIGHT(F2474,1))-3,"")),"")</f>
        <v/>
      </c>
    </row>
    <row r="2475">
      <c r="F2475">
        <f>IFERROR(IF(AND(VALUE(RIGHT(F2475,1))&gt;=1,VALUE(RIGHT(F2475,1))&lt;=3),VALUE(RIGHT(F2475,1)),IF(AND(VALUE(RIGHT(F2475,1))&gt;=4,VALUE(RIGHT(F2475,1))&lt;=8),VALUE(RIGHT(F2475,1))-3,"")),"")</f>
        <v/>
      </c>
    </row>
    <row r="2476">
      <c r="F2476">
        <f>IFERROR(IF(AND(VALUE(RIGHT(F2476,1))&gt;=1,VALUE(RIGHT(F2476,1))&lt;=3),VALUE(RIGHT(F2476,1)),IF(AND(VALUE(RIGHT(F2476,1))&gt;=4,VALUE(RIGHT(F2476,1))&lt;=8),VALUE(RIGHT(F2476,1))-3,"")),"")</f>
        <v/>
      </c>
    </row>
    <row r="2477">
      <c r="F2477">
        <f>IFERROR(IF(AND(VALUE(RIGHT(F2477,1))&gt;=1,VALUE(RIGHT(F2477,1))&lt;=3),VALUE(RIGHT(F2477,1)),IF(AND(VALUE(RIGHT(F2477,1))&gt;=4,VALUE(RIGHT(F2477,1))&lt;=8),VALUE(RIGHT(F2477,1))-3,"")),"")</f>
        <v/>
      </c>
    </row>
    <row r="2478">
      <c r="F2478">
        <f>IFERROR(IF(AND(VALUE(RIGHT(F2478,1))&gt;=1,VALUE(RIGHT(F2478,1))&lt;=3),VALUE(RIGHT(F2478,1)),IF(AND(VALUE(RIGHT(F2478,1))&gt;=4,VALUE(RIGHT(F2478,1))&lt;=8),VALUE(RIGHT(F2478,1))-3,"")),"")</f>
        <v/>
      </c>
    </row>
    <row r="2479">
      <c r="F2479">
        <f>IFERROR(IF(AND(VALUE(RIGHT(F2479,1))&gt;=1,VALUE(RIGHT(F2479,1))&lt;=3),VALUE(RIGHT(F2479,1)),IF(AND(VALUE(RIGHT(F2479,1))&gt;=4,VALUE(RIGHT(F2479,1))&lt;=8),VALUE(RIGHT(F2479,1))-3,"")),"")</f>
        <v/>
      </c>
    </row>
    <row r="2480">
      <c r="F2480">
        <f>IFERROR(IF(AND(VALUE(RIGHT(F2480,1))&gt;=1,VALUE(RIGHT(F2480,1))&lt;=3),VALUE(RIGHT(F2480,1)),IF(AND(VALUE(RIGHT(F2480,1))&gt;=4,VALUE(RIGHT(F2480,1))&lt;=8),VALUE(RIGHT(F2480,1))-3,"")),"")</f>
        <v/>
      </c>
    </row>
    <row r="2481">
      <c r="F2481">
        <f>IFERROR(IF(AND(VALUE(RIGHT(F2481,1))&gt;=1,VALUE(RIGHT(F2481,1))&lt;=3),VALUE(RIGHT(F2481,1)),IF(AND(VALUE(RIGHT(F2481,1))&gt;=4,VALUE(RIGHT(F2481,1))&lt;=8),VALUE(RIGHT(F2481,1))-3,"")),"")</f>
        <v/>
      </c>
    </row>
    <row r="2482">
      <c r="F2482">
        <f>IFERROR(IF(AND(VALUE(RIGHT(F2482,1))&gt;=1,VALUE(RIGHT(F2482,1))&lt;=3),VALUE(RIGHT(F2482,1)),IF(AND(VALUE(RIGHT(F2482,1))&gt;=4,VALUE(RIGHT(F2482,1))&lt;=8),VALUE(RIGHT(F2482,1))-3,"")),"")</f>
        <v/>
      </c>
    </row>
    <row r="2483">
      <c r="F2483">
        <f>IFERROR(IF(AND(VALUE(RIGHT(F2483,1))&gt;=1,VALUE(RIGHT(F2483,1))&lt;=3),VALUE(RIGHT(F2483,1)),IF(AND(VALUE(RIGHT(F2483,1))&gt;=4,VALUE(RIGHT(F2483,1))&lt;=8),VALUE(RIGHT(F2483,1))-3,"")),"")</f>
        <v/>
      </c>
    </row>
    <row r="2484">
      <c r="F2484">
        <f>IFERROR(IF(AND(VALUE(RIGHT(F2484,1))&gt;=1,VALUE(RIGHT(F2484,1))&lt;=3),VALUE(RIGHT(F2484,1)),IF(AND(VALUE(RIGHT(F2484,1))&gt;=4,VALUE(RIGHT(F2484,1))&lt;=8),VALUE(RIGHT(F2484,1))-3,"")),"")</f>
        <v/>
      </c>
    </row>
    <row r="2485">
      <c r="F2485">
        <f>IFERROR(IF(AND(VALUE(RIGHT(F2485,1))&gt;=1,VALUE(RIGHT(F2485,1))&lt;=3),VALUE(RIGHT(F2485,1)),IF(AND(VALUE(RIGHT(F2485,1))&gt;=4,VALUE(RIGHT(F2485,1))&lt;=8),VALUE(RIGHT(F2485,1))-3,"")),"")</f>
        <v/>
      </c>
    </row>
    <row r="2486">
      <c r="F2486">
        <f>IFERROR(IF(AND(VALUE(RIGHT(F2486,1))&gt;=1,VALUE(RIGHT(F2486,1))&lt;=3),VALUE(RIGHT(F2486,1)),IF(AND(VALUE(RIGHT(F2486,1))&gt;=4,VALUE(RIGHT(F2486,1))&lt;=8),VALUE(RIGHT(F2486,1))-3,"")),"")</f>
        <v/>
      </c>
    </row>
    <row r="2487">
      <c r="F2487">
        <f>IFERROR(IF(AND(VALUE(RIGHT(F2487,1))&gt;=1,VALUE(RIGHT(F2487,1))&lt;=3),VALUE(RIGHT(F2487,1)),IF(AND(VALUE(RIGHT(F2487,1))&gt;=4,VALUE(RIGHT(F2487,1))&lt;=8),VALUE(RIGHT(F2487,1))-3,"")),"")</f>
        <v/>
      </c>
    </row>
    <row r="2488">
      <c r="F2488">
        <f>IFERROR(IF(AND(VALUE(RIGHT(F2488,1))&gt;=1,VALUE(RIGHT(F2488,1))&lt;=3),VALUE(RIGHT(F2488,1)),IF(AND(VALUE(RIGHT(F2488,1))&gt;=4,VALUE(RIGHT(F2488,1))&lt;=8),VALUE(RIGHT(F2488,1))-3,"")),"")</f>
        <v/>
      </c>
    </row>
    <row r="2489">
      <c r="F2489">
        <f>IFERROR(IF(AND(VALUE(RIGHT(F2489,1))&gt;=1,VALUE(RIGHT(F2489,1))&lt;=3),VALUE(RIGHT(F2489,1)),IF(AND(VALUE(RIGHT(F2489,1))&gt;=4,VALUE(RIGHT(F2489,1))&lt;=8),VALUE(RIGHT(F2489,1))-3,"")),"")</f>
        <v/>
      </c>
    </row>
    <row r="2490">
      <c r="F2490">
        <f>IFERROR(IF(AND(VALUE(RIGHT(F2490,1))&gt;=1,VALUE(RIGHT(F2490,1))&lt;=3),VALUE(RIGHT(F2490,1)),IF(AND(VALUE(RIGHT(F2490,1))&gt;=4,VALUE(RIGHT(F2490,1))&lt;=8),VALUE(RIGHT(F2490,1))-3,"")),"")</f>
        <v/>
      </c>
    </row>
    <row r="2491">
      <c r="F2491">
        <f>IFERROR(IF(AND(VALUE(RIGHT(F2491,1))&gt;=1,VALUE(RIGHT(F2491,1))&lt;=3),VALUE(RIGHT(F2491,1)),IF(AND(VALUE(RIGHT(F2491,1))&gt;=4,VALUE(RIGHT(F2491,1))&lt;=8),VALUE(RIGHT(F2491,1))-3,"")),"")</f>
        <v/>
      </c>
    </row>
    <row r="2492">
      <c r="F2492">
        <f>IFERROR(IF(AND(VALUE(RIGHT(F2492,1))&gt;=1,VALUE(RIGHT(F2492,1))&lt;=3),VALUE(RIGHT(F2492,1)),IF(AND(VALUE(RIGHT(F2492,1))&gt;=4,VALUE(RIGHT(F2492,1))&lt;=8),VALUE(RIGHT(F2492,1))-3,"")),"")</f>
        <v/>
      </c>
    </row>
    <row r="2493">
      <c r="F2493">
        <f>IFERROR(IF(AND(VALUE(RIGHT(F2493,1))&gt;=1,VALUE(RIGHT(F2493,1))&lt;=3),VALUE(RIGHT(F2493,1)),IF(AND(VALUE(RIGHT(F2493,1))&gt;=4,VALUE(RIGHT(F2493,1))&lt;=8),VALUE(RIGHT(F2493,1))-3,"")),"")</f>
        <v/>
      </c>
    </row>
    <row r="2494">
      <c r="F2494">
        <f>IFERROR(IF(AND(VALUE(RIGHT(F2494,1))&gt;=1,VALUE(RIGHT(F2494,1))&lt;=3),VALUE(RIGHT(F2494,1)),IF(AND(VALUE(RIGHT(F2494,1))&gt;=4,VALUE(RIGHT(F2494,1))&lt;=8),VALUE(RIGHT(F2494,1))-3,"")),"")</f>
        <v/>
      </c>
    </row>
    <row r="2495">
      <c r="F2495">
        <f>IFERROR(IF(AND(VALUE(RIGHT(F2495,1))&gt;=1,VALUE(RIGHT(F2495,1))&lt;=3),VALUE(RIGHT(F2495,1)),IF(AND(VALUE(RIGHT(F2495,1))&gt;=4,VALUE(RIGHT(F2495,1))&lt;=8),VALUE(RIGHT(F2495,1))-3,"")),"")</f>
        <v/>
      </c>
    </row>
    <row r="2496">
      <c r="F2496">
        <f>IFERROR(IF(AND(VALUE(RIGHT(F2496,1))&gt;=1,VALUE(RIGHT(F2496,1))&lt;=3),VALUE(RIGHT(F2496,1)),IF(AND(VALUE(RIGHT(F2496,1))&gt;=4,VALUE(RIGHT(F2496,1))&lt;=8),VALUE(RIGHT(F2496,1))-3,"")),"")</f>
        <v/>
      </c>
    </row>
    <row r="2497">
      <c r="F2497">
        <f>IFERROR(IF(AND(VALUE(RIGHT(F2497,1))&gt;=1,VALUE(RIGHT(F2497,1))&lt;=3),VALUE(RIGHT(F2497,1)),IF(AND(VALUE(RIGHT(F2497,1))&gt;=4,VALUE(RIGHT(F2497,1))&lt;=8),VALUE(RIGHT(F2497,1))-3,"")),"")</f>
        <v/>
      </c>
    </row>
    <row r="2498">
      <c r="F2498">
        <f>IFERROR(IF(AND(VALUE(RIGHT(F2498,1))&gt;=1,VALUE(RIGHT(F2498,1))&lt;=3),VALUE(RIGHT(F2498,1)),IF(AND(VALUE(RIGHT(F2498,1))&gt;=4,VALUE(RIGHT(F2498,1))&lt;=8),VALUE(RIGHT(F2498,1))-3,"")),"")</f>
        <v/>
      </c>
    </row>
    <row r="2499">
      <c r="F2499">
        <f>IFERROR(IF(AND(VALUE(RIGHT(F2499,1))&gt;=1,VALUE(RIGHT(F2499,1))&lt;=3),VALUE(RIGHT(F2499,1)),IF(AND(VALUE(RIGHT(F2499,1))&gt;=4,VALUE(RIGHT(F2499,1))&lt;=8),VALUE(RIGHT(F2499,1))-3,"")),"")</f>
        <v/>
      </c>
    </row>
    <row r="2500">
      <c r="F2500">
        <f>IFERROR(IF(AND(VALUE(RIGHT(F2500,1))&gt;=1,VALUE(RIGHT(F2500,1))&lt;=3),VALUE(RIGHT(F2500,1)),IF(AND(VALUE(RIGHT(F2500,1))&gt;=4,VALUE(RIGHT(F2500,1))&lt;=8),VALUE(RIGHT(F2500,1))-3,"")),"")</f>
        <v/>
      </c>
    </row>
    <row r="2501">
      <c r="F2501">
        <f>IFERROR(IF(AND(VALUE(RIGHT(F2501,1))&gt;=1,VALUE(RIGHT(F2501,1))&lt;=3),VALUE(RIGHT(F2501,1)),IF(AND(VALUE(RIGHT(F2501,1))&gt;=4,VALUE(RIGHT(F2501,1))&lt;=8),VALUE(RIGHT(F2501,1))-3,"")),"")</f>
        <v/>
      </c>
    </row>
    <row r="2502">
      <c r="F2502">
        <f>IFERROR(IF(AND(VALUE(RIGHT(F2502,1))&gt;=1,VALUE(RIGHT(F2502,1))&lt;=3),VALUE(RIGHT(F2502,1)),IF(AND(VALUE(RIGHT(F2502,1))&gt;=4,VALUE(RIGHT(F2502,1))&lt;=8),VALUE(RIGHT(F2502,1))-3,"")),"")</f>
        <v/>
      </c>
    </row>
    <row r="2503">
      <c r="F2503">
        <f>IFERROR(IF(AND(VALUE(RIGHT(F2503,1))&gt;=1,VALUE(RIGHT(F2503,1))&lt;=3),VALUE(RIGHT(F2503,1)),IF(AND(VALUE(RIGHT(F2503,1))&gt;=4,VALUE(RIGHT(F2503,1))&lt;=8),VALUE(RIGHT(F2503,1))-3,"")),"")</f>
        <v/>
      </c>
    </row>
    <row r="2504">
      <c r="F2504">
        <f>IFERROR(IF(AND(VALUE(RIGHT(F2504,1))&gt;=1,VALUE(RIGHT(F2504,1))&lt;=3),VALUE(RIGHT(F2504,1)),IF(AND(VALUE(RIGHT(F2504,1))&gt;=4,VALUE(RIGHT(F2504,1))&lt;=8),VALUE(RIGHT(F2504,1))-3,"")),"")</f>
        <v/>
      </c>
    </row>
    <row r="2505">
      <c r="F2505">
        <f>IFERROR(IF(AND(VALUE(RIGHT(F2505,1))&gt;=1,VALUE(RIGHT(F2505,1))&lt;=3),VALUE(RIGHT(F2505,1)),IF(AND(VALUE(RIGHT(F2505,1))&gt;=4,VALUE(RIGHT(F2505,1))&lt;=8),VALUE(RIGHT(F2505,1))-3,"")),"")</f>
        <v/>
      </c>
    </row>
    <row r="2506">
      <c r="F2506">
        <f>IFERROR(IF(AND(VALUE(RIGHT(F2506,1))&gt;=1,VALUE(RIGHT(F2506,1))&lt;=3),VALUE(RIGHT(F2506,1)),IF(AND(VALUE(RIGHT(F2506,1))&gt;=4,VALUE(RIGHT(F2506,1))&lt;=8),VALUE(RIGHT(F2506,1))-3,"")),"")</f>
        <v/>
      </c>
    </row>
    <row r="2507">
      <c r="F2507">
        <f>IFERROR(IF(AND(VALUE(RIGHT(F2507,1))&gt;=1,VALUE(RIGHT(F2507,1))&lt;=3),VALUE(RIGHT(F2507,1)),IF(AND(VALUE(RIGHT(F2507,1))&gt;=4,VALUE(RIGHT(F2507,1))&lt;=8),VALUE(RIGHT(F2507,1))-3,"")),"")</f>
        <v/>
      </c>
    </row>
    <row r="2508">
      <c r="F2508">
        <f>IFERROR(IF(AND(VALUE(RIGHT(F2508,1))&gt;=1,VALUE(RIGHT(F2508,1))&lt;=3),VALUE(RIGHT(F2508,1)),IF(AND(VALUE(RIGHT(F2508,1))&gt;=4,VALUE(RIGHT(F2508,1))&lt;=8),VALUE(RIGHT(F2508,1))-3,"")),"")</f>
        <v/>
      </c>
    </row>
    <row r="2509">
      <c r="F2509">
        <f>IFERROR(IF(AND(VALUE(RIGHT(F2509,1))&gt;=1,VALUE(RIGHT(F2509,1))&lt;=3),VALUE(RIGHT(F2509,1)),IF(AND(VALUE(RIGHT(F2509,1))&gt;=4,VALUE(RIGHT(F2509,1))&lt;=8),VALUE(RIGHT(F2509,1))-3,"")),"")</f>
        <v/>
      </c>
    </row>
    <row r="2510">
      <c r="F2510">
        <f>IFERROR(IF(AND(VALUE(RIGHT(F2510,1))&gt;=1,VALUE(RIGHT(F2510,1))&lt;=3),VALUE(RIGHT(F2510,1)),IF(AND(VALUE(RIGHT(F2510,1))&gt;=4,VALUE(RIGHT(F2510,1))&lt;=8),VALUE(RIGHT(F2510,1))-3,"")),"")</f>
        <v/>
      </c>
    </row>
    <row r="2511">
      <c r="F2511">
        <f>IFERROR(IF(AND(VALUE(RIGHT(F2511,1))&gt;=1,VALUE(RIGHT(F2511,1))&lt;=3),VALUE(RIGHT(F2511,1)),IF(AND(VALUE(RIGHT(F2511,1))&gt;=4,VALUE(RIGHT(F2511,1))&lt;=8),VALUE(RIGHT(F2511,1))-3,"")),"")</f>
        <v/>
      </c>
    </row>
    <row r="2512">
      <c r="F2512">
        <f>IFERROR(IF(AND(VALUE(RIGHT(F2512,1))&gt;=1,VALUE(RIGHT(F2512,1))&lt;=3),VALUE(RIGHT(F2512,1)),IF(AND(VALUE(RIGHT(F2512,1))&gt;=4,VALUE(RIGHT(F2512,1))&lt;=8),VALUE(RIGHT(F2512,1))-3,"")),"")</f>
        <v/>
      </c>
    </row>
    <row r="2513">
      <c r="F2513">
        <f>IFERROR(IF(AND(VALUE(RIGHT(F2513,1))&gt;=1,VALUE(RIGHT(F2513,1))&lt;=3),VALUE(RIGHT(F2513,1)),IF(AND(VALUE(RIGHT(F2513,1))&gt;=4,VALUE(RIGHT(F2513,1))&lt;=8),VALUE(RIGHT(F2513,1))-3,"")),"")</f>
        <v/>
      </c>
    </row>
    <row r="2514">
      <c r="F2514">
        <f>IFERROR(IF(AND(VALUE(RIGHT(F2514,1))&gt;=1,VALUE(RIGHT(F2514,1))&lt;=3),VALUE(RIGHT(F2514,1)),IF(AND(VALUE(RIGHT(F2514,1))&gt;=4,VALUE(RIGHT(F2514,1))&lt;=8),VALUE(RIGHT(F2514,1))-3,"")),"")</f>
        <v/>
      </c>
    </row>
    <row r="2515">
      <c r="F2515">
        <f>IFERROR(IF(AND(VALUE(RIGHT(F2515,1))&gt;=1,VALUE(RIGHT(F2515,1))&lt;=3),VALUE(RIGHT(F2515,1)),IF(AND(VALUE(RIGHT(F2515,1))&gt;=4,VALUE(RIGHT(F2515,1))&lt;=8),VALUE(RIGHT(F2515,1))-3,"")),"")</f>
        <v/>
      </c>
    </row>
    <row r="2516">
      <c r="F2516">
        <f>IFERROR(IF(AND(VALUE(RIGHT(F2516,1))&gt;=1,VALUE(RIGHT(F2516,1))&lt;=3),VALUE(RIGHT(F2516,1)),IF(AND(VALUE(RIGHT(F2516,1))&gt;=4,VALUE(RIGHT(F2516,1))&lt;=8),VALUE(RIGHT(F2516,1))-3,"")),"")</f>
        <v/>
      </c>
    </row>
    <row r="2517">
      <c r="F2517">
        <f>IFERROR(IF(AND(VALUE(RIGHT(F2517,1))&gt;=1,VALUE(RIGHT(F2517,1))&lt;=3),VALUE(RIGHT(F2517,1)),IF(AND(VALUE(RIGHT(F2517,1))&gt;=4,VALUE(RIGHT(F2517,1))&lt;=8),VALUE(RIGHT(F2517,1))-3,"")),"")</f>
        <v/>
      </c>
    </row>
    <row r="2518">
      <c r="F2518">
        <f>IFERROR(IF(AND(VALUE(RIGHT(F2518,1))&gt;=1,VALUE(RIGHT(F2518,1))&lt;=3),VALUE(RIGHT(F2518,1)),IF(AND(VALUE(RIGHT(F2518,1))&gt;=4,VALUE(RIGHT(F2518,1))&lt;=8),VALUE(RIGHT(F2518,1))-3,"")),"")</f>
        <v/>
      </c>
    </row>
    <row r="2519">
      <c r="F2519">
        <f>IFERROR(IF(AND(VALUE(RIGHT(F2519,1))&gt;=1,VALUE(RIGHT(F2519,1))&lt;=3),VALUE(RIGHT(F2519,1)),IF(AND(VALUE(RIGHT(F2519,1))&gt;=4,VALUE(RIGHT(F2519,1))&lt;=8),VALUE(RIGHT(F2519,1))-3,"")),"")</f>
        <v/>
      </c>
    </row>
    <row r="2520">
      <c r="F2520">
        <f>IFERROR(IF(AND(VALUE(RIGHT(F2520,1))&gt;=1,VALUE(RIGHT(F2520,1))&lt;=3),VALUE(RIGHT(F2520,1)),IF(AND(VALUE(RIGHT(F2520,1))&gt;=4,VALUE(RIGHT(F2520,1))&lt;=8),VALUE(RIGHT(F2520,1))-3,"")),"")</f>
        <v/>
      </c>
    </row>
    <row r="2521">
      <c r="F2521">
        <f>IFERROR(IF(AND(VALUE(RIGHT(F2521,1))&gt;=1,VALUE(RIGHT(F2521,1))&lt;=3),VALUE(RIGHT(F2521,1)),IF(AND(VALUE(RIGHT(F2521,1))&gt;=4,VALUE(RIGHT(F2521,1))&lt;=8),VALUE(RIGHT(F2521,1))-3,"")),"")</f>
        <v/>
      </c>
    </row>
    <row r="2522">
      <c r="F2522">
        <f>IFERROR(IF(AND(VALUE(RIGHT(F2522,1))&gt;=1,VALUE(RIGHT(F2522,1))&lt;=3),VALUE(RIGHT(F2522,1)),IF(AND(VALUE(RIGHT(F2522,1))&gt;=4,VALUE(RIGHT(F2522,1))&lt;=8),VALUE(RIGHT(F2522,1))-3,"")),"")</f>
        <v/>
      </c>
    </row>
    <row r="2523">
      <c r="F2523">
        <f>IFERROR(IF(AND(VALUE(RIGHT(F2523,1))&gt;=1,VALUE(RIGHT(F2523,1))&lt;=3),VALUE(RIGHT(F2523,1)),IF(AND(VALUE(RIGHT(F2523,1))&gt;=4,VALUE(RIGHT(F2523,1))&lt;=8),VALUE(RIGHT(F2523,1))-3,"")),"")</f>
        <v/>
      </c>
    </row>
    <row r="2524">
      <c r="F2524">
        <f>IFERROR(IF(AND(VALUE(RIGHT(F2524,1))&gt;=1,VALUE(RIGHT(F2524,1))&lt;=3),VALUE(RIGHT(F2524,1)),IF(AND(VALUE(RIGHT(F2524,1))&gt;=4,VALUE(RIGHT(F2524,1))&lt;=8),VALUE(RIGHT(F2524,1))-3,"")),"")</f>
        <v/>
      </c>
    </row>
    <row r="2525">
      <c r="F2525">
        <f>IFERROR(IF(AND(VALUE(RIGHT(F2525,1))&gt;=1,VALUE(RIGHT(F2525,1))&lt;=3),VALUE(RIGHT(F2525,1)),IF(AND(VALUE(RIGHT(F2525,1))&gt;=4,VALUE(RIGHT(F2525,1))&lt;=8),VALUE(RIGHT(F2525,1))-3,"")),"")</f>
        <v/>
      </c>
    </row>
    <row r="2526">
      <c r="F2526">
        <f>IFERROR(IF(AND(VALUE(RIGHT(F2526,1))&gt;=1,VALUE(RIGHT(F2526,1))&lt;=3),VALUE(RIGHT(F2526,1)),IF(AND(VALUE(RIGHT(F2526,1))&gt;=4,VALUE(RIGHT(F2526,1))&lt;=8),VALUE(RIGHT(F2526,1))-3,"")),"")</f>
        <v/>
      </c>
    </row>
    <row r="2527">
      <c r="F2527">
        <f>IFERROR(IF(AND(VALUE(RIGHT(F2527,1))&gt;=1,VALUE(RIGHT(F2527,1))&lt;=3),VALUE(RIGHT(F2527,1)),IF(AND(VALUE(RIGHT(F2527,1))&gt;=4,VALUE(RIGHT(F2527,1))&lt;=8),VALUE(RIGHT(F2527,1))-3,"")),"")</f>
        <v/>
      </c>
    </row>
    <row r="2528">
      <c r="F2528">
        <f>IFERROR(IF(AND(VALUE(RIGHT(F2528,1))&gt;=1,VALUE(RIGHT(F2528,1))&lt;=3),VALUE(RIGHT(F2528,1)),IF(AND(VALUE(RIGHT(F2528,1))&gt;=4,VALUE(RIGHT(F2528,1))&lt;=8),VALUE(RIGHT(F2528,1))-3,"")),"")</f>
        <v/>
      </c>
    </row>
    <row r="2529">
      <c r="F2529">
        <f>IFERROR(IF(AND(VALUE(RIGHT(F2529,1))&gt;=1,VALUE(RIGHT(F2529,1))&lt;=3),VALUE(RIGHT(F2529,1)),IF(AND(VALUE(RIGHT(F2529,1))&gt;=4,VALUE(RIGHT(F2529,1))&lt;=8),VALUE(RIGHT(F2529,1))-3,"")),"")</f>
        <v/>
      </c>
    </row>
    <row r="2530">
      <c r="F2530">
        <f>IFERROR(IF(AND(VALUE(RIGHT(F2530,1))&gt;=1,VALUE(RIGHT(F2530,1))&lt;=3),VALUE(RIGHT(F2530,1)),IF(AND(VALUE(RIGHT(F2530,1))&gt;=4,VALUE(RIGHT(F2530,1))&lt;=8),VALUE(RIGHT(F2530,1))-3,"")),"")</f>
        <v/>
      </c>
    </row>
    <row r="2531">
      <c r="F2531">
        <f>IFERROR(IF(AND(VALUE(RIGHT(F2531,1))&gt;=1,VALUE(RIGHT(F2531,1))&lt;=3),VALUE(RIGHT(F2531,1)),IF(AND(VALUE(RIGHT(F2531,1))&gt;=4,VALUE(RIGHT(F2531,1))&lt;=8),VALUE(RIGHT(F2531,1))-3,"")),"")</f>
        <v/>
      </c>
    </row>
    <row r="2532">
      <c r="F2532">
        <f>IFERROR(IF(AND(VALUE(RIGHT(F2532,1))&gt;=1,VALUE(RIGHT(F2532,1))&lt;=3),VALUE(RIGHT(F2532,1)),IF(AND(VALUE(RIGHT(F2532,1))&gt;=4,VALUE(RIGHT(F2532,1))&lt;=8),VALUE(RIGHT(F2532,1))-3,"")),"")</f>
        <v/>
      </c>
    </row>
    <row r="2533">
      <c r="F2533">
        <f>IFERROR(IF(AND(VALUE(RIGHT(F2533,1))&gt;=1,VALUE(RIGHT(F2533,1))&lt;=3),VALUE(RIGHT(F2533,1)),IF(AND(VALUE(RIGHT(F2533,1))&gt;=4,VALUE(RIGHT(F2533,1))&lt;=8),VALUE(RIGHT(F2533,1))-3,"")),"")</f>
        <v/>
      </c>
    </row>
    <row r="2534">
      <c r="F2534">
        <f>IFERROR(IF(AND(VALUE(RIGHT(F2534,1))&gt;=1,VALUE(RIGHT(F2534,1))&lt;=3),VALUE(RIGHT(F2534,1)),IF(AND(VALUE(RIGHT(F2534,1))&gt;=4,VALUE(RIGHT(F2534,1))&lt;=8),VALUE(RIGHT(F2534,1))-3,"")),"")</f>
        <v/>
      </c>
    </row>
    <row r="2535">
      <c r="F2535">
        <f>IFERROR(IF(AND(VALUE(RIGHT(F2535,1))&gt;=1,VALUE(RIGHT(F2535,1))&lt;=3),VALUE(RIGHT(F2535,1)),IF(AND(VALUE(RIGHT(F2535,1))&gt;=4,VALUE(RIGHT(F2535,1))&lt;=8),VALUE(RIGHT(F2535,1))-3,"")),"")</f>
        <v/>
      </c>
    </row>
    <row r="2536">
      <c r="F2536">
        <f>IFERROR(IF(AND(VALUE(RIGHT(F2536,1))&gt;=1,VALUE(RIGHT(F2536,1))&lt;=3),VALUE(RIGHT(F2536,1)),IF(AND(VALUE(RIGHT(F2536,1))&gt;=4,VALUE(RIGHT(F2536,1))&lt;=8),VALUE(RIGHT(F2536,1))-3,"")),"")</f>
        <v/>
      </c>
    </row>
    <row r="2537">
      <c r="F2537">
        <f>IFERROR(IF(AND(VALUE(RIGHT(F2537,1))&gt;=1,VALUE(RIGHT(F2537,1))&lt;=3),VALUE(RIGHT(F2537,1)),IF(AND(VALUE(RIGHT(F2537,1))&gt;=4,VALUE(RIGHT(F2537,1))&lt;=8),VALUE(RIGHT(F2537,1))-3,"")),"")</f>
        <v/>
      </c>
    </row>
    <row r="2538">
      <c r="F2538">
        <f>IFERROR(IF(AND(VALUE(RIGHT(F2538,1))&gt;=1,VALUE(RIGHT(F2538,1))&lt;=3),VALUE(RIGHT(F2538,1)),IF(AND(VALUE(RIGHT(F2538,1))&gt;=4,VALUE(RIGHT(F2538,1))&lt;=8),VALUE(RIGHT(F2538,1))-3,"")),"")</f>
        <v/>
      </c>
    </row>
    <row r="2539">
      <c r="F2539">
        <f>IFERROR(IF(AND(VALUE(RIGHT(F2539,1))&gt;=1,VALUE(RIGHT(F2539,1))&lt;=3),VALUE(RIGHT(F2539,1)),IF(AND(VALUE(RIGHT(F2539,1))&gt;=4,VALUE(RIGHT(F2539,1))&lt;=8),VALUE(RIGHT(F2539,1))-3,"")),"")</f>
        <v/>
      </c>
    </row>
    <row r="2540">
      <c r="F2540">
        <f>IFERROR(IF(AND(VALUE(RIGHT(F2540,1))&gt;=1,VALUE(RIGHT(F2540,1))&lt;=3),VALUE(RIGHT(F2540,1)),IF(AND(VALUE(RIGHT(F2540,1))&gt;=4,VALUE(RIGHT(F2540,1))&lt;=8),VALUE(RIGHT(F2540,1))-3,"")),"")</f>
        <v/>
      </c>
    </row>
    <row r="2541">
      <c r="F2541">
        <f>IFERROR(IF(AND(VALUE(RIGHT(F2541,1))&gt;=1,VALUE(RIGHT(F2541,1))&lt;=3),VALUE(RIGHT(F2541,1)),IF(AND(VALUE(RIGHT(F2541,1))&gt;=4,VALUE(RIGHT(F2541,1))&lt;=8),VALUE(RIGHT(F2541,1))-3,"")),"")</f>
        <v/>
      </c>
    </row>
    <row r="2542">
      <c r="F2542">
        <f>IFERROR(IF(AND(VALUE(RIGHT(F2542,1))&gt;=1,VALUE(RIGHT(F2542,1))&lt;=3),VALUE(RIGHT(F2542,1)),IF(AND(VALUE(RIGHT(F2542,1))&gt;=4,VALUE(RIGHT(F2542,1))&lt;=8),VALUE(RIGHT(F2542,1))-3,"")),"")</f>
        <v/>
      </c>
    </row>
    <row r="2543">
      <c r="F2543">
        <f>IFERROR(IF(AND(VALUE(RIGHT(F2543,1))&gt;=1,VALUE(RIGHT(F2543,1))&lt;=3),VALUE(RIGHT(F2543,1)),IF(AND(VALUE(RIGHT(F2543,1))&gt;=4,VALUE(RIGHT(F2543,1))&lt;=8),VALUE(RIGHT(F2543,1))-3,"")),"")</f>
        <v/>
      </c>
    </row>
    <row r="2544">
      <c r="F2544">
        <f>IFERROR(IF(AND(VALUE(RIGHT(F2544,1))&gt;=1,VALUE(RIGHT(F2544,1))&lt;=3),VALUE(RIGHT(F2544,1)),IF(AND(VALUE(RIGHT(F2544,1))&gt;=4,VALUE(RIGHT(F2544,1))&lt;=8),VALUE(RIGHT(F2544,1))-3,"")),"")</f>
        <v/>
      </c>
    </row>
    <row r="2545">
      <c r="F2545">
        <f>IFERROR(IF(AND(VALUE(RIGHT(F2545,1))&gt;=1,VALUE(RIGHT(F2545,1))&lt;=3),VALUE(RIGHT(F2545,1)),IF(AND(VALUE(RIGHT(F2545,1))&gt;=4,VALUE(RIGHT(F2545,1))&lt;=8),VALUE(RIGHT(F2545,1))-3,"")),"")</f>
        <v/>
      </c>
    </row>
    <row r="2546">
      <c r="F2546">
        <f>IFERROR(IF(AND(VALUE(RIGHT(F2546,1))&gt;=1,VALUE(RIGHT(F2546,1))&lt;=3),VALUE(RIGHT(F2546,1)),IF(AND(VALUE(RIGHT(F2546,1))&gt;=4,VALUE(RIGHT(F2546,1))&lt;=8),VALUE(RIGHT(F2546,1))-3,"")),"")</f>
        <v/>
      </c>
    </row>
    <row r="2547">
      <c r="F2547">
        <f>IFERROR(IF(AND(VALUE(RIGHT(F2547,1))&gt;=1,VALUE(RIGHT(F2547,1))&lt;=3),VALUE(RIGHT(F2547,1)),IF(AND(VALUE(RIGHT(F2547,1))&gt;=4,VALUE(RIGHT(F2547,1))&lt;=8),VALUE(RIGHT(F2547,1))-3,"")),"")</f>
        <v/>
      </c>
    </row>
    <row r="2548">
      <c r="F2548">
        <f>IFERROR(IF(AND(VALUE(RIGHT(F2548,1))&gt;=1,VALUE(RIGHT(F2548,1))&lt;=3),VALUE(RIGHT(F2548,1)),IF(AND(VALUE(RIGHT(F2548,1))&gt;=4,VALUE(RIGHT(F2548,1))&lt;=8),VALUE(RIGHT(F2548,1))-3,"")),"")</f>
        <v/>
      </c>
    </row>
    <row r="2549">
      <c r="F2549">
        <f>IFERROR(IF(AND(VALUE(RIGHT(F2549,1))&gt;=1,VALUE(RIGHT(F2549,1))&lt;=3),VALUE(RIGHT(F2549,1)),IF(AND(VALUE(RIGHT(F2549,1))&gt;=4,VALUE(RIGHT(F2549,1))&lt;=8),VALUE(RIGHT(F2549,1))-3,"")),"")</f>
        <v/>
      </c>
    </row>
    <row r="2550">
      <c r="F2550">
        <f>IFERROR(IF(AND(VALUE(RIGHT(F2550,1))&gt;=1,VALUE(RIGHT(F2550,1))&lt;=3),VALUE(RIGHT(F2550,1)),IF(AND(VALUE(RIGHT(F2550,1))&gt;=4,VALUE(RIGHT(F2550,1))&lt;=8),VALUE(RIGHT(F2550,1))-3,"")),"")</f>
        <v/>
      </c>
    </row>
    <row r="2551">
      <c r="F2551">
        <f>IFERROR(IF(AND(VALUE(RIGHT(F2551,1))&gt;=1,VALUE(RIGHT(F2551,1))&lt;=3),VALUE(RIGHT(F2551,1)),IF(AND(VALUE(RIGHT(F2551,1))&gt;=4,VALUE(RIGHT(F2551,1))&lt;=8),VALUE(RIGHT(F2551,1))-3,"")),"")</f>
        <v/>
      </c>
    </row>
    <row r="2552">
      <c r="F2552">
        <f>IFERROR(IF(AND(VALUE(RIGHT(F2552,1))&gt;=1,VALUE(RIGHT(F2552,1))&lt;=3),VALUE(RIGHT(F2552,1)),IF(AND(VALUE(RIGHT(F2552,1))&gt;=4,VALUE(RIGHT(F2552,1))&lt;=8),VALUE(RIGHT(F2552,1))-3,"")),"")</f>
        <v/>
      </c>
    </row>
    <row r="2553">
      <c r="F2553">
        <f>IFERROR(IF(AND(VALUE(RIGHT(F2553,1))&gt;=1,VALUE(RIGHT(F2553,1))&lt;=3),VALUE(RIGHT(F2553,1)),IF(AND(VALUE(RIGHT(F2553,1))&gt;=4,VALUE(RIGHT(F2553,1))&lt;=8),VALUE(RIGHT(F2553,1))-3,"")),"")</f>
        <v/>
      </c>
    </row>
    <row r="2554">
      <c r="F2554">
        <f>IFERROR(IF(AND(VALUE(RIGHT(F2554,1))&gt;=1,VALUE(RIGHT(F2554,1))&lt;=3),VALUE(RIGHT(F2554,1)),IF(AND(VALUE(RIGHT(F2554,1))&gt;=4,VALUE(RIGHT(F2554,1))&lt;=8),VALUE(RIGHT(F2554,1))-3,"")),"")</f>
        <v/>
      </c>
    </row>
    <row r="2555">
      <c r="F2555">
        <f>IFERROR(IF(AND(VALUE(RIGHT(F2555,1))&gt;=1,VALUE(RIGHT(F2555,1))&lt;=3),VALUE(RIGHT(F2555,1)),IF(AND(VALUE(RIGHT(F2555,1))&gt;=4,VALUE(RIGHT(F2555,1))&lt;=8),VALUE(RIGHT(F2555,1))-3,"")),"")</f>
        <v/>
      </c>
    </row>
    <row r="2556">
      <c r="F2556">
        <f>IFERROR(IF(AND(VALUE(RIGHT(F2556,1))&gt;=1,VALUE(RIGHT(F2556,1))&lt;=3),VALUE(RIGHT(F2556,1)),IF(AND(VALUE(RIGHT(F2556,1))&gt;=4,VALUE(RIGHT(F2556,1))&lt;=8),VALUE(RIGHT(F2556,1))-3,"")),"")</f>
        <v/>
      </c>
    </row>
    <row r="2557">
      <c r="F2557">
        <f>IFERROR(IF(AND(VALUE(RIGHT(F2557,1))&gt;=1,VALUE(RIGHT(F2557,1))&lt;=3),VALUE(RIGHT(F2557,1)),IF(AND(VALUE(RIGHT(F2557,1))&gt;=4,VALUE(RIGHT(F2557,1))&lt;=8),VALUE(RIGHT(F2557,1))-3,"")),"")</f>
        <v/>
      </c>
    </row>
    <row r="2558">
      <c r="F2558">
        <f>IFERROR(IF(AND(VALUE(RIGHT(F2558,1))&gt;=1,VALUE(RIGHT(F2558,1))&lt;=3),VALUE(RIGHT(F2558,1)),IF(AND(VALUE(RIGHT(F2558,1))&gt;=4,VALUE(RIGHT(F2558,1))&lt;=8),VALUE(RIGHT(F2558,1))-3,"")),"")</f>
        <v/>
      </c>
    </row>
    <row r="2559">
      <c r="F2559">
        <f>IFERROR(IF(AND(VALUE(RIGHT(F2559,1))&gt;=1,VALUE(RIGHT(F2559,1))&lt;=3),VALUE(RIGHT(F2559,1)),IF(AND(VALUE(RIGHT(F2559,1))&gt;=4,VALUE(RIGHT(F2559,1))&lt;=8),VALUE(RIGHT(F2559,1))-3,"")),"")</f>
        <v/>
      </c>
    </row>
    <row r="2560">
      <c r="F2560">
        <f>IFERROR(IF(AND(VALUE(RIGHT(F2560,1))&gt;=1,VALUE(RIGHT(F2560,1))&lt;=3),VALUE(RIGHT(F2560,1)),IF(AND(VALUE(RIGHT(F2560,1))&gt;=4,VALUE(RIGHT(F2560,1))&lt;=8),VALUE(RIGHT(F2560,1))-3,"")),"")</f>
        <v/>
      </c>
    </row>
    <row r="2561">
      <c r="F2561">
        <f>IFERROR(IF(AND(VALUE(RIGHT(F2561,1))&gt;=1,VALUE(RIGHT(F2561,1))&lt;=3),VALUE(RIGHT(F2561,1)),IF(AND(VALUE(RIGHT(F2561,1))&gt;=4,VALUE(RIGHT(F2561,1))&lt;=8),VALUE(RIGHT(F2561,1))-3,"")),"")</f>
        <v/>
      </c>
    </row>
    <row r="2562">
      <c r="F2562">
        <f>IFERROR(IF(AND(VALUE(RIGHT(F2562,1))&gt;=1,VALUE(RIGHT(F2562,1))&lt;=3),VALUE(RIGHT(F2562,1)),IF(AND(VALUE(RIGHT(F2562,1))&gt;=4,VALUE(RIGHT(F2562,1))&lt;=8),VALUE(RIGHT(F2562,1))-3,"")),"")</f>
        <v/>
      </c>
    </row>
    <row r="2563">
      <c r="F2563">
        <f>IFERROR(IF(AND(VALUE(RIGHT(F2563,1))&gt;=1,VALUE(RIGHT(F2563,1))&lt;=3),VALUE(RIGHT(F2563,1)),IF(AND(VALUE(RIGHT(F2563,1))&gt;=4,VALUE(RIGHT(F2563,1))&lt;=8),VALUE(RIGHT(F2563,1))-3,"")),"")</f>
        <v/>
      </c>
    </row>
    <row r="2564">
      <c r="F2564">
        <f>IFERROR(IF(AND(VALUE(RIGHT(F2564,1))&gt;=1,VALUE(RIGHT(F2564,1))&lt;=3),VALUE(RIGHT(F2564,1)),IF(AND(VALUE(RIGHT(F2564,1))&gt;=4,VALUE(RIGHT(F2564,1))&lt;=8),VALUE(RIGHT(F2564,1))-3,"")),"")</f>
        <v/>
      </c>
    </row>
    <row r="2565">
      <c r="F2565">
        <f>IFERROR(IF(AND(VALUE(RIGHT(F2565,1))&gt;=1,VALUE(RIGHT(F2565,1))&lt;=3),VALUE(RIGHT(F2565,1)),IF(AND(VALUE(RIGHT(F2565,1))&gt;=4,VALUE(RIGHT(F2565,1))&lt;=8),VALUE(RIGHT(F2565,1))-3,"")),"")</f>
        <v/>
      </c>
    </row>
    <row r="2566">
      <c r="F2566">
        <f>IFERROR(IF(AND(VALUE(RIGHT(F2566,1))&gt;=1,VALUE(RIGHT(F2566,1))&lt;=3),VALUE(RIGHT(F2566,1)),IF(AND(VALUE(RIGHT(F2566,1))&gt;=4,VALUE(RIGHT(F2566,1))&lt;=8),VALUE(RIGHT(F2566,1))-3,"")),"")</f>
        <v/>
      </c>
    </row>
    <row r="2567">
      <c r="F2567">
        <f>IFERROR(IF(AND(VALUE(RIGHT(F2567,1))&gt;=1,VALUE(RIGHT(F2567,1))&lt;=3),VALUE(RIGHT(F2567,1)),IF(AND(VALUE(RIGHT(F2567,1))&gt;=4,VALUE(RIGHT(F2567,1))&lt;=8),VALUE(RIGHT(F2567,1))-3,"")),"")</f>
        <v/>
      </c>
    </row>
    <row r="2568">
      <c r="F2568">
        <f>IFERROR(IF(AND(VALUE(RIGHT(F2568,1))&gt;=1,VALUE(RIGHT(F2568,1))&lt;=3),VALUE(RIGHT(F2568,1)),IF(AND(VALUE(RIGHT(F2568,1))&gt;=4,VALUE(RIGHT(F2568,1))&lt;=8),VALUE(RIGHT(F2568,1))-3,"")),"")</f>
        <v/>
      </c>
    </row>
    <row r="2569">
      <c r="F2569">
        <f>IFERROR(IF(AND(VALUE(RIGHT(F2569,1))&gt;=1,VALUE(RIGHT(F2569,1))&lt;=3),VALUE(RIGHT(F2569,1)),IF(AND(VALUE(RIGHT(F2569,1))&gt;=4,VALUE(RIGHT(F2569,1))&lt;=8),VALUE(RIGHT(F2569,1))-3,"")),"")</f>
        <v/>
      </c>
    </row>
    <row r="2570">
      <c r="F2570">
        <f>IFERROR(IF(AND(VALUE(RIGHT(F2570,1))&gt;=1,VALUE(RIGHT(F2570,1))&lt;=3),VALUE(RIGHT(F2570,1)),IF(AND(VALUE(RIGHT(F2570,1))&gt;=4,VALUE(RIGHT(F2570,1))&lt;=8),VALUE(RIGHT(F2570,1))-3,"")),"")</f>
        <v/>
      </c>
    </row>
    <row r="2571">
      <c r="F2571">
        <f>IFERROR(IF(AND(VALUE(RIGHT(F2571,1))&gt;=1,VALUE(RIGHT(F2571,1))&lt;=3),VALUE(RIGHT(F2571,1)),IF(AND(VALUE(RIGHT(F2571,1))&gt;=4,VALUE(RIGHT(F2571,1))&lt;=8),VALUE(RIGHT(F2571,1))-3,"")),"")</f>
        <v/>
      </c>
    </row>
    <row r="2572">
      <c r="F2572">
        <f>IFERROR(IF(AND(VALUE(RIGHT(F2572,1))&gt;=1,VALUE(RIGHT(F2572,1))&lt;=3),VALUE(RIGHT(F2572,1)),IF(AND(VALUE(RIGHT(F2572,1))&gt;=4,VALUE(RIGHT(F2572,1))&lt;=8),VALUE(RIGHT(F2572,1))-3,"")),"")</f>
        <v/>
      </c>
    </row>
    <row r="2573">
      <c r="F2573">
        <f>IFERROR(IF(AND(VALUE(RIGHT(F2573,1))&gt;=1,VALUE(RIGHT(F2573,1))&lt;=3),VALUE(RIGHT(F2573,1)),IF(AND(VALUE(RIGHT(F2573,1))&gt;=4,VALUE(RIGHT(F2573,1))&lt;=8),VALUE(RIGHT(F2573,1))-3,"")),"")</f>
        <v/>
      </c>
    </row>
    <row r="2574">
      <c r="F2574">
        <f>IFERROR(IF(AND(VALUE(RIGHT(F2574,1))&gt;=1,VALUE(RIGHT(F2574,1))&lt;=3),VALUE(RIGHT(F2574,1)),IF(AND(VALUE(RIGHT(F2574,1))&gt;=4,VALUE(RIGHT(F2574,1))&lt;=8),VALUE(RIGHT(F2574,1))-3,"")),"")</f>
        <v/>
      </c>
    </row>
    <row r="2575">
      <c r="F2575">
        <f>IFERROR(IF(AND(VALUE(RIGHT(F2575,1))&gt;=1,VALUE(RIGHT(F2575,1))&lt;=3),VALUE(RIGHT(F2575,1)),IF(AND(VALUE(RIGHT(F2575,1))&gt;=4,VALUE(RIGHT(F2575,1))&lt;=8),VALUE(RIGHT(F2575,1))-3,"")),"")</f>
        <v/>
      </c>
    </row>
    <row r="2576">
      <c r="F2576">
        <f>IFERROR(IF(AND(VALUE(RIGHT(F2576,1))&gt;=1,VALUE(RIGHT(F2576,1))&lt;=3),VALUE(RIGHT(F2576,1)),IF(AND(VALUE(RIGHT(F2576,1))&gt;=4,VALUE(RIGHT(F2576,1))&lt;=8),VALUE(RIGHT(F2576,1))-3,"")),"")</f>
        <v/>
      </c>
    </row>
    <row r="2577">
      <c r="F2577">
        <f>IFERROR(IF(AND(VALUE(RIGHT(F2577,1))&gt;=1,VALUE(RIGHT(F2577,1))&lt;=3),VALUE(RIGHT(F2577,1)),IF(AND(VALUE(RIGHT(F2577,1))&gt;=4,VALUE(RIGHT(F2577,1))&lt;=8),VALUE(RIGHT(F2577,1))-3,"")),"")</f>
        <v/>
      </c>
    </row>
    <row r="2578">
      <c r="F2578">
        <f>IFERROR(IF(AND(VALUE(RIGHT(F2578,1))&gt;=1,VALUE(RIGHT(F2578,1))&lt;=3),VALUE(RIGHT(F2578,1)),IF(AND(VALUE(RIGHT(F2578,1))&gt;=4,VALUE(RIGHT(F2578,1))&lt;=8),VALUE(RIGHT(F2578,1))-3,"")),"")</f>
        <v/>
      </c>
    </row>
    <row r="2579">
      <c r="F2579">
        <f>IFERROR(IF(AND(VALUE(RIGHT(F2579,1))&gt;=1,VALUE(RIGHT(F2579,1))&lt;=3),VALUE(RIGHT(F2579,1)),IF(AND(VALUE(RIGHT(F2579,1))&gt;=4,VALUE(RIGHT(F2579,1))&lt;=8),VALUE(RIGHT(F2579,1))-3,"")),"")</f>
        <v/>
      </c>
    </row>
    <row r="2580">
      <c r="F2580">
        <f>IFERROR(IF(AND(VALUE(RIGHT(F2580,1))&gt;=1,VALUE(RIGHT(F2580,1))&lt;=3),VALUE(RIGHT(F2580,1)),IF(AND(VALUE(RIGHT(F2580,1))&gt;=4,VALUE(RIGHT(F2580,1))&lt;=8),VALUE(RIGHT(F2580,1))-3,"")),"")</f>
        <v/>
      </c>
    </row>
    <row r="2581">
      <c r="F2581">
        <f>IFERROR(IF(AND(VALUE(RIGHT(F2581,1))&gt;=1,VALUE(RIGHT(F2581,1))&lt;=3),VALUE(RIGHT(F2581,1)),IF(AND(VALUE(RIGHT(F2581,1))&gt;=4,VALUE(RIGHT(F2581,1))&lt;=8),VALUE(RIGHT(F2581,1))-3,"")),"")</f>
        <v/>
      </c>
    </row>
    <row r="2582">
      <c r="F2582">
        <f>IFERROR(IF(AND(VALUE(RIGHT(F2582,1))&gt;=1,VALUE(RIGHT(F2582,1))&lt;=3),VALUE(RIGHT(F2582,1)),IF(AND(VALUE(RIGHT(F2582,1))&gt;=4,VALUE(RIGHT(F2582,1))&lt;=8),VALUE(RIGHT(F2582,1))-3,"")),"")</f>
        <v/>
      </c>
    </row>
    <row r="2583">
      <c r="F2583">
        <f>IFERROR(IF(AND(VALUE(RIGHT(F2583,1))&gt;=1,VALUE(RIGHT(F2583,1))&lt;=3),VALUE(RIGHT(F2583,1)),IF(AND(VALUE(RIGHT(F2583,1))&gt;=4,VALUE(RIGHT(F2583,1))&lt;=8),VALUE(RIGHT(F2583,1))-3,"")),"")</f>
        <v/>
      </c>
    </row>
    <row r="2584">
      <c r="F2584">
        <f>IFERROR(IF(AND(VALUE(RIGHT(F2584,1))&gt;=1,VALUE(RIGHT(F2584,1))&lt;=3),VALUE(RIGHT(F2584,1)),IF(AND(VALUE(RIGHT(F2584,1))&gt;=4,VALUE(RIGHT(F2584,1))&lt;=8),VALUE(RIGHT(F2584,1))-3,"")),"")</f>
        <v/>
      </c>
    </row>
    <row r="2585">
      <c r="F2585">
        <f>IFERROR(IF(AND(VALUE(RIGHT(F2585,1))&gt;=1,VALUE(RIGHT(F2585,1))&lt;=3),VALUE(RIGHT(F2585,1)),IF(AND(VALUE(RIGHT(F2585,1))&gt;=4,VALUE(RIGHT(F2585,1))&lt;=8),VALUE(RIGHT(F2585,1))-3,"")),"")</f>
        <v/>
      </c>
    </row>
    <row r="2586">
      <c r="F2586">
        <f>IFERROR(IF(AND(VALUE(RIGHT(F2586,1))&gt;=1,VALUE(RIGHT(F2586,1))&lt;=3),VALUE(RIGHT(F2586,1)),IF(AND(VALUE(RIGHT(F2586,1))&gt;=4,VALUE(RIGHT(F2586,1))&lt;=8),VALUE(RIGHT(F2586,1))-3,"")),"")</f>
        <v/>
      </c>
    </row>
    <row r="2587">
      <c r="F2587">
        <f>IFERROR(IF(AND(VALUE(RIGHT(F2587,1))&gt;=1,VALUE(RIGHT(F2587,1))&lt;=3),VALUE(RIGHT(F2587,1)),IF(AND(VALUE(RIGHT(F2587,1))&gt;=4,VALUE(RIGHT(F2587,1))&lt;=8),VALUE(RIGHT(F2587,1))-3,"")),"")</f>
        <v/>
      </c>
    </row>
    <row r="2588">
      <c r="F2588">
        <f>IFERROR(IF(AND(VALUE(RIGHT(F2588,1))&gt;=1,VALUE(RIGHT(F2588,1))&lt;=3),VALUE(RIGHT(F2588,1)),IF(AND(VALUE(RIGHT(F2588,1))&gt;=4,VALUE(RIGHT(F2588,1))&lt;=8),VALUE(RIGHT(F2588,1))-3,"")),"")</f>
        <v/>
      </c>
    </row>
    <row r="2589">
      <c r="F2589">
        <f>IFERROR(IF(AND(VALUE(RIGHT(F2589,1))&gt;=1,VALUE(RIGHT(F2589,1))&lt;=3),VALUE(RIGHT(F2589,1)),IF(AND(VALUE(RIGHT(F2589,1))&gt;=4,VALUE(RIGHT(F2589,1))&lt;=8),VALUE(RIGHT(F2589,1))-3,"")),"")</f>
        <v/>
      </c>
    </row>
    <row r="2590">
      <c r="F2590">
        <f>IFERROR(IF(AND(VALUE(RIGHT(F2590,1))&gt;=1,VALUE(RIGHT(F2590,1))&lt;=3),VALUE(RIGHT(F2590,1)),IF(AND(VALUE(RIGHT(F2590,1))&gt;=4,VALUE(RIGHT(F2590,1))&lt;=8),VALUE(RIGHT(F2590,1))-3,"")),"")</f>
        <v/>
      </c>
    </row>
    <row r="2591">
      <c r="F2591">
        <f>IFERROR(IF(AND(VALUE(RIGHT(F2591,1))&gt;=1,VALUE(RIGHT(F2591,1))&lt;=3),VALUE(RIGHT(F2591,1)),IF(AND(VALUE(RIGHT(F2591,1))&gt;=4,VALUE(RIGHT(F2591,1))&lt;=8),VALUE(RIGHT(F2591,1))-3,"")),"")</f>
        <v/>
      </c>
    </row>
    <row r="2592">
      <c r="F2592">
        <f>IFERROR(IF(AND(VALUE(RIGHT(F2592,1))&gt;=1,VALUE(RIGHT(F2592,1))&lt;=3),VALUE(RIGHT(F2592,1)),IF(AND(VALUE(RIGHT(F2592,1))&gt;=4,VALUE(RIGHT(F2592,1))&lt;=8),VALUE(RIGHT(F2592,1))-3,"")),"")</f>
        <v/>
      </c>
    </row>
    <row r="2593">
      <c r="F2593">
        <f>IFERROR(IF(AND(VALUE(RIGHT(F2593,1))&gt;=1,VALUE(RIGHT(F2593,1))&lt;=3),VALUE(RIGHT(F2593,1)),IF(AND(VALUE(RIGHT(F2593,1))&gt;=4,VALUE(RIGHT(F2593,1))&lt;=8),VALUE(RIGHT(F2593,1))-3,"")),"")</f>
        <v/>
      </c>
    </row>
    <row r="2594">
      <c r="F2594">
        <f>IFERROR(IF(AND(VALUE(RIGHT(F2594,1))&gt;=1,VALUE(RIGHT(F2594,1))&lt;=3),VALUE(RIGHT(F2594,1)),IF(AND(VALUE(RIGHT(F2594,1))&gt;=4,VALUE(RIGHT(F2594,1))&lt;=8),VALUE(RIGHT(F2594,1))-3,"")),"")</f>
        <v/>
      </c>
    </row>
    <row r="2595">
      <c r="F2595">
        <f>IFERROR(IF(AND(VALUE(RIGHT(F2595,1))&gt;=1,VALUE(RIGHT(F2595,1))&lt;=3),VALUE(RIGHT(F2595,1)),IF(AND(VALUE(RIGHT(F2595,1))&gt;=4,VALUE(RIGHT(F2595,1))&lt;=8),VALUE(RIGHT(F2595,1))-3,"")),"")</f>
        <v/>
      </c>
    </row>
    <row r="2596">
      <c r="F2596">
        <f>IFERROR(IF(AND(VALUE(RIGHT(F2596,1))&gt;=1,VALUE(RIGHT(F2596,1))&lt;=3),VALUE(RIGHT(F2596,1)),IF(AND(VALUE(RIGHT(F2596,1))&gt;=4,VALUE(RIGHT(F2596,1))&lt;=8),VALUE(RIGHT(F2596,1))-3,"")),"")</f>
        <v/>
      </c>
    </row>
    <row r="2597">
      <c r="F2597">
        <f>IFERROR(IF(AND(VALUE(RIGHT(F2597,1))&gt;=1,VALUE(RIGHT(F2597,1))&lt;=3),VALUE(RIGHT(F2597,1)),IF(AND(VALUE(RIGHT(F2597,1))&gt;=4,VALUE(RIGHT(F2597,1))&lt;=8),VALUE(RIGHT(F2597,1))-3,"")),"")</f>
        <v/>
      </c>
    </row>
    <row r="2598">
      <c r="F2598">
        <f>IFERROR(IF(AND(VALUE(RIGHT(F2598,1))&gt;=1,VALUE(RIGHT(F2598,1))&lt;=3),VALUE(RIGHT(F2598,1)),IF(AND(VALUE(RIGHT(F2598,1))&gt;=4,VALUE(RIGHT(F2598,1))&lt;=8),VALUE(RIGHT(F2598,1))-3,"")),"")</f>
        <v/>
      </c>
    </row>
    <row r="2599">
      <c r="F2599">
        <f>IFERROR(IF(AND(VALUE(RIGHT(F2599,1))&gt;=1,VALUE(RIGHT(F2599,1))&lt;=3),VALUE(RIGHT(F2599,1)),IF(AND(VALUE(RIGHT(F2599,1))&gt;=4,VALUE(RIGHT(F2599,1))&lt;=8),VALUE(RIGHT(F2599,1))-3,"")),"")</f>
        <v/>
      </c>
    </row>
    <row r="2600">
      <c r="F2600">
        <f>IFERROR(IF(AND(VALUE(RIGHT(F2600,1))&gt;=1,VALUE(RIGHT(F2600,1))&lt;=3),VALUE(RIGHT(F2600,1)),IF(AND(VALUE(RIGHT(F2600,1))&gt;=4,VALUE(RIGHT(F2600,1))&lt;=8),VALUE(RIGHT(F2600,1))-3,"")),"")</f>
        <v/>
      </c>
    </row>
    <row r="2601">
      <c r="F2601">
        <f>IFERROR(IF(AND(VALUE(RIGHT(F2601,1))&gt;=1,VALUE(RIGHT(F2601,1))&lt;=3),VALUE(RIGHT(F2601,1)),IF(AND(VALUE(RIGHT(F2601,1))&gt;=4,VALUE(RIGHT(F2601,1))&lt;=8),VALUE(RIGHT(F2601,1))-3,"")),"")</f>
        <v/>
      </c>
    </row>
    <row r="2602">
      <c r="F2602">
        <f>IFERROR(IF(AND(VALUE(RIGHT(F2602,1))&gt;=1,VALUE(RIGHT(F2602,1))&lt;=3),VALUE(RIGHT(F2602,1)),IF(AND(VALUE(RIGHT(F2602,1))&gt;=4,VALUE(RIGHT(F2602,1))&lt;=8),VALUE(RIGHT(F2602,1))-3,"")),"")</f>
        <v/>
      </c>
    </row>
    <row r="2603">
      <c r="F2603">
        <f>IFERROR(IF(AND(VALUE(RIGHT(F2603,1))&gt;=1,VALUE(RIGHT(F2603,1))&lt;=3),VALUE(RIGHT(F2603,1)),IF(AND(VALUE(RIGHT(F2603,1))&gt;=4,VALUE(RIGHT(F2603,1))&lt;=8),VALUE(RIGHT(F2603,1))-3,"")),"")</f>
        <v/>
      </c>
    </row>
    <row r="2604">
      <c r="F2604">
        <f>IFERROR(IF(AND(VALUE(RIGHT(F2604,1))&gt;=1,VALUE(RIGHT(F2604,1))&lt;=3),VALUE(RIGHT(F2604,1)),IF(AND(VALUE(RIGHT(F2604,1))&gt;=4,VALUE(RIGHT(F2604,1))&lt;=8),VALUE(RIGHT(F2604,1))-3,"")),"")</f>
        <v/>
      </c>
    </row>
    <row r="2605">
      <c r="F2605">
        <f>IFERROR(IF(AND(VALUE(RIGHT(F2605,1))&gt;=1,VALUE(RIGHT(F2605,1))&lt;=3),VALUE(RIGHT(F2605,1)),IF(AND(VALUE(RIGHT(F2605,1))&gt;=4,VALUE(RIGHT(F2605,1))&lt;=8),VALUE(RIGHT(F2605,1))-3,"")),"")</f>
        <v/>
      </c>
    </row>
    <row r="2606">
      <c r="F2606">
        <f>IFERROR(IF(AND(VALUE(RIGHT(F2606,1))&gt;=1,VALUE(RIGHT(F2606,1))&lt;=3),VALUE(RIGHT(F2606,1)),IF(AND(VALUE(RIGHT(F2606,1))&gt;=4,VALUE(RIGHT(F2606,1))&lt;=8),VALUE(RIGHT(F2606,1))-3,"")),"")</f>
        <v/>
      </c>
    </row>
    <row r="2607">
      <c r="F2607">
        <f>IFERROR(IF(AND(VALUE(RIGHT(F2607,1))&gt;=1,VALUE(RIGHT(F2607,1))&lt;=3),VALUE(RIGHT(F2607,1)),IF(AND(VALUE(RIGHT(F2607,1))&gt;=4,VALUE(RIGHT(F2607,1))&lt;=8),VALUE(RIGHT(F2607,1))-3,"")),"")</f>
        <v/>
      </c>
    </row>
    <row r="2608">
      <c r="F2608">
        <f>IFERROR(IF(AND(VALUE(RIGHT(F2608,1))&gt;=1,VALUE(RIGHT(F2608,1))&lt;=3),VALUE(RIGHT(F2608,1)),IF(AND(VALUE(RIGHT(F2608,1))&gt;=4,VALUE(RIGHT(F2608,1))&lt;=8),VALUE(RIGHT(F2608,1))-3,"")),"")</f>
        <v/>
      </c>
    </row>
    <row r="2609">
      <c r="F2609">
        <f>IFERROR(IF(AND(VALUE(RIGHT(F2609,1))&gt;=1,VALUE(RIGHT(F2609,1))&lt;=3),VALUE(RIGHT(F2609,1)),IF(AND(VALUE(RIGHT(F2609,1))&gt;=4,VALUE(RIGHT(F2609,1))&lt;=8),VALUE(RIGHT(F2609,1))-3,"")),"")</f>
        <v/>
      </c>
    </row>
    <row r="2610">
      <c r="F2610">
        <f>IFERROR(IF(AND(VALUE(RIGHT(F2610,1))&gt;=1,VALUE(RIGHT(F2610,1))&lt;=3),VALUE(RIGHT(F2610,1)),IF(AND(VALUE(RIGHT(F2610,1))&gt;=4,VALUE(RIGHT(F2610,1))&lt;=8),VALUE(RIGHT(F2610,1))-3,"")),"")</f>
        <v/>
      </c>
    </row>
    <row r="2611">
      <c r="F2611">
        <f>IFERROR(IF(AND(VALUE(RIGHT(F2611,1))&gt;=1,VALUE(RIGHT(F2611,1))&lt;=3),VALUE(RIGHT(F2611,1)),IF(AND(VALUE(RIGHT(F2611,1))&gt;=4,VALUE(RIGHT(F2611,1))&lt;=8),VALUE(RIGHT(F2611,1))-3,"")),"")</f>
        <v/>
      </c>
    </row>
    <row r="2612">
      <c r="F2612">
        <f>IFERROR(IF(AND(VALUE(RIGHT(F2612,1))&gt;=1,VALUE(RIGHT(F2612,1))&lt;=3),VALUE(RIGHT(F2612,1)),IF(AND(VALUE(RIGHT(F2612,1))&gt;=4,VALUE(RIGHT(F2612,1))&lt;=8),VALUE(RIGHT(F2612,1))-3,"")),"")</f>
        <v/>
      </c>
    </row>
    <row r="2613">
      <c r="F2613">
        <f>IFERROR(IF(AND(VALUE(RIGHT(F2613,1))&gt;=1,VALUE(RIGHT(F2613,1))&lt;=3),VALUE(RIGHT(F2613,1)),IF(AND(VALUE(RIGHT(F2613,1))&gt;=4,VALUE(RIGHT(F2613,1))&lt;=8),VALUE(RIGHT(F2613,1))-3,"")),"")</f>
        <v/>
      </c>
    </row>
    <row r="2614">
      <c r="F2614">
        <f>IFERROR(IF(AND(VALUE(RIGHT(F2614,1))&gt;=1,VALUE(RIGHT(F2614,1))&lt;=3),VALUE(RIGHT(F2614,1)),IF(AND(VALUE(RIGHT(F2614,1))&gt;=4,VALUE(RIGHT(F2614,1))&lt;=8),VALUE(RIGHT(F2614,1))-3,"")),"")</f>
        <v/>
      </c>
    </row>
    <row r="2615">
      <c r="F2615">
        <f>IFERROR(IF(AND(VALUE(RIGHT(F2615,1))&gt;=1,VALUE(RIGHT(F2615,1))&lt;=3),VALUE(RIGHT(F2615,1)),IF(AND(VALUE(RIGHT(F2615,1))&gt;=4,VALUE(RIGHT(F2615,1))&lt;=8),VALUE(RIGHT(F2615,1))-3,"")),"")</f>
        <v/>
      </c>
    </row>
    <row r="2616">
      <c r="F2616">
        <f>IFERROR(IF(AND(VALUE(RIGHT(F2616,1))&gt;=1,VALUE(RIGHT(F2616,1))&lt;=3),VALUE(RIGHT(F2616,1)),IF(AND(VALUE(RIGHT(F2616,1))&gt;=4,VALUE(RIGHT(F2616,1))&lt;=8),VALUE(RIGHT(F2616,1))-3,"")),"")</f>
        <v/>
      </c>
    </row>
    <row r="2617">
      <c r="F2617">
        <f>IFERROR(IF(AND(VALUE(RIGHT(F2617,1))&gt;=1,VALUE(RIGHT(F2617,1))&lt;=3),VALUE(RIGHT(F2617,1)),IF(AND(VALUE(RIGHT(F2617,1))&gt;=4,VALUE(RIGHT(F2617,1))&lt;=8),VALUE(RIGHT(F2617,1))-3,"")),"")</f>
        <v/>
      </c>
    </row>
    <row r="2618">
      <c r="F2618">
        <f>IFERROR(IF(AND(VALUE(RIGHT(F2618,1))&gt;=1,VALUE(RIGHT(F2618,1))&lt;=3),VALUE(RIGHT(F2618,1)),IF(AND(VALUE(RIGHT(F2618,1))&gt;=4,VALUE(RIGHT(F2618,1))&lt;=8),VALUE(RIGHT(F2618,1))-3,"")),"")</f>
        <v/>
      </c>
    </row>
    <row r="2619">
      <c r="F2619">
        <f>IFERROR(IF(AND(VALUE(RIGHT(F2619,1))&gt;=1,VALUE(RIGHT(F2619,1))&lt;=3),VALUE(RIGHT(F2619,1)),IF(AND(VALUE(RIGHT(F2619,1))&gt;=4,VALUE(RIGHT(F2619,1))&lt;=8),VALUE(RIGHT(F2619,1))-3,"")),"")</f>
        <v/>
      </c>
    </row>
    <row r="2620">
      <c r="F2620">
        <f>IFERROR(IF(AND(VALUE(RIGHT(F2620,1))&gt;=1,VALUE(RIGHT(F2620,1))&lt;=3),VALUE(RIGHT(F2620,1)),IF(AND(VALUE(RIGHT(F2620,1))&gt;=4,VALUE(RIGHT(F2620,1))&lt;=8),VALUE(RIGHT(F2620,1))-3,"")),"")</f>
        <v/>
      </c>
    </row>
    <row r="2621">
      <c r="F2621">
        <f>IFERROR(IF(AND(VALUE(RIGHT(F2621,1))&gt;=1,VALUE(RIGHT(F2621,1))&lt;=3),VALUE(RIGHT(F2621,1)),IF(AND(VALUE(RIGHT(F2621,1))&gt;=4,VALUE(RIGHT(F2621,1))&lt;=8),VALUE(RIGHT(F2621,1))-3,"")),"")</f>
        <v/>
      </c>
    </row>
    <row r="2622">
      <c r="F2622">
        <f>IFERROR(IF(AND(VALUE(RIGHT(F2622,1))&gt;=1,VALUE(RIGHT(F2622,1))&lt;=3),VALUE(RIGHT(F2622,1)),IF(AND(VALUE(RIGHT(F2622,1))&gt;=4,VALUE(RIGHT(F2622,1))&lt;=8),VALUE(RIGHT(F2622,1))-3,"")),"")</f>
        <v/>
      </c>
    </row>
    <row r="2623">
      <c r="F2623">
        <f>IFERROR(IF(AND(VALUE(RIGHT(F2623,1))&gt;=1,VALUE(RIGHT(F2623,1))&lt;=3),VALUE(RIGHT(F2623,1)),IF(AND(VALUE(RIGHT(F2623,1))&gt;=4,VALUE(RIGHT(F2623,1))&lt;=8),VALUE(RIGHT(F2623,1))-3,"")),"")</f>
        <v/>
      </c>
    </row>
    <row r="2624">
      <c r="F2624">
        <f>IFERROR(IF(AND(VALUE(RIGHT(F2624,1))&gt;=1,VALUE(RIGHT(F2624,1))&lt;=3),VALUE(RIGHT(F2624,1)),IF(AND(VALUE(RIGHT(F2624,1))&gt;=4,VALUE(RIGHT(F2624,1))&lt;=8),VALUE(RIGHT(F2624,1))-3,"")),"")</f>
        <v/>
      </c>
    </row>
    <row r="2625">
      <c r="F2625">
        <f>IFERROR(IF(AND(VALUE(RIGHT(F2625,1))&gt;=1,VALUE(RIGHT(F2625,1))&lt;=3),VALUE(RIGHT(F2625,1)),IF(AND(VALUE(RIGHT(F2625,1))&gt;=4,VALUE(RIGHT(F2625,1))&lt;=8),VALUE(RIGHT(F2625,1))-3,"")),"")</f>
        <v/>
      </c>
    </row>
    <row r="2626">
      <c r="F2626">
        <f>IFERROR(IF(AND(VALUE(RIGHT(F2626,1))&gt;=1,VALUE(RIGHT(F2626,1))&lt;=3),VALUE(RIGHT(F2626,1)),IF(AND(VALUE(RIGHT(F2626,1))&gt;=4,VALUE(RIGHT(F2626,1))&lt;=8),VALUE(RIGHT(F2626,1))-3,"")),"")</f>
        <v/>
      </c>
    </row>
    <row r="2627">
      <c r="F2627">
        <f>IFERROR(IF(AND(VALUE(RIGHT(F2627,1))&gt;=1,VALUE(RIGHT(F2627,1))&lt;=3),VALUE(RIGHT(F2627,1)),IF(AND(VALUE(RIGHT(F2627,1))&gt;=4,VALUE(RIGHT(F2627,1))&lt;=8),VALUE(RIGHT(F2627,1))-3,"")),"")</f>
        <v/>
      </c>
    </row>
    <row r="2628">
      <c r="F2628">
        <f>IFERROR(IF(AND(VALUE(RIGHT(F2628,1))&gt;=1,VALUE(RIGHT(F2628,1))&lt;=3),VALUE(RIGHT(F2628,1)),IF(AND(VALUE(RIGHT(F2628,1))&gt;=4,VALUE(RIGHT(F2628,1))&lt;=8),VALUE(RIGHT(F2628,1))-3,"")),"")</f>
        <v/>
      </c>
    </row>
    <row r="2629">
      <c r="F2629">
        <f>IFERROR(IF(AND(VALUE(RIGHT(F2629,1))&gt;=1,VALUE(RIGHT(F2629,1))&lt;=3),VALUE(RIGHT(F2629,1)),IF(AND(VALUE(RIGHT(F2629,1))&gt;=4,VALUE(RIGHT(F2629,1))&lt;=8),VALUE(RIGHT(F2629,1))-3,"")),"")</f>
        <v/>
      </c>
    </row>
    <row r="2630">
      <c r="F2630">
        <f>IFERROR(IF(AND(VALUE(RIGHT(F2630,1))&gt;=1,VALUE(RIGHT(F2630,1))&lt;=3),VALUE(RIGHT(F2630,1)),IF(AND(VALUE(RIGHT(F2630,1))&gt;=4,VALUE(RIGHT(F2630,1))&lt;=8),VALUE(RIGHT(F2630,1))-3,"")),"")</f>
        <v/>
      </c>
    </row>
    <row r="2631">
      <c r="F2631">
        <f>IFERROR(IF(AND(VALUE(RIGHT(F2631,1))&gt;=1,VALUE(RIGHT(F2631,1))&lt;=3),VALUE(RIGHT(F2631,1)),IF(AND(VALUE(RIGHT(F2631,1))&gt;=4,VALUE(RIGHT(F2631,1))&lt;=8),VALUE(RIGHT(F2631,1))-3,"")),"")</f>
        <v/>
      </c>
    </row>
    <row r="2632">
      <c r="F2632">
        <f>IFERROR(IF(AND(VALUE(RIGHT(F2632,1))&gt;=1,VALUE(RIGHT(F2632,1))&lt;=3),VALUE(RIGHT(F2632,1)),IF(AND(VALUE(RIGHT(F2632,1))&gt;=4,VALUE(RIGHT(F2632,1))&lt;=8),VALUE(RIGHT(F2632,1))-3,"")),"")</f>
        <v/>
      </c>
    </row>
    <row r="2633">
      <c r="F2633">
        <f>IFERROR(IF(AND(VALUE(RIGHT(F2633,1))&gt;=1,VALUE(RIGHT(F2633,1))&lt;=3),VALUE(RIGHT(F2633,1)),IF(AND(VALUE(RIGHT(F2633,1))&gt;=4,VALUE(RIGHT(F2633,1))&lt;=8),VALUE(RIGHT(F2633,1))-3,"")),"")</f>
        <v/>
      </c>
    </row>
    <row r="2634">
      <c r="F2634">
        <f>IFERROR(IF(AND(VALUE(RIGHT(F2634,1))&gt;=1,VALUE(RIGHT(F2634,1))&lt;=3),VALUE(RIGHT(F2634,1)),IF(AND(VALUE(RIGHT(F2634,1))&gt;=4,VALUE(RIGHT(F2634,1))&lt;=8),VALUE(RIGHT(F2634,1))-3,"")),"")</f>
        <v/>
      </c>
    </row>
    <row r="2635">
      <c r="F2635">
        <f>IFERROR(IF(AND(VALUE(RIGHT(F2635,1))&gt;=1,VALUE(RIGHT(F2635,1))&lt;=3),VALUE(RIGHT(F2635,1)),IF(AND(VALUE(RIGHT(F2635,1))&gt;=4,VALUE(RIGHT(F2635,1))&lt;=8),VALUE(RIGHT(F2635,1))-3,"")),"")</f>
        <v/>
      </c>
    </row>
    <row r="2636">
      <c r="F2636">
        <f>IFERROR(IF(AND(VALUE(RIGHT(F2636,1))&gt;=1,VALUE(RIGHT(F2636,1))&lt;=3),VALUE(RIGHT(F2636,1)),IF(AND(VALUE(RIGHT(F2636,1))&gt;=4,VALUE(RIGHT(F2636,1))&lt;=8),VALUE(RIGHT(F2636,1))-3,"")),"")</f>
        <v/>
      </c>
    </row>
    <row r="2637">
      <c r="F2637">
        <f>IFERROR(IF(AND(VALUE(RIGHT(F2637,1))&gt;=1,VALUE(RIGHT(F2637,1))&lt;=3),VALUE(RIGHT(F2637,1)),IF(AND(VALUE(RIGHT(F2637,1))&gt;=4,VALUE(RIGHT(F2637,1))&lt;=8),VALUE(RIGHT(F2637,1))-3,"")),"")</f>
        <v/>
      </c>
    </row>
    <row r="2638">
      <c r="F2638">
        <f>IFERROR(IF(AND(VALUE(RIGHT(F2638,1))&gt;=1,VALUE(RIGHT(F2638,1))&lt;=3),VALUE(RIGHT(F2638,1)),IF(AND(VALUE(RIGHT(F2638,1))&gt;=4,VALUE(RIGHT(F2638,1))&lt;=8),VALUE(RIGHT(F2638,1))-3,"")),"")</f>
        <v/>
      </c>
    </row>
    <row r="2639">
      <c r="F2639">
        <f>IFERROR(IF(AND(VALUE(RIGHT(F2639,1))&gt;=1,VALUE(RIGHT(F2639,1))&lt;=3),VALUE(RIGHT(F2639,1)),IF(AND(VALUE(RIGHT(F2639,1))&gt;=4,VALUE(RIGHT(F2639,1))&lt;=8),VALUE(RIGHT(F2639,1))-3,"")),"")</f>
        <v/>
      </c>
    </row>
    <row r="2640">
      <c r="F2640">
        <f>IFERROR(IF(AND(VALUE(RIGHT(F2640,1))&gt;=1,VALUE(RIGHT(F2640,1))&lt;=3),VALUE(RIGHT(F2640,1)),IF(AND(VALUE(RIGHT(F2640,1))&gt;=4,VALUE(RIGHT(F2640,1))&lt;=8),VALUE(RIGHT(F2640,1))-3,"")),"")</f>
        <v/>
      </c>
    </row>
    <row r="2641">
      <c r="F2641">
        <f>IFERROR(IF(AND(VALUE(RIGHT(F2641,1))&gt;=1,VALUE(RIGHT(F2641,1))&lt;=3),VALUE(RIGHT(F2641,1)),IF(AND(VALUE(RIGHT(F2641,1))&gt;=4,VALUE(RIGHT(F2641,1))&lt;=8),VALUE(RIGHT(F2641,1))-3,"")),"")</f>
        <v/>
      </c>
    </row>
    <row r="2642">
      <c r="F2642">
        <f>IFERROR(IF(AND(VALUE(RIGHT(F2642,1))&gt;=1,VALUE(RIGHT(F2642,1))&lt;=3),VALUE(RIGHT(F2642,1)),IF(AND(VALUE(RIGHT(F2642,1))&gt;=4,VALUE(RIGHT(F2642,1))&lt;=8),VALUE(RIGHT(F2642,1))-3,"")),"")</f>
        <v/>
      </c>
    </row>
    <row r="2643">
      <c r="F2643">
        <f>IFERROR(IF(AND(VALUE(RIGHT(F2643,1))&gt;=1,VALUE(RIGHT(F2643,1))&lt;=3),VALUE(RIGHT(F2643,1)),IF(AND(VALUE(RIGHT(F2643,1))&gt;=4,VALUE(RIGHT(F2643,1))&lt;=8),VALUE(RIGHT(F2643,1))-3,"")),"")</f>
        <v/>
      </c>
    </row>
    <row r="2644">
      <c r="F2644">
        <f>IFERROR(IF(AND(VALUE(RIGHT(F2644,1))&gt;=1,VALUE(RIGHT(F2644,1))&lt;=3),VALUE(RIGHT(F2644,1)),IF(AND(VALUE(RIGHT(F2644,1))&gt;=4,VALUE(RIGHT(F2644,1))&lt;=8),VALUE(RIGHT(F2644,1))-3,"")),"")</f>
        <v/>
      </c>
    </row>
    <row r="2645">
      <c r="F2645">
        <f>IFERROR(IF(AND(VALUE(RIGHT(F2645,1))&gt;=1,VALUE(RIGHT(F2645,1))&lt;=3),VALUE(RIGHT(F2645,1)),IF(AND(VALUE(RIGHT(F2645,1))&gt;=4,VALUE(RIGHT(F2645,1))&lt;=8),VALUE(RIGHT(F2645,1))-3,"")),"")</f>
        <v/>
      </c>
    </row>
    <row r="2646">
      <c r="F2646">
        <f>IFERROR(IF(AND(VALUE(RIGHT(F2646,1))&gt;=1,VALUE(RIGHT(F2646,1))&lt;=3),VALUE(RIGHT(F2646,1)),IF(AND(VALUE(RIGHT(F2646,1))&gt;=4,VALUE(RIGHT(F2646,1))&lt;=8),VALUE(RIGHT(F2646,1))-3,"")),"")</f>
        <v/>
      </c>
    </row>
    <row r="2647">
      <c r="F2647">
        <f>IFERROR(IF(AND(VALUE(RIGHT(F2647,1))&gt;=1,VALUE(RIGHT(F2647,1))&lt;=3),VALUE(RIGHT(F2647,1)),IF(AND(VALUE(RIGHT(F2647,1))&gt;=4,VALUE(RIGHT(F2647,1))&lt;=8),VALUE(RIGHT(F2647,1))-3,"")),"")</f>
        <v/>
      </c>
    </row>
    <row r="2648">
      <c r="F2648">
        <f>IFERROR(IF(AND(VALUE(RIGHT(F2648,1))&gt;=1,VALUE(RIGHT(F2648,1))&lt;=3),VALUE(RIGHT(F2648,1)),IF(AND(VALUE(RIGHT(F2648,1))&gt;=4,VALUE(RIGHT(F2648,1))&lt;=8),VALUE(RIGHT(F2648,1))-3,"")),"")</f>
        <v/>
      </c>
    </row>
    <row r="2649">
      <c r="F2649">
        <f>IFERROR(IF(AND(VALUE(RIGHT(F2649,1))&gt;=1,VALUE(RIGHT(F2649,1))&lt;=3),VALUE(RIGHT(F2649,1)),IF(AND(VALUE(RIGHT(F2649,1))&gt;=4,VALUE(RIGHT(F2649,1))&lt;=8),VALUE(RIGHT(F2649,1))-3,"")),"")</f>
        <v/>
      </c>
    </row>
    <row r="2650">
      <c r="F2650">
        <f>IFERROR(IF(AND(VALUE(RIGHT(F2650,1))&gt;=1,VALUE(RIGHT(F2650,1))&lt;=3),VALUE(RIGHT(F2650,1)),IF(AND(VALUE(RIGHT(F2650,1))&gt;=4,VALUE(RIGHT(F2650,1))&lt;=8),VALUE(RIGHT(F2650,1))-3,"")),"")</f>
        <v/>
      </c>
    </row>
    <row r="2651">
      <c r="F2651">
        <f>IFERROR(IF(AND(VALUE(RIGHT(F2651,1))&gt;=1,VALUE(RIGHT(F2651,1))&lt;=3),VALUE(RIGHT(F2651,1)),IF(AND(VALUE(RIGHT(F2651,1))&gt;=4,VALUE(RIGHT(F2651,1))&lt;=8),VALUE(RIGHT(F2651,1))-3,"")),"")</f>
        <v/>
      </c>
    </row>
    <row r="2652">
      <c r="F2652">
        <f>IFERROR(IF(AND(VALUE(RIGHT(F2652,1))&gt;=1,VALUE(RIGHT(F2652,1))&lt;=3),VALUE(RIGHT(F2652,1)),IF(AND(VALUE(RIGHT(F2652,1))&gt;=4,VALUE(RIGHT(F2652,1))&lt;=8),VALUE(RIGHT(F2652,1))-3,"")),"")</f>
        <v/>
      </c>
    </row>
    <row r="2653">
      <c r="F2653">
        <f>IFERROR(IF(AND(VALUE(RIGHT(F2653,1))&gt;=1,VALUE(RIGHT(F2653,1))&lt;=3),VALUE(RIGHT(F2653,1)),IF(AND(VALUE(RIGHT(F2653,1))&gt;=4,VALUE(RIGHT(F2653,1))&lt;=8),VALUE(RIGHT(F2653,1))-3,"")),"")</f>
        <v/>
      </c>
    </row>
    <row r="2654">
      <c r="F2654">
        <f>IFERROR(IF(AND(VALUE(RIGHT(F2654,1))&gt;=1,VALUE(RIGHT(F2654,1))&lt;=3),VALUE(RIGHT(F2654,1)),IF(AND(VALUE(RIGHT(F2654,1))&gt;=4,VALUE(RIGHT(F2654,1))&lt;=8),VALUE(RIGHT(F2654,1))-3,"")),"")</f>
        <v/>
      </c>
    </row>
    <row r="2655">
      <c r="F2655">
        <f>IFERROR(IF(AND(VALUE(RIGHT(F2655,1))&gt;=1,VALUE(RIGHT(F2655,1))&lt;=3),VALUE(RIGHT(F2655,1)),IF(AND(VALUE(RIGHT(F2655,1))&gt;=4,VALUE(RIGHT(F2655,1))&lt;=8),VALUE(RIGHT(F2655,1))-3,"")),"")</f>
        <v/>
      </c>
    </row>
    <row r="2656">
      <c r="F2656">
        <f>IFERROR(IF(AND(VALUE(RIGHT(F2656,1))&gt;=1,VALUE(RIGHT(F2656,1))&lt;=3),VALUE(RIGHT(F2656,1)),IF(AND(VALUE(RIGHT(F2656,1))&gt;=4,VALUE(RIGHT(F2656,1))&lt;=8),VALUE(RIGHT(F2656,1))-3,"")),"")</f>
        <v/>
      </c>
    </row>
    <row r="2657">
      <c r="F2657">
        <f>IFERROR(IF(AND(VALUE(RIGHT(F2657,1))&gt;=1,VALUE(RIGHT(F2657,1))&lt;=3),VALUE(RIGHT(F2657,1)),IF(AND(VALUE(RIGHT(F2657,1))&gt;=4,VALUE(RIGHT(F2657,1))&lt;=8),VALUE(RIGHT(F2657,1))-3,"")),"")</f>
        <v/>
      </c>
    </row>
    <row r="2658">
      <c r="F2658">
        <f>IFERROR(IF(AND(VALUE(RIGHT(F2658,1))&gt;=1,VALUE(RIGHT(F2658,1))&lt;=3),VALUE(RIGHT(F2658,1)),IF(AND(VALUE(RIGHT(F2658,1))&gt;=4,VALUE(RIGHT(F2658,1))&lt;=8),VALUE(RIGHT(F2658,1))-3,"")),"")</f>
        <v/>
      </c>
    </row>
    <row r="2659">
      <c r="F2659">
        <f>IFERROR(IF(AND(VALUE(RIGHT(F2659,1))&gt;=1,VALUE(RIGHT(F2659,1))&lt;=3),VALUE(RIGHT(F2659,1)),IF(AND(VALUE(RIGHT(F2659,1))&gt;=4,VALUE(RIGHT(F2659,1))&lt;=8),VALUE(RIGHT(F2659,1))-3,"")),"")</f>
        <v/>
      </c>
    </row>
    <row r="2660">
      <c r="F2660">
        <f>IFERROR(IF(AND(VALUE(RIGHT(F2660,1))&gt;=1,VALUE(RIGHT(F2660,1))&lt;=3),VALUE(RIGHT(F2660,1)),IF(AND(VALUE(RIGHT(F2660,1))&gt;=4,VALUE(RIGHT(F2660,1))&lt;=8),VALUE(RIGHT(F2660,1))-3,"")),"")</f>
        <v/>
      </c>
    </row>
    <row r="2661">
      <c r="F2661">
        <f>IFERROR(IF(AND(VALUE(RIGHT(F2661,1))&gt;=1,VALUE(RIGHT(F2661,1))&lt;=3),VALUE(RIGHT(F2661,1)),IF(AND(VALUE(RIGHT(F2661,1))&gt;=4,VALUE(RIGHT(F2661,1))&lt;=8),VALUE(RIGHT(F2661,1))-3,"")),"")</f>
        <v/>
      </c>
    </row>
    <row r="2662">
      <c r="F2662">
        <f>IFERROR(IF(AND(VALUE(RIGHT(F2662,1))&gt;=1,VALUE(RIGHT(F2662,1))&lt;=3),VALUE(RIGHT(F2662,1)),IF(AND(VALUE(RIGHT(F2662,1))&gt;=4,VALUE(RIGHT(F2662,1))&lt;=8),VALUE(RIGHT(F2662,1))-3,"")),"")</f>
        <v/>
      </c>
    </row>
    <row r="2663">
      <c r="F2663">
        <f>IFERROR(IF(AND(VALUE(RIGHT(F2663,1))&gt;=1,VALUE(RIGHT(F2663,1))&lt;=3),VALUE(RIGHT(F2663,1)),IF(AND(VALUE(RIGHT(F2663,1))&gt;=4,VALUE(RIGHT(F2663,1))&lt;=8),VALUE(RIGHT(F2663,1))-3,"")),"")</f>
        <v/>
      </c>
    </row>
    <row r="2664">
      <c r="F2664">
        <f>IFERROR(IF(AND(VALUE(RIGHT(F2664,1))&gt;=1,VALUE(RIGHT(F2664,1))&lt;=3),VALUE(RIGHT(F2664,1)),IF(AND(VALUE(RIGHT(F2664,1))&gt;=4,VALUE(RIGHT(F2664,1))&lt;=8),VALUE(RIGHT(F2664,1))-3,"")),"")</f>
        <v/>
      </c>
    </row>
    <row r="2665">
      <c r="F2665">
        <f>IFERROR(IF(AND(VALUE(RIGHT(F2665,1))&gt;=1,VALUE(RIGHT(F2665,1))&lt;=3),VALUE(RIGHT(F2665,1)),IF(AND(VALUE(RIGHT(F2665,1))&gt;=4,VALUE(RIGHT(F2665,1))&lt;=8),VALUE(RIGHT(F2665,1))-3,"")),"")</f>
        <v/>
      </c>
    </row>
    <row r="2666">
      <c r="F2666">
        <f>IFERROR(IF(AND(VALUE(RIGHT(F2666,1))&gt;=1,VALUE(RIGHT(F2666,1))&lt;=3),VALUE(RIGHT(F2666,1)),IF(AND(VALUE(RIGHT(F2666,1))&gt;=4,VALUE(RIGHT(F2666,1))&lt;=8),VALUE(RIGHT(F2666,1))-3,"")),"")</f>
        <v/>
      </c>
    </row>
    <row r="2667">
      <c r="F2667">
        <f>IFERROR(IF(AND(VALUE(RIGHT(F2667,1))&gt;=1,VALUE(RIGHT(F2667,1))&lt;=3),VALUE(RIGHT(F2667,1)),IF(AND(VALUE(RIGHT(F2667,1))&gt;=4,VALUE(RIGHT(F2667,1))&lt;=8),VALUE(RIGHT(F2667,1))-3,"")),"")</f>
        <v/>
      </c>
    </row>
    <row r="2668">
      <c r="F2668">
        <f>IFERROR(IF(AND(VALUE(RIGHT(F2668,1))&gt;=1,VALUE(RIGHT(F2668,1))&lt;=3),VALUE(RIGHT(F2668,1)),IF(AND(VALUE(RIGHT(F2668,1))&gt;=4,VALUE(RIGHT(F2668,1))&lt;=8),VALUE(RIGHT(F2668,1))-3,"")),"")</f>
        <v/>
      </c>
    </row>
    <row r="2669">
      <c r="F2669">
        <f>IFERROR(IF(AND(VALUE(RIGHT(F2669,1))&gt;=1,VALUE(RIGHT(F2669,1))&lt;=3),VALUE(RIGHT(F2669,1)),IF(AND(VALUE(RIGHT(F2669,1))&gt;=4,VALUE(RIGHT(F2669,1))&lt;=8),VALUE(RIGHT(F2669,1))-3,"")),"")</f>
        <v/>
      </c>
    </row>
    <row r="2670">
      <c r="F2670">
        <f>IFERROR(IF(AND(VALUE(RIGHT(F2670,1))&gt;=1,VALUE(RIGHT(F2670,1))&lt;=3),VALUE(RIGHT(F2670,1)),IF(AND(VALUE(RIGHT(F2670,1))&gt;=4,VALUE(RIGHT(F2670,1))&lt;=8),VALUE(RIGHT(F2670,1))-3,"")),"")</f>
        <v/>
      </c>
    </row>
    <row r="2671">
      <c r="F2671">
        <f>IFERROR(IF(AND(VALUE(RIGHT(F2671,1))&gt;=1,VALUE(RIGHT(F2671,1))&lt;=3),VALUE(RIGHT(F2671,1)),IF(AND(VALUE(RIGHT(F2671,1))&gt;=4,VALUE(RIGHT(F2671,1))&lt;=8),VALUE(RIGHT(F2671,1))-3,"")),"")</f>
        <v/>
      </c>
    </row>
    <row r="2672">
      <c r="F2672">
        <f>IFERROR(IF(AND(VALUE(RIGHT(F2672,1))&gt;=1,VALUE(RIGHT(F2672,1))&lt;=3),VALUE(RIGHT(F2672,1)),IF(AND(VALUE(RIGHT(F2672,1))&gt;=4,VALUE(RIGHT(F2672,1))&lt;=8),VALUE(RIGHT(F2672,1))-3,"")),"")</f>
        <v/>
      </c>
    </row>
    <row r="2673">
      <c r="F2673">
        <f>IFERROR(IF(AND(VALUE(RIGHT(F2673,1))&gt;=1,VALUE(RIGHT(F2673,1))&lt;=3),VALUE(RIGHT(F2673,1)),IF(AND(VALUE(RIGHT(F2673,1))&gt;=4,VALUE(RIGHT(F2673,1))&lt;=8),VALUE(RIGHT(F2673,1))-3,"")),"")</f>
        <v/>
      </c>
    </row>
    <row r="2674">
      <c r="F2674">
        <f>IFERROR(IF(AND(VALUE(RIGHT(F2674,1))&gt;=1,VALUE(RIGHT(F2674,1))&lt;=3),VALUE(RIGHT(F2674,1)),IF(AND(VALUE(RIGHT(F2674,1))&gt;=4,VALUE(RIGHT(F2674,1))&lt;=8),VALUE(RIGHT(F2674,1))-3,"")),"")</f>
        <v/>
      </c>
    </row>
    <row r="2675">
      <c r="F2675">
        <f>IFERROR(IF(AND(VALUE(RIGHT(F2675,1))&gt;=1,VALUE(RIGHT(F2675,1))&lt;=3),VALUE(RIGHT(F2675,1)),IF(AND(VALUE(RIGHT(F2675,1))&gt;=4,VALUE(RIGHT(F2675,1))&lt;=8),VALUE(RIGHT(F2675,1))-3,"")),"")</f>
        <v/>
      </c>
    </row>
    <row r="2676">
      <c r="F2676">
        <f>IFERROR(IF(AND(VALUE(RIGHT(F2676,1))&gt;=1,VALUE(RIGHT(F2676,1))&lt;=3),VALUE(RIGHT(F2676,1)),IF(AND(VALUE(RIGHT(F2676,1))&gt;=4,VALUE(RIGHT(F2676,1))&lt;=8),VALUE(RIGHT(F2676,1))-3,"")),"")</f>
        <v/>
      </c>
    </row>
    <row r="2677">
      <c r="F2677">
        <f>IFERROR(IF(AND(VALUE(RIGHT(F2677,1))&gt;=1,VALUE(RIGHT(F2677,1))&lt;=3),VALUE(RIGHT(F2677,1)),IF(AND(VALUE(RIGHT(F2677,1))&gt;=4,VALUE(RIGHT(F2677,1))&lt;=8),VALUE(RIGHT(F2677,1))-3,"")),"")</f>
        <v/>
      </c>
    </row>
    <row r="2678">
      <c r="F2678">
        <f>IFERROR(IF(AND(VALUE(RIGHT(F2678,1))&gt;=1,VALUE(RIGHT(F2678,1))&lt;=3),VALUE(RIGHT(F2678,1)),IF(AND(VALUE(RIGHT(F2678,1))&gt;=4,VALUE(RIGHT(F2678,1))&lt;=8),VALUE(RIGHT(F2678,1))-3,"")),"")</f>
        <v/>
      </c>
    </row>
    <row r="2679">
      <c r="F2679">
        <f>IFERROR(IF(AND(VALUE(RIGHT(F2679,1))&gt;=1,VALUE(RIGHT(F2679,1))&lt;=3),VALUE(RIGHT(F2679,1)),IF(AND(VALUE(RIGHT(F2679,1))&gt;=4,VALUE(RIGHT(F2679,1))&lt;=8),VALUE(RIGHT(F2679,1))-3,"")),"")</f>
        <v/>
      </c>
    </row>
    <row r="2680">
      <c r="F2680">
        <f>IFERROR(IF(AND(VALUE(RIGHT(F2680,1))&gt;=1,VALUE(RIGHT(F2680,1))&lt;=3),VALUE(RIGHT(F2680,1)),IF(AND(VALUE(RIGHT(F2680,1))&gt;=4,VALUE(RIGHT(F2680,1))&lt;=8),VALUE(RIGHT(F2680,1))-3,"")),"")</f>
        <v/>
      </c>
    </row>
    <row r="2681">
      <c r="F2681">
        <f>IFERROR(IF(AND(VALUE(RIGHT(F2681,1))&gt;=1,VALUE(RIGHT(F2681,1))&lt;=3),VALUE(RIGHT(F2681,1)),IF(AND(VALUE(RIGHT(F2681,1))&gt;=4,VALUE(RIGHT(F2681,1))&lt;=8),VALUE(RIGHT(F2681,1))-3,"")),"")</f>
        <v/>
      </c>
    </row>
    <row r="2682">
      <c r="F2682">
        <f>IFERROR(IF(AND(VALUE(RIGHT(F2682,1))&gt;=1,VALUE(RIGHT(F2682,1))&lt;=3),VALUE(RIGHT(F2682,1)),IF(AND(VALUE(RIGHT(F2682,1))&gt;=4,VALUE(RIGHT(F2682,1))&lt;=8),VALUE(RIGHT(F2682,1))-3,"")),"")</f>
        <v/>
      </c>
    </row>
    <row r="2683">
      <c r="F2683">
        <f>IFERROR(IF(AND(VALUE(RIGHT(F2683,1))&gt;=1,VALUE(RIGHT(F2683,1))&lt;=3),VALUE(RIGHT(F2683,1)),IF(AND(VALUE(RIGHT(F2683,1))&gt;=4,VALUE(RIGHT(F2683,1))&lt;=8),VALUE(RIGHT(F2683,1))-3,"")),"")</f>
        <v/>
      </c>
    </row>
    <row r="2684">
      <c r="F2684">
        <f>IFERROR(IF(AND(VALUE(RIGHT(F2684,1))&gt;=1,VALUE(RIGHT(F2684,1))&lt;=3),VALUE(RIGHT(F2684,1)),IF(AND(VALUE(RIGHT(F2684,1))&gt;=4,VALUE(RIGHT(F2684,1))&lt;=8),VALUE(RIGHT(F2684,1))-3,"")),"")</f>
        <v/>
      </c>
    </row>
    <row r="2685">
      <c r="F2685">
        <f>IFERROR(IF(AND(VALUE(RIGHT(F2685,1))&gt;=1,VALUE(RIGHT(F2685,1))&lt;=3),VALUE(RIGHT(F2685,1)),IF(AND(VALUE(RIGHT(F2685,1))&gt;=4,VALUE(RIGHT(F2685,1))&lt;=8),VALUE(RIGHT(F2685,1))-3,"")),"")</f>
        <v/>
      </c>
    </row>
    <row r="2686">
      <c r="F2686">
        <f>IFERROR(IF(AND(VALUE(RIGHT(F2686,1))&gt;=1,VALUE(RIGHT(F2686,1))&lt;=3),VALUE(RIGHT(F2686,1)),IF(AND(VALUE(RIGHT(F2686,1))&gt;=4,VALUE(RIGHT(F2686,1))&lt;=8),VALUE(RIGHT(F2686,1))-3,"")),"")</f>
        <v/>
      </c>
    </row>
    <row r="2687">
      <c r="F2687">
        <f>IFERROR(IF(AND(VALUE(RIGHT(F2687,1))&gt;=1,VALUE(RIGHT(F2687,1))&lt;=3),VALUE(RIGHT(F2687,1)),IF(AND(VALUE(RIGHT(F2687,1))&gt;=4,VALUE(RIGHT(F2687,1))&lt;=8),VALUE(RIGHT(F2687,1))-3,"")),"")</f>
        <v/>
      </c>
    </row>
    <row r="2688">
      <c r="F2688">
        <f>IFERROR(IF(AND(VALUE(RIGHT(F2688,1))&gt;=1,VALUE(RIGHT(F2688,1))&lt;=3),VALUE(RIGHT(F2688,1)),IF(AND(VALUE(RIGHT(F2688,1))&gt;=4,VALUE(RIGHT(F2688,1))&lt;=8),VALUE(RIGHT(F2688,1))-3,"")),"")</f>
        <v/>
      </c>
    </row>
    <row r="2689">
      <c r="F2689">
        <f>IFERROR(IF(AND(VALUE(RIGHT(F2689,1))&gt;=1,VALUE(RIGHT(F2689,1))&lt;=3),VALUE(RIGHT(F2689,1)),IF(AND(VALUE(RIGHT(F2689,1))&gt;=4,VALUE(RIGHT(F2689,1))&lt;=8),VALUE(RIGHT(F2689,1))-3,"")),"")</f>
        <v/>
      </c>
    </row>
    <row r="2690">
      <c r="F2690">
        <f>IFERROR(IF(AND(VALUE(RIGHT(F2690,1))&gt;=1,VALUE(RIGHT(F2690,1))&lt;=3),VALUE(RIGHT(F2690,1)),IF(AND(VALUE(RIGHT(F2690,1))&gt;=4,VALUE(RIGHT(F2690,1))&lt;=8),VALUE(RIGHT(F2690,1))-3,"")),"")</f>
        <v/>
      </c>
    </row>
    <row r="2691">
      <c r="F2691">
        <f>IFERROR(IF(AND(VALUE(RIGHT(F2691,1))&gt;=1,VALUE(RIGHT(F2691,1))&lt;=3),VALUE(RIGHT(F2691,1)),IF(AND(VALUE(RIGHT(F2691,1))&gt;=4,VALUE(RIGHT(F2691,1))&lt;=8),VALUE(RIGHT(F2691,1))-3,"")),"")</f>
        <v/>
      </c>
    </row>
    <row r="2692">
      <c r="F2692">
        <f>IFERROR(IF(AND(VALUE(RIGHT(F2692,1))&gt;=1,VALUE(RIGHT(F2692,1))&lt;=3),VALUE(RIGHT(F2692,1)),IF(AND(VALUE(RIGHT(F2692,1))&gt;=4,VALUE(RIGHT(F2692,1))&lt;=8),VALUE(RIGHT(F2692,1))-3,"")),"")</f>
        <v/>
      </c>
    </row>
    <row r="2693">
      <c r="F2693">
        <f>IFERROR(IF(AND(VALUE(RIGHT(F2693,1))&gt;=1,VALUE(RIGHT(F2693,1))&lt;=3),VALUE(RIGHT(F2693,1)),IF(AND(VALUE(RIGHT(F2693,1))&gt;=4,VALUE(RIGHT(F2693,1))&lt;=8),VALUE(RIGHT(F2693,1))-3,"")),"")</f>
        <v/>
      </c>
    </row>
    <row r="2694">
      <c r="F2694">
        <f>IFERROR(IF(AND(VALUE(RIGHT(F2694,1))&gt;=1,VALUE(RIGHT(F2694,1))&lt;=3),VALUE(RIGHT(F2694,1)),IF(AND(VALUE(RIGHT(F2694,1))&gt;=4,VALUE(RIGHT(F2694,1))&lt;=8),VALUE(RIGHT(F2694,1))-3,"")),"")</f>
        <v/>
      </c>
    </row>
    <row r="2695">
      <c r="F2695">
        <f>IFERROR(IF(AND(VALUE(RIGHT(F2695,1))&gt;=1,VALUE(RIGHT(F2695,1))&lt;=3),VALUE(RIGHT(F2695,1)),IF(AND(VALUE(RIGHT(F2695,1))&gt;=4,VALUE(RIGHT(F2695,1))&lt;=8),VALUE(RIGHT(F2695,1))-3,"")),"")</f>
        <v/>
      </c>
    </row>
    <row r="2696">
      <c r="F2696">
        <f>IFERROR(IF(AND(VALUE(RIGHT(F2696,1))&gt;=1,VALUE(RIGHT(F2696,1))&lt;=3),VALUE(RIGHT(F2696,1)),IF(AND(VALUE(RIGHT(F2696,1))&gt;=4,VALUE(RIGHT(F2696,1))&lt;=8),VALUE(RIGHT(F2696,1))-3,"")),"")</f>
        <v/>
      </c>
    </row>
    <row r="2697">
      <c r="F2697">
        <f>IFERROR(IF(AND(VALUE(RIGHT(F2697,1))&gt;=1,VALUE(RIGHT(F2697,1))&lt;=3),VALUE(RIGHT(F2697,1)),IF(AND(VALUE(RIGHT(F2697,1))&gt;=4,VALUE(RIGHT(F2697,1))&lt;=8),VALUE(RIGHT(F2697,1))-3,"")),"")</f>
        <v/>
      </c>
    </row>
    <row r="2698">
      <c r="F2698">
        <f>IFERROR(IF(AND(VALUE(RIGHT(F2698,1))&gt;=1,VALUE(RIGHT(F2698,1))&lt;=3),VALUE(RIGHT(F2698,1)),IF(AND(VALUE(RIGHT(F2698,1))&gt;=4,VALUE(RIGHT(F2698,1))&lt;=8),VALUE(RIGHT(F2698,1))-3,"")),"")</f>
        <v/>
      </c>
    </row>
    <row r="2699">
      <c r="F2699">
        <f>IFERROR(IF(AND(VALUE(RIGHT(F2699,1))&gt;=1,VALUE(RIGHT(F2699,1))&lt;=3),VALUE(RIGHT(F2699,1)),IF(AND(VALUE(RIGHT(F2699,1))&gt;=4,VALUE(RIGHT(F2699,1))&lt;=8),VALUE(RIGHT(F2699,1))-3,"")),"")</f>
        <v/>
      </c>
    </row>
    <row r="2700">
      <c r="F2700">
        <f>IFERROR(IF(AND(VALUE(RIGHT(F2700,1))&gt;=1,VALUE(RIGHT(F2700,1))&lt;=3),VALUE(RIGHT(F2700,1)),IF(AND(VALUE(RIGHT(F2700,1))&gt;=4,VALUE(RIGHT(F2700,1))&lt;=8),VALUE(RIGHT(F2700,1))-3,"")),"")</f>
        <v/>
      </c>
    </row>
    <row r="2701">
      <c r="F2701">
        <f>IFERROR(IF(AND(VALUE(RIGHT(F2701,1))&gt;=1,VALUE(RIGHT(F2701,1))&lt;=3),VALUE(RIGHT(F2701,1)),IF(AND(VALUE(RIGHT(F2701,1))&gt;=4,VALUE(RIGHT(F2701,1))&lt;=8),VALUE(RIGHT(F2701,1))-3,"")),"")</f>
        <v/>
      </c>
    </row>
    <row r="2702">
      <c r="F2702">
        <f>IFERROR(IF(AND(VALUE(RIGHT(F2702,1))&gt;=1,VALUE(RIGHT(F2702,1))&lt;=3),VALUE(RIGHT(F2702,1)),IF(AND(VALUE(RIGHT(F2702,1))&gt;=4,VALUE(RIGHT(F2702,1))&lt;=8),VALUE(RIGHT(F2702,1))-3,"")),"")</f>
        <v/>
      </c>
    </row>
    <row r="2703">
      <c r="F2703">
        <f>IFERROR(IF(AND(VALUE(RIGHT(F2703,1))&gt;=1,VALUE(RIGHT(F2703,1))&lt;=3),VALUE(RIGHT(F2703,1)),IF(AND(VALUE(RIGHT(F2703,1))&gt;=4,VALUE(RIGHT(F2703,1))&lt;=8),VALUE(RIGHT(F2703,1))-3,"")),"")</f>
        <v/>
      </c>
    </row>
    <row r="2704">
      <c r="F2704">
        <f>IFERROR(IF(AND(VALUE(RIGHT(F2704,1))&gt;=1,VALUE(RIGHT(F2704,1))&lt;=3),VALUE(RIGHT(F2704,1)),IF(AND(VALUE(RIGHT(F2704,1))&gt;=4,VALUE(RIGHT(F2704,1))&lt;=8),VALUE(RIGHT(F2704,1))-3,"")),"")</f>
        <v/>
      </c>
    </row>
    <row r="2705">
      <c r="F2705">
        <f>IFERROR(IF(AND(VALUE(RIGHT(F2705,1))&gt;=1,VALUE(RIGHT(F2705,1))&lt;=3),VALUE(RIGHT(F2705,1)),IF(AND(VALUE(RIGHT(F2705,1))&gt;=4,VALUE(RIGHT(F2705,1))&lt;=8),VALUE(RIGHT(F2705,1))-3,"")),"")</f>
        <v/>
      </c>
    </row>
    <row r="2706">
      <c r="F2706">
        <f>IFERROR(IF(AND(VALUE(RIGHT(F2706,1))&gt;=1,VALUE(RIGHT(F2706,1))&lt;=3),VALUE(RIGHT(F2706,1)),IF(AND(VALUE(RIGHT(F2706,1))&gt;=4,VALUE(RIGHT(F2706,1))&lt;=8),VALUE(RIGHT(F2706,1))-3,"")),"")</f>
        <v/>
      </c>
    </row>
    <row r="2707">
      <c r="F2707">
        <f>IFERROR(IF(AND(VALUE(RIGHT(F2707,1))&gt;=1,VALUE(RIGHT(F2707,1))&lt;=3),VALUE(RIGHT(F2707,1)),IF(AND(VALUE(RIGHT(F2707,1))&gt;=4,VALUE(RIGHT(F2707,1))&lt;=8),VALUE(RIGHT(F2707,1))-3,"")),"")</f>
        <v/>
      </c>
    </row>
    <row r="2708">
      <c r="F2708">
        <f>IFERROR(IF(AND(VALUE(RIGHT(F2708,1))&gt;=1,VALUE(RIGHT(F2708,1))&lt;=3),VALUE(RIGHT(F2708,1)),IF(AND(VALUE(RIGHT(F2708,1))&gt;=4,VALUE(RIGHT(F2708,1))&lt;=8),VALUE(RIGHT(F2708,1))-3,"")),"")</f>
        <v/>
      </c>
    </row>
    <row r="2709">
      <c r="F2709">
        <f>IFERROR(IF(AND(VALUE(RIGHT(F2709,1))&gt;=1,VALUE(RIGHT(F2709,1))&lt;=3),VALUE(RIGHT(F2709,1)),IF(AND(VALUE(RIGHT(F2709,1))&gt;=4,VALUE(RIGHT(F2709,1))&lt;=8),VALUE(RIGHT(F2709,1))-3,"")),"")</f>
        <v/>
      </c>
    </row>
    <row r="2710">
      <c r="F2710">
        <f>IFERROR(IF(AND(VALUE(RIGHT(F2710,1))&gt;=1,VALUE(RIGHT(F2710,1))&lt;=3),VALUE(RIGHT(F2710,1)),IF(AND(VALUE(RIGHT(F2710,1))&gt;=4,VALUE(RIGHT(F2710,1))&lt;=8),VALUE(RIGHT(F2710,1))-3,"")),"")</f>
        <v/>
      </c>
    </row>
    <row r="2711">
      <c r="F2711">
        <f>IFERROR(IF(AND(VALUE(RIGHT(F2711,1))&gt;=1,VALUE(RIGHT(F2711,1))&lt;=3),VALUE(RIGHT(F2711,1)),IF(AND(VALUE(RIGHT(F2711,1))&gt;=4,VALUE(RIGHT(F2711,1))&lt;=8),VALUE(RIGHT(F2711,1))-3,"")),"")</f>
        <v/>
      </c>
    </row>
    <row r="2712">
      <c r="F2712">
        <f>IFERROR(IF(AND(VALUE(RIGHT(F2712,1))&gt;=1,VALUE(RIGHT(F2712,1))&lt;=3),VALUE(RIGHT(F2712,1)),IF(AND(VALUE(RIGHT(F2712,1))&gt;=4,VALUE(RIGHT(F2712,1))&lt;=8),VALUE(RIGHT(F2712,1))-3,"")),"")</f>
        <v/>
      </c>
    </row>
    <row r="2713">
      <c r="F2713">
        <f>IFERROR(IF(AND(VALUE(RIGHT(F2713,1))&gt;=1,VALUE(RIGHT(F2713,1))&lt;=3),VALUE(RIGHT(F2713,1)),IF(AND(VALUE(RIGHT(F2713,1))&gt;=4,VALUE(RIGHT(F2713,1))&lt;=8),VALUE(RIGHT(F2713,1))-3,"")),"")</f>
        <v/>
      </c>
    </row>
    <row r="2714">
      <c r="F2714">
        <f>IFERROR(IF(AND(VALUE(RIGHT(F2714,1))&gt;=1,VALUE(RIGHT(F2714,1))&lt;=3),VALUE(RIGHT(F2714,1)),IF(AND(VALUE(RIGHT(F2714,1))&gt;=4,VALUE(RIGHT(F2714,1))&lt;=8),VALUE(RIGHT(F2714,1))-3,"")),"")</f>
        <v/>
      </c>
    </row>
    <row r="2715">
      <c r="F2715">
        <f>IFERROR(IF(AND(VALUE(RIGHT(F2715,1))&gt;=1,VALUE(RIGHT(F2715,1))&lt;=3),VALUE(RIGHT(F2715,1)),IF(AND(VALUE(RIGHT(F2715,1))&gt;=4,VALUE(RIGHT(F2715,1))&lt;=8),VALUE(RIGHT(F2715,1))-3,"")),"")</f>
        <v/>
      </c>
    </row>
    <row r="2716">
      <c r="F2716">
        <f>IFERROR(IF(AND(VALUE(RIGHT(F2716,1))&gt;=1,VALUE(RIGHT(F2716,1))&lt;=3),VALUE(RIGHT(F2716,1)),IF(AND(VALUE(RIGHT(F2716,1))&gt;=4,VALUE(RIGHT(F2716,1))&lt;=8),VALUE(RIGHT(F2716,1))-3,"")),"")</f>
        <v/>
      </c>
    </row>
    <row r="2717">
      <c r="F2717">
        <f>IFERROR(IF(AND(VALUE(RIGHT(F2717,1))&gt;=1,VALUE(RIGHT(F2717,1))&lt;=3),VALUE(RIGHT(F2717,1)),IF(AND(VALUE(RIGHT(F2717,1))&gt;=4,VALUE(RIGHT(F2717,1))&lt;=8),VALUE(RIGHT(F2717,1))-3,"")),"")</f>
        <v/>
      </c>
    </row>
    <row r="2718">
      <c r="F2718">
        <f>IFERROR(IF(AND(VALUE(RIGHT(F2718,1))&gt;=1,VALUE(RIGHT(F2718,1))&lt;=3),VALUE(RIGHT(F2718,1)),IF(AND(VALUE(RIGHT(F2718,1))&gt;=4,VALUE(RIGHT(F2718,1))&lt;=8),VALUE(RIGHT(F2718,1))-3,"")),"")</f>
        <v/>
      </c>
    </row>
    <row r="2719">
      <c r="F2719">
        <f>IFERROR(IF(AND(VALUE(RIGHT(F2719,1))&gt;=1,VALUE(RIGHT(F2719,1))&lt;=3),VALUE(RIGHT(F2719,1)),IF(AND(VALUE(RIGHT(F2719,1))&gt;=4,VALUE(RIGHT(F2719,1))&lt;=8),VALUE(RIGHT(F2719,1))-3,"")),"")</f>
        <v/>
      </c>
    </row>
    <row r="2720">
      <c r="F2720">
        <f>IFERROR(IF(AND(VALUE(RIGHT(F2720,1))&gt;=1,VALUE(RIGHT(F2720,1))&lt;=3),VALUE(RIGHT(F2720,1)),IF(AND(VALUE(RIGHT(F2720,1))&gt;=4,VALUE(RIGHT(F2720,1))&lt;=8),VALUE(RIGHT(F2720,1))-3,"")),"")</f>
        <v/>
      </c>
    </row>
    <row r="2721">
      <c r="F2721">
        <f>IFERROR(IF(AND(VALUE(RIGHT(F2721,1))&gt;=1,VALUE(RIGHT(F2721,1))&lt;=3),VALUE(RIGHT(F2721,1)),IF(AND(VALUE(RIGHT(F2721,1))&gt;=4,VALUE(RIGHT(F2721,1))&lt;=8),VALUE(RIGHT(F2721,1))-3,"")),"")</f>
        <v/>
      </c>
    </row>
    <row r="2722">
      <c r="F2722">
        <f>IFERROR(IF(AND(VALUE(RIGHT(F2722,1))&gt;=1,VALUE(RIGHT(F2722,1))&lt;=3),VALUE(RIGHT(F2722,1)),IF(AND(VALUE(RIGHT(F2722,1))&gt;=4,VALUE(RIGHT(F2722,1))&lt;=8),VALUE(RIGHT(F2722,1))-3,"")),"")</f>
        <v/>
      </c>
    </row>
    <row r="2723">
      <c r="F2723">
        <f>IFERROR(IF(AND(VALUE(RIGHT(F2723,1))&gt;=1,VALUE(RIGHT(F2723,1))&lt;=3),VALUE(RIGHT(F2723,1)),IF(AND(VALUE(RIGHT(F2723,1))&gt;=4,VALUE(RIGHT(F2723,1))&lt;=8),VALUE(RIGHT(F2723,1))-3,"")),"")</f>
        <v/>
      </c>
    </row>
    <row r="2724">
      <c r="F2724">
        <f>IFERROR(IF(AND(VALUE(RIGHT(F2724,1))&gt;=1,VALUE(RIGHT(F2724,1))&lt;=3),VALUE(RIGHT(F2724,1)),IF(AND(VALUE(RIGHT(F2724,1))&gt;=4,VALUE(RIGHT(F2724,1))&lt;=8),VALUE(RIGHT(F2724,1))-3,"")),"")</f>
        <v/>
      </c>
    </row>
    <row r="2725">
      <c r="F2725">
        <f>IFERROR(IF(AND(VALUE(RIGHT(F2725,1))&gt;=1,VALUE(RIGHT(F2725,1))&lt;=3),VALUE(RIGHT(F2725,1)),IF(AND(VALUE(RIGHT(F2725,1))&gt;=4,VALUE(RIGHT(F2725,1))&lt;=8),VALUE(RIGHT(F2725,1))-3,"")),"")</f>
        <v/>
      </c>
    </row>
    <row r="2726">
      <c r="F2726">
        <f>IFERROR(IF(AND(VALUE(RIGHT(F2726,1))&gt;=1,VALUE(RIGHT(F2726,1))&lt;=3),VALUE(RIGHT(F2726,1)),IF(AND(VALUE(RIGHT(F2726,1))&gt;=4,VALUE(RIGHT(F2726,1))&lt;=8),VALUE(RIGHT(F2726,1))-3,"")),"")</f>
        <v/>
      </c>
    </row>
    <row r="2727">
      <c r="F2727">
        <f>IFERROR(IF(AND(VALUE(RIGHT(F2727,1))&gt;=1,VALUE(RIGHT(F2727,1))&lt;=3),VALUE(RIGHT(F2727,1)),IF(AND(VALUE(RIGHT(F2727,1))&gt;=4,VALUE(RIGHT(F2727,1))&lt;=8),VALUE(RIGHT(F2727,1))-3,"")),"")</f>
        <v/>
      </c>
    </row>
    <row r="2728">
      <c r="F2728">
        <f>IFERROR(IF(AND(VALUE(RIGHT(F2728,1))&gt;=1,VALUE(RIGHT(F2728,1))&lt;=3),VALUE(RIGHT(F2728,1)),IF(AND(VALUE(RIGHT(F2728,1))&gt;=4,VALUE(RIGHT(F2728,1))&lt;=8),VALUE(RIGHT(F2728,1))-3,"")),"")</f>
        <v/>
      </c>
    </row>
    <row r="2729">
      <c r="F2729">
        <f>IFERROR(IF(AND(VALUE(RIGHT(F2729,1))&gt;=1,VALUE(RIGHT(F2729,1))&lt;=3),VALUE(RIGHT(F2729,1)),IF(AND(VALUE(RIGHT(F2729,1))&gt;=4,VALUE(RIGHT(F2729,1))&lt;=8),VALUE(RIGHT(F2729,1))-3,"")),"")</f>
        <v/>
      </c>
    </row>
    <row r="2730">
      <c r="F2730">
        <f>IFERROR(IF(AND(VALUE(RIGHT(F2730,1))&gt;=1,VALUE(RIGHT(F2730,1))&lt;=3),VALUE(RIGHT(F2730,1)),IF(AND(VALUE(RIGHT(F2730,1))&gt;=4,VALUE(RIGHT(F2730,1))&lt;=8),VALUE(RIGHT(F2730,1))-3,"")),"")</f>
        <v/>
      </c>
    </row>
    <row r="2731">
      <c r="F2731">
        <f>IFERROR(IF(AND(VALUE(RIGHT(F2731,1))&gt;=1,VALUE(RIGHT(F2731,1))&lt;=3),VALUE(RIGHT(F2731,1)),IF(AND(VALUE(RIGHT(F2731,1))&gt;=4,VALUE(RIGHT(F2731,1))&lt;=8),VALUE(RIGHT(F2731,1))-3,"")),"")</f>
        <v/>
      </c>
    </row>
    <row r="2732">
      <c r="F2732">
        <f>IFERROR(IF(AND(VALUE(RIGHT(F2732,1))&gt;=1,VALUE(RIGHT(F2732,1))&lt;=3),VALUE(RIGHT(F2732,1)),IF(AND(VALUE(RIGHT(F2732,1))&gt;=4,VALUE(RIGHT(F2732,1))&lt;=8),VALUE(RIGHT(F2732,1))-3,"")),"")</f>
        <v/>
      </c>
    </row>
    <row r="2733">
      <c r="F2733">
        <f>IFERROR(IF(AND(VALUE(RIGHT(F2733,1))&gt;=1,VALUE(RIGHT(F2733,1))&lt;=3),VALUE(RIGHT(F2733,1)),IF(AND(VALUE(RIGHT(F2733,1))&gt;=4,VALUE(RIGHT(F2733,1))&lt;=8),VALUE(RIGHT(F2733,1))-3,"")),"")</f>
        <v/>
      </c>
    </row>
    <row r="2734">
      <c r="F2734">
        <f>IFERROR(IF(AND(VALUE(RIGHT(F2734,1))&gt;=1,VALUE(RIGHT(F2734,1))&lt;=3),VALUE(RIGHT(F2734,1)),IF(AND(VALUE(RIGHT(F2734,1))&gt;=4,VALUE(RIGHT(F2734,1))&lt;=8),VALUE(RIGHT(F2734,1))-3,"")),"")</f>
        <v/>
      </c>
    </row>
    <row r="2735">
      <c r="F2735">
        <f>IFERROR(IF(AND(VALUE(RIGHT(F2735,1))&gt;=1,VALUE(RIGHT(F2735,1))&lt;=3),VALUE(RIGHT(F2735,1)),IF(AND(VALUE(RIGHT(F2735,1))&gt;=4,VALUE(RIGHT(F2735,1))&lt;=8),VALUE(RIGHT(F2735,1))-3,"")),"")</f>
        <v/>
      </c>
    </row>
    <row r="2736">
      <c r="F2736">
        <f>IFERROR(IF(AND(VALUE(RIGHT(F2736,1))&gt;=1,VALUE(RIGHT(F2736,1))&lt;=3),VALUE(RIGHT(F2736,1)),IF(AND(VALUE(RIGHT(F2736,1))&gt;=4,VALUE(RIGHT(F2736,1))&lt;=8),VALUE(RIGHT(F2736,1))-3,"")),"")</f>
        <v/>
      </c>
    </row>
    <row r="2737">
      <c r="F2737">
        <f>IFERROR(IF(AND(VALUE(RIGHT(F2737,1))&gt;=1,VALUE(RIGHT(F2737,1))&lt;=3),VALUE(RIGHT(F2737,1)),IF(AND(VALUE(RIGHT(F2737,1))&gt;=4,VALUE(RIGHT(F2737,1))&lt;=8),VALUE(RIGHT(F2737,1))-3,"")),"")</f>
        <v/>
      </c>
    </row>
    <row r="2738">
      <c r="F2738">
        <f>IFERROR(IF(AND(VALUE(RIGHT(F2738,1))&gt;=1,VALUE(RIGHT(F2738,1))&lt;=3),VALUE(RIGHT(F2738,1)),IF(AND(VALUE(RIGHT(F2738,1))&gt;=4,VALUE(RIGHT(F2738,1))&lt;=8),VALUE(RIGHT(F2738,1))-3,"")),"")</f>
        <v/>
      </c>
    </row>
    <row r="2739">
      <c r="F2739">
        <f>IFERROR(IF(AND(VALUE(RIGHT(F2739,1))&gt;=1,VALUE(RIGHT(F2739,1))&lt;=3),VALUE(RIGHT(F2739,1)),IF(AND(VALUE(RIGHT(F2739,1))&gt;=4,VALUE(RIGHT(F2739,1))&lt;=8),VALUE(RIGHT(F2739,1))-3,"")),"")</f>
        <v/>
      </c>
    </row>
    <row r="2740">
      <c r="F2740">
        <f>IFERROR(IF(AND(VALUE(RIGHT(F2740,1))&gt;=1,VALUE(RIGHT(F2740,1))&lt;=3),VALUE(RIGHT(F2740,1)),IF(AND(VALUE(RIGHT(F2740,1))&gt;=4,VALUE(RIGHT(F2740,1))&lt;=8),VALUE(RIGHT(F2740,1))-3,"")),"")</f>
        <v/>
      </c>
    </row>
    <row r="2741">
      <c r="F2741">
        <f>IFERROR(IF(AND(VALUE(RIGHT(F2741,1))&gt;=1,VALUE(RIGHT(F2741,1))&lt;=3),VALUE(RIGHT(F2741,1)),IF(AND(VALUE(RIGHT(F2741,1))&gt;=4,VALUE(RIGHT(F2741,1))&lt;=8),VALUE(RIGHT(F2741,1))-3,"")),"")</f>
        <v/>
      </c>
    </row>
    <row r="2742">
      <c r="F2742">
        <f>IFERROR(IF(AND(VALUE(RIGHT(F2742,1))&gt;=1,VALUE(RIGHT(F2742,1))&lt;=3),VALUE(RIGHT(F2742,1)),IF(AND(VALUE(RIGHT(F2742,1))&gt;=4,VALUE(RIGHT(F2742,1))&lt;=8),VALUE(RIGHT(F2742,1))-3,"")),"")</f>
        <v/>
      </c>
    </row>
    <row r="2743">
      <c r="F2743">
        <f>IFERROR(IF(AND(VALUE(RIGHT(F2743,1))&gt;=1,VALUE(RIGHT(F2743,1))&lt;=3),VALUE(RIGHT(F2743,1)),IF(AND(VALUE(RIGHT(F2743,1))&gt;=4,VALUE(RIGHT(F2743,1))&lt;=8),VALUE(RIGHT(F2743,1))-3,"")),"")</f>
        <v/>
      </c>
    </row>
    <row r="2744">
      <c r="F2744">
        <f>IFERROR(IF(AND(VALUE(RIGHT(F2744,1))&gt;=1,VALUE(RIGHT(F2744,1))&lt;=3),VALUE(RIGHT(F2744,1)),IF(AND(VALUE(RIGHT(F2744,1))&gt;=4,VALUE(RIGHT(F2744,1))&lt;=8),VALUE(RIGHT(F2744,1))-3,"")),"")</f>
        <v/>
      </c>
    </row>
    <row r="2745">
      <c r="F2745">
        <f>IFERROR(IF(AND(VALUE(RIGHT(F2745,1))&gt;=1,VALUE(RIGHT(F2745,1))&lt;=3),VALUE(RIGHT(F2745,1)),IF(AND(VALUE(RIGHT(F2745,1))&gt;=4,VALUE(RIGHT(F2745,1))&lt;=8),VALUE(RIGHT(F2745,1))-3,"")),"")</f>
        <v/>
      </c>
    </row>
    <row r="2746">
      <c r="F2746">
        <f>IFERROR(IF(AND(VALUE(RIGHT(F2746,1))&gt;=1,VALUE(RIGHT(F2746,1))&lt;=3),VALUE(RIGHT(F2746,1)),IF(AND(VALUE(RIGHT(F2746,1))&gt;=4,VALUE(RIGHT(F2746,1))&lt;=8),VALUE(RIGHT(F2746,1))-3,"")),"")</f>
        <v/>
      </c>
    </row>
    <row r="2747">
      <c r="F2747">
        <f>IFERROR(IF(AND(VALUE(RIGHT(F2747,1))&gt;=1,VALUE(RIGHT(F2747,1))&lt;=3),VALUE(RIGHT(F2747,1)),IF(AND(VALUE(RIGHT(F2747,1))&gt;=4,VALUE(RIGHT(F2747,1))&lt;=8),VALUE(RIGHT(F2747,1))-3,"")),"")</f>
        <v/>
      </c>
    </row>
    <row r="2748">
      <c r="F2748">
        <f>IFERROR(IF(AND(VALUE(RIGHT(F2748,1))&gt;=1,VALUE(RIGHT(F2748,1))&lt;=3),VALUE(RIGHT(F2748,1)),IF(AND(VALUE(RIGHT(F2748,1))&gt;=4,VALUE(RIGHT(F2748,1))&lt;=8),VALUE(RIGHT(F2748,1))-3,"")),"")</f>
        <v/>
      </c>
    </row>
    <row r="2749">
      <c r="F2749">
        <f>IFERROR(IF(AND(VALUE(RIGHT(F2749,1))&gt;=1,VALUE(RIGHT(F2749,1))&lt;=3),VALUE(RIGHT(F2749,1)),IF(AND(VALUE(RIGHT(F2749,1))&gt;=4,VALUE(RIGHT(F2749,1))&lt;=8),VALUE(RIGHT(F2749,1))-3,"")),"")</f>
        <v/>
      </c>
    </row>
    <row r="2750">
      <c r="F2750">
        <f>IFERROR(IF(AND(VALUE(RIGHT(F2750,1))&gt;=1,VALUE(RIGHT(F2750,1))&lt;=3),VALUE(RIGHT(F2750,1)),IF(AND(VALUE(RIGHT(F2750,1))&gt;=4,VALUE(RIGHT(F2750,1))&lt;=8),VALUE(RIGHT(F2750,1))-3,"")),"")</f>
        <v/>
      </c>
    </row>
    <row r="2751">
      <c r="F2751">
        <f>IFERROR(IF(AND(VALUE(RIGHT(F2751,1))&gt;=1,VALUE(RIGHT(F2751,1))&lt;=3),VALUE(RIGHT(F2751,1)),IF(AND(VALUE(RIGHT(F2751,1))&gt;=4,VALUE(RIGHT(F2751,1))&lt;=8),VALUE(RIGHT(F2751,1))-3,"")),"")</f>
        <v/>
      </c>
    </row>
    <row r="2752">
      <c r="F2752">
        <f>IFERROR(IF(AND(VALUE(RIGHT(F2752,1))&gt;=1,VALUE(RIGHT(F2752,1))&lt;=3),VALUE(RIGHT(F2752,1)),IF(AND(VALUE(RIGHT(F2752,1))&gt;=4,VALUE(RIGHT(F2752,1))&lt;=8),VALUE(RIGHT(F2752,1))-3,"")),"")</f>
        <v/>
      </c>
    </row>
    <row r="2753">
      <c r="F2753">
        <f>IFERROR(IF(AND(VALUE(RIGHT(F2753,1))&gt;=1,VALUE(RIGHT(F2753,1))&lt;=3),VALUE(RIGHT(F2753,1)),IF(AND(VALUE(RIGHT(F2753,1))&gt;=4,VALUE(RIGHT(F2753,1))&lt;=8),VALUE(RIGHT(F2753,1))-3,"")),"")</f>
        <v/>
      </c>
    </row>
    <row r="2754">
      <c r="F2754">
        <f>IFERROR(IF(AND(VALUE(RIGHT(F2754,1))&gt;=1,VALUE(RIGHT(F2754,1))&lt;=3),VALUE(RIGHT(F2754,1)),IF(AND(VALUE(RIGHT(F2754,1))&gt;=4,VALUE(RIGHT(F2754,1))&lt;=8),VALUE(RIGHT(F2754,1))-3,"")),"")</f>
        <v/>
      </c>
    </row>
    <row r="2755">
      <c r="F2755">
        <f>IFERROR(IF(AND(VALUE(RIGHT(F2755,1))&gt;=1,VALUE(RIGHT(F2755,1))&lt;=3),VALUE(RIGHT(F2755,1)),IF(AND(VALUE(RIGHT(F2755,1))&gt;=4,VALUE(RIGHT(F2755,1))&lt;=8),VALUE(RIGHT(F2755,1))-3,"")),"")</f>
        <v/>
      </c>
    </row>
    <row r="2756">
      <c r="F2756">
        <f>IFERROR(IF(AND(VALUE(RIGHT(F2756,1))&gt;=1,VALUE(RIGHT(F2756,1))&lt;=3),VALUE(RIGHT(F2756,1)),IF(AND(VALUE(RIGHT(F2756,1))&gt;=4,VALUE(RIGHT(F2756,1))&lt;=8),VALUE(RIGHT(F2756,1))-3,"")),"")</f>
        <v/>
      </c>
    </row>
    <row r="2757">
      <c r="F2757">
        <f>IFERROR(IF(AND(VALUE(RIGHT(F2757,1))&gt;=1,VALUE(RIGHT(F2757,1))&lt;=3),VALUE(RIGHT(F2757,1)),IF(AND(VALUE(RIGHT(F2757,1))&gt;=4,VALUE(RIGHT(F2757,1))&lt;=8),VALUE(RIGHT(F2757,1))-3,"")),"")</f>
        <v/>
      </c>
    </row>
    <row r="2758">
      <c r="F2758">
        <f>IFERROR(IF(AND(VALUE(RIGHT(F2758,1))&gt;=1,VALUE(RIGHT(F2758,1))&lt;=3),VALUE(RIGHT(F2758,1)),IF(AND(VALUE(RIGHT(F2758,1))&gt;=4,VALUE(RIGHT(F2758,1))&lt;=8),VALUE(RIGHT(F2758,1))-3,"")),"")</f>
        <v/>
      </c>
    </row>
    <row r="2759">
      <c r="F2759">
        <f>IFERROR(IF(AND(VALUE(RIGHT(F2759,1))&gt;=1,VALUE(RIGHT(F2759,1))&lt;=3),VALUE(RIGHT(F2759,1)),IF(AND(VALUE(RIGHT(F2759,1))&gt;=4,VALUE(RIGHT(F2759,1))&lt;=8),VALUE(RIGHT(F2759,1))-3,"")),"")</f>
        <v/>
      </c>
    </row>
    <row r="2760">
      <c r="F2760">
        <f>IFERROR(IF(AND(VALUE(RIGHT(F2760,1))&gt;=1,VALUE(RIGHT(F2760,1))&lt;=3),VALUE(RIGHT(F2760,1)),IF(AND(VALUE(RIGHT(F2760,1))&gt;=4,VALUE(RIGHT(F2760,1))&lt;=8),VALUE(RIGHT(F2760,1))-3,"")),"")</f>
        <v/>
      </c>
    </row>
    <row r="2761">
      <c r="F2761">
        <f>IFERROR(IF(AND(VALUE(RIGHT(F2761,1))&gt;=1,VALUE(RIGHT(F2761,1))&lt;=3),VALUE(RIGHT(F2761,1)),IF(AND(VALUE(RIGHT(F2761,1))&gt;=4,VALUE(RIGHT(F2761,1))&lt;=8),VALUE(RIGHT(F2761,1))-3,"")),"")</f>
        <v/>
      </c>
    </row>
    <row r="2762">
      <c r="F2762">
        <f>IFERROR(IF(AND(VALUE(RIGHT(F2762,1))&gt;=1,VALUE(RIGHT(F2762,1))&lt;=3),VALUE(RIGHT(F2762,1)),IF(AND(VALUE(RIGHT(F2762,1))&gt;=4,VALUE(RIGHT(F2762,1))&lt;=8),VALUE(RIGHT(F2762,1))-3,"")),"")</f>
        <v/>
      </c>
    </row>
    <row r="2763">
      <c r="F2763">
        <f>IFERROR(IF(AND(VALUE(RIGHT(F2763,1))&gt;=1,VALUE(RIGHT(F2763,1))&lt;=3),VALUE(RIGHT(F2763,1)),IF(AND(VALUE(RIGHT(F2763,1))&gt;=4,VALUE(RIGHT(F2763,1))&lt;=8),VALUE(RIGHT(F2763,1))-3,"")),"")</f>
        <v/>
      </c>
    </row>
    <row r="2764">
      <c r="F2764">
        <f>IFERROR(IF(AND(VALUE(RIGHT(F2764,1))&gt;=1,VALUE(RIGHT(F2764,1))&lt;=3),VALUE(RIGHT(F2764,1)),IF(AND(VALUE(RIGHT(F2764,1))&gt;=4,VALUE(RIGHT(F2764,1))&lt;=8),VALUE(RIGHT(F2764,1))-3,"")),"")</f>
        <v/>
      </c>
    </row>
    <row r="2765">
      <c r="F2765">
        <f>IFERROR(IF(AND(VALUE(RIGHT(F2765,1))&gt;=1,VALUE(RIGHT(F2765,1))&lt;=3),VALUE(RIGHT(F2765,1)),IF(AND(VALUE(RIGHT(F2765,1))&gt;=4,VALUE(RIGHT(F2765,1))&lt;=8),VALUE(RIGHT(F2765,1))-3,"")),"")</f>
        <v/>
      </c>
    </row>
    <row r="2766">
      <c r="F2766">
        <f>IFERROR(IF(AND(VALUE(RIGHT(F2766,1))&gt;=1,VALUE(RIGHT(F2766,1))&lt;=3),VALUE(RIGHT(F2766,1)),IF(AND(VALUE(RIGHT(F2766,1))&gt;=4,VALUE(RIGHT(F2766,1))&lt;=8),VALUE(RIGHT(F2766,1))-3,"")),"")</f>
        <v/>
      </c>
    </row>
    <row r="2767">
      <c r="F2767">
        <f>IFERROR(IF(AND(VALUE(RIGHT(F2767,1))&gt;=1,VALUE(RIGHT(F2767,1))&lt;=3),VALUE(RIGHT(F2767,1)),IF(AND(VALUE(RIGHT(F2767,1))&gt;=4,VALUE(RIGHT(F2767,1))&lt;=8),VALUE(RIGHT(F2767,1))-3,"")),"")</f>
        <v/>
      </c>
    </row>
    <row r="2768">
      <c r="F2768">
        <f>IFERROR(IF(AND(VALUE(RIGHT(F2768,1))&gt;=1,VALUE(RIGHT(F2768,1))&lt;=3),VALUE(RIGHT(F2768,1)),IF(AND(VALUE(RIGHT(F2768,1))&gt;=4,VALUE(RIGHT(F2768,1))&lt;=8),VALUE(RIGHT(F2768,1))-3,"")),"")</f>
        <v/>
      </c>
    </row>
    <row r="2769">
      <c r="F2769">
        <f>IFERROR(IF(AND(VALUE(RIGHT(F2769,1))&gt;=1,VALUE(RIGHT(F2769,1))&lt;=3),VALUE(RIGHT(F2769,1)),IF(AND(VALUE(RIGHT(F2769,1))&gt;=4,VALUE(RIGHT(F2769,1))&lt;=8),VALUE(RIGHT(F2769,1))-3,"")),"")</f>
        <v/>
      </c>
    </row>
    <row r="2770">
      <c r="F2770">
        <f>IFERROR(IF(AND(VALUE(RIGHT(F2770,1))&gt;=1,VALUE(RIGHT(F2770,1))&lt;=3),VALUE(RIGHT(F2770,1)),IF(AND(VALUE(RIGHT(F2770,1))&gt;=4,VALUE(RIGHT(F2770,1))&lt;=8),VALUE(RIGHT(F2770,1))-3,"")),"")</f>
        <v/>
      </c>
    </row>
    <row r="2771">
      <c r="F2771">
        <f>IFERROR(IF(AND(VALUE(RIGHT(F2771,1))&gt;=1,VALUE(RIGHT(F2771,1))&lt;=3),VALUE(RIGHT(F2771,1)),IF(AND(VALUE(RIGHT(F2771,1))&gt;=4,VALUE(RIGHT(F2771,1))&lt;=8),VALUE(RIGHT(F2771,1))-3,"")),"")</f>
        <v/>
      </c>
    </row>
    <row r="2772">
      <c r="F2772">
        <f>IFERROR(IF(AND(VALUE(RIGHT(F2772,1))&gt;=1,VALUE(RIGHT(F2772,1))&lt;=3),VALUE(RIGHT(F2772,1)),IF(AND(VALUE(RIGHT(F2772,1))&gt;=4,VALUE(RIGHT(F2772,1))&lt;=8),VALUE(RIGHT(F2772,1))-3,"")),"")</f>
        <v/>
      </c>
    </row>
    <row r="2773">
      <c r="F2773">
        <f>IFERROR(IF(AND(VALUE(RIGHT(F2773,1))&gt;=1,VALUE(RIGHT(F2773,1))&lt;=3),VALUE(RIGHT(F2773,1)),IF(AND(VALUE(RIGHT(F2773,1))&gt;=4,VALUE(RIGHT(F2773,1))&lt;=8),VALUE(RIGHT(F2773,1))-3,"")),"")</f>
        <v/>
      </c>
    </row>
    <row r="2774">
      <c r="F2774">
        <f>IFERROR(IF(AND(VALUE(RIGHT(F2774,1))&gt;=1,VALUE(RIGHT(F2774,1))&lt;=3),VALUE(RIGHT(F2774,1)),IF(AND(VALUE(RIGHT(F2774,1))&gt;=4,VALUE(RIGHT(F2774,1))&lt;=8),VALUE(RIGHT(F2774,1))-3,"")),"")</f>
        <v/>
      </c>
    </row>
    <row r="2775">
      <c r="F2775">
        <f>IFERROR(IF(AND(VALUE(RIGHT(F2775,1))&gt;=1,VALUE(RIGHT(F2775,1))&lt;=3),VALUE(RIGHT(F2775,1)),IF(AND(VALUE(RIGHT(F2775,1))&gt;=4,VALUE(RIGHT(F2775,1))&lt;=8),VALUE(RIGHT(F2775,1))-3,"")),"")</f>
        <v/>
      </c>
    </row>
    <row r="2776">
      <c r="F2776">
        <f>IFERROR(IF(AND(VALUE(RIGHT(F2776,1))&gt;=1,VALUE(RIGHT(F2776,1))&lt;=3),VALUE(RIGHT(F2776,1)),IF(AND(VALUE(RIGHT(F2776,1))&gt;=4,VALUE(RIGHT(F2776,1))&lt;=8),VALUE(RIGHT(F2776,1))-3,"")),"")</f>
        <v/>
      </c>
    </row>
    <row r="2777">
      <c r="F2777">
        <f>IFERROR(IF(AND(VALUE(RIGHT(F2777,1))&gt;=1,VALUE(RIGHT(F2777,1))&lt;=3),VALUE(RIGHT(F2777,1)),IF(AND(VALUE(RIGHT(F2777,1))&gt;=4,VALUE(RIGHT(F2777,1))&lt;=8),VALUE(RIGHT(F2777,1))-3,"")),"")</f>
        <v/>
      </c>
    </row>
    <row r="2778">
      <c r="F2778">
        <f>IFERROR(IF(AND(VALUE(RIGHT(F2778,1))&gt;=1,VALUE(RIGHT(F2778,1))&lt;=3),VALUE(RIGHT(F2778,1)),IF(AND(VALUE(RIGHT(F2778,1))&gt;=4,VALUE(RIGHT(F2778,1))&lt;=8),VALUE(RIGHT(F2778,1))-3,"")),"")</f>
        <v/>
      </c>
    </row>
    <row r="2779">
      <c r="F2779">
        <f>IFERROR(IF(AND(VALUE(RIGHT(F2779,1))&gt;=1,VALUE(RIGHT(F2779,1))&lt;=3),VALUE(RIGHT(F2779,1)),IF(AND(VALUE(RIGHT(F2779,1))&gt;=4,VALUE(RIGHT(F2779,1))&lt;=8),VALUE(RIGHT(F2779,1))-3,"")),"")</f>
        <v/>
      </c>
    </row>
    <row r="2780">
      <c r="F2780">
        <f>IFERROR(IF(AND(VALUE(RIGHT(F2780,1))&gt;=1,VALUE(RIGHT(F2780,1))&lt;=3),VALUE(RIGHT(F2780,1)),IF(AND(VALUE(RIGHT(F2780,1))&gt;=4,VALUE(RIGHT(F2780,1))&lt;=8),VALUE(RIGHT(F2780,1))-3,"")),"")</f>
        <v/>
      </c>
    </row>
    <row r="2781">
      <c r="F2781">
        <f>IFERROR(IF(AND(VALUE(RIGHT(F2781,1))&gt;=1,VALUE(RIGHT(F2781,1))&lt;=3),VALUE(RIGHT(F2781,1)),IF(AND(VALUE(RIGHT(F2781,1))&gt;=4,VALUE(RIGHT(F2781,1))&lt;=8),VALUE(RIGHT(F2781,1))-3,"")),"")</f>
        <v/>
      </c>
    </row>
    <row r="2782">
      <c r="F2782">
        <f>IFERROR(IF(AND(VALUE(RIGHT(F2782,1))&gt;=1,VALUE(RIGHT(F2782,1))&lt;=3),VALUE(RIGHT(F2782,1)),IF(AND(VALUE(RIGHT(F2782,1))&gt;=4,VALUE(RIGHT(F2782,1))&lt;=8),VALUE(RIGHT(F2782,1))-3,"")),"")</f>
        <v/>
      </c>
    </row>
    <row r="2783">
      <c r="F2783">
        <f>IFERROR(IF(AND(VALUE(RIGHT(F2783,1))&gt;=1,VALUE(RIGHT(F2783,1))&lt;=3),VALUE(RIGHT(F2783,1)),IF(AND(VALUE(RIGHT(F2783,1))&gt;=4,VALUE(RIGHT(F2783,1))&lt;=8),VALUE(RIGHT(F2783,1))-3,"")),"")</f>
        <v/>
      </c>
    </row>
    <row r="2784">
      <c r="F2784">
        <f>IFERROR(IF(AND(VALUE(RIGHT(F2784,1))&gt;=1,VALUE(RIGHT(F2784,1))&lt;=3),VALUE(RIGHT(F2784,1)),IF(AND(VALUE(RIGHT(F2784,1))&gt;=4,VALUE(RIGHT(F2784,1))&lt;=8),VALUE(RIGHT(F2784,1))-3,"")),"")</f>
        <v/>
      </c>
    </row>
    <row r="2785">
      <c r="F2785">
        <f>IFERROR(IF(AND(VALUE(RIGHT(F2785,1))&gt;=1,VALUE(RIGHT(F2785,1))&lt;=3),VALUE(RIGHT(F2785,1)),IF(AND(VALUE(RIGHT(F2785,1))&gt;=4,VALUE(RIGHT(F2785,1))&lt;=8),VALUE(RIGHT(F2785,1))-3,"")),"")</f>
        <v/>
      </c>
    </row>
    <row r="2786">
      <c r="F2786">
        <f>IFERROR(IF(AND(VALUE(RIGHT(F2786,1))&gt;=1,VALUE(RIGHT(F2786,1))&lt;=3),VALUE(RIGHT(F2786,1)),IF(AND(VALUE(RIGHT(F2786,1))&gt;=4,VALUE(RIGHT(F2786,1))&lt;=8),VALUE(RIGHT(F2786,1))-3,"")),"")</f>
        <v/>
      </c>
    </row>
    <row r="2787">
      <c r="F2787">
        <f>IFERROR(IF(AND(VALUE(RIGHT(F2787,1))&gt;=1,VALUE(RIGHT(F2787,1))&lt;=3),VALUE(RIGHT(F2787,1)),IF(AND(VALUE(RIGHT(F2787,1))&gt;=4,VALUE(RIGHT(F2787,1))&lt;=8),VALUE(RIGHT(F2787,1))-3,"")),"")</f>
        <v/>
      </c>
    </row>
    <row r="2788">
      <c r="F2788">
        <f>IFERROR(IF(AND(VALUE(RIGHT(F2788,1))&gt;=1,VALUE(RIGHT(F2788,1))&lt;=3),VALUE(RIGHT(F2788,1)),IF(AND(VALUE(RIGHT(F2788,1))&gt;=4,VALUE(RIGHT(F2788,1))&lt;=8),VALUE(RIGHT(F2788,1))-3,"")),"")</f>
        <v/>
      </c>
    </row>
    <row r="2789">
      <c r="F2789">
        <f>IFERROR(IF(AND(VALUE(RIGHT(F2789,1))&gt;=1,VALUE(RIGHT(F2789,1))&lt;=3),VALUE(RIGHT(F2789,1)),IF(AND(VALUE(RIGHT(F2789,1))&gt;=4,VALUE(RIGHT(F2789,1))&lt;=8),VALUE(RIGHT(F2789,1))-3,"")),"")</f>
        <v/>
      </c>
    </row>
    <row r="2790">
      <c r="F2790">
        <f>IFERROR(IF(AND(VALUE(RIGHT(F2790,1))&gt;=1,VALUE(RIGHT(F2790,1))&lt;=3),VALUE(RIGHT(F2790,1)),IF(AND(VALUE(RIGHT(F2790,1))&gt;=4,VALUE(RIGHT(F2790,1))&lt;=8),VALUE(RIGHT(F2790,1))-3,"")),"")</f>
        <v/>
      </c>
    </row>
    <row r="2791">
      <c r="F2791">
        <f>IFERROR(IF(AND(VALUE(RIGHT(F2791,1))&gt;=1,VALUE(RIGHT(F2791,1))&lt;=3),VALUE(RIGHT(F2791,1)),IF(AND(VALUE(RIGHT(F2791,1))&gt;=4,VALUE(RIGHT(F2791,1))&lt;=8),VALUE(RIGHT(F2791,1))-3,"")),"")</f>
        <v/>
      </c>
    </row>
    <row r="2792">
      <c r="F2792">
        <f>IFERROR(IF(AND(VALUE(RIGHT(F2792,1))&gt;=1,VALUE(RIGHT(F2792,1))&lt;=3),VALUE(RIGHT(F2792,1)),IF(AND(VALUE(RIGHT(F2792,1))&gt;=4,VALUE(RIGHT(F2792,1))&lt;=8),VALUE(RIGHT(F2792,1))-3,"")),"")</f>
        <v/>
      </c>
    </row>
    <row r="2793">
      <c r="F2793">
        <f>IFERROR(IF(AND(VALUE(RIGHT(F2793,1))&gt;=1,VALUE(RIGHT(F2793,1))&lt;=3),VALUE(RIGHT(F2793,1)),IF(AND(VALUE(RIGHT(F2793,1))&gt;=4,VALUE(RIGHT(F2793,1))&lt;=8),VALUE(RIGHT(F2793,1))-3,"")),"")</f>
        <v/>
      </c>
    </row>
    <row r="2794">
      <c r="F2794">
        <f>IFERROR(IF(AND(VALUE(RIGHT(F2794,1))&gt;=1,VALUE(RIGHT(F2794,1))&lt;=3),VALUE(RIGHT(F2794,1)),IF(AND(VALUE(RIGHT(F2794,1))&gt;=4,VALUE(RIGHT(F2794,1))&lt;=8),VALUE(RIGHT(F2794,1))-3,"")),"")</f>
        <v/>
      </c>
    </row>
    <row r="2795">
      <c r="F2795">
        <f>IFERROR(IF(AND(VALUE(RIGHT(F2795,1))&gt;=1,VALUE(RIGHT(F2795,1))&lt;=3),VALUE(RIGHT(F2795,1)),IF(AND(VALUE(RIGHT(F2795,1))&gt;=4,VALUE(RIGHT(F2795,1))&lt;=8),VALUE(RIGHT(F2795,1))-3,"")),"")</f>
        <v/>
      </c>
    </row>
    <row r="2796">
      <c r="F2796">
        <f>IFERROR(IF(AND(VALUE(RIGHT(F2796,1))&gt;=1,VALUE(RIGHT(F2796,1))&lt;=3),VALUE(RIGHT(F2796,1)),IF(AND(VALUE(RIGHT(F2796,1))&gt;=4,VALUE(RIGHT(F2796,1))&lt;=8),VALUE(RIGHT(F2796,1))-3,"")),"")</f>
        <v/>
      </c>
    </row>
    <row r="2797">
      <c r="F2797">
        <f>IFERROR(IF(AND(VALUE(RIGHT(F2797,1))&gt;=1,VALUE(RIGHT(F2797,1))&lt;=3),VALUE(RIGHT(F2797,1)),IF(AND(VALUE(RIGHT(F2797,1))&gt;=4,VALUE(RIGHT(F2797,1))&lt;=8),VALUE(RIGHT(F2797,1))-3,"")),"")</f>
        <v/>
      </c>
    </row>
    <row r="2798">
      <c r="F2798">
        <f>IFERROR(IF(AND(VALUE(RIGHT(F2798,1))&gt;=1,VALUE(RIGHT(F2798,1))&lt;=3),VALUE(RIGHT(F2798,1)),IF(AND(VALUE(RIGHT(F2798,1))&gt;=4,VALUE(RIGHT(F2798,1))&lt;=8),VALUE(RIGHT(F2798,1))-3,"")),"")</f>
        <v/>
      </c>
    </row>
    <row r="2799">
      <c r="F2799">
        <f>IFERROR(IF(AND(VALUE(RIGHT(F2799,1))&gt;=1,VALUE(RIGHT(F2799,1))&lt;=3),VALUE(RIGHT(F2799,1)),IF(AND(VALUE(RIGHT(F2799,1))&gt;=4,VALUE(RIGHT(F2799,1))&lt;=8),VALUE(RIGHT(F2799,1))-3,"")),"")</f>
        <v/>
      </c>
    </row>
    <row r="2800">
      <c r="F2800">
        <f>IFERROR(IF(AND(VALUE(RIGHT(F2800,1))&gt;=1,VALUE(RIGHT(F2800,1))&lt;=3),VALUE(RIGHT(F2800,1)),IF(AND(VALUE(RIGHT(F2800,1))&gt;=4,VALUE(RIGHT(F2800,1))&lt;=8),VALUE(RIGHT(F2800,1))-3,"")),"")</f>
        <v/>
      </c>
    </row>
    <row r="2801">
      <c r="F2801">
        <f>IFERROR(IF(AND(VALUE(RIGHT(F2801,1))&gt;=1,VALUE(RIGHT(F2801,1))&lt;=3),VALUE(RIGHT(F2801,1)),IF(AND(VALUE(RIGHT(F2801,1))&gt;=4,VALUE(RIGHT(F2801,1))&lt;=8),VALUE(RIGHT(F2801,1))-3,"")),"")</f>
        <v/>
      </c>
    </row>
    <row r="2802">
      <c r="F2802">
        <f>IFERROR(IF(AND(VALUE(RIGHT(F2802,1))&gt;=1,VALUE(RIGHT(F2802,1))&lt;=3),VALUE(RIGHT(F2802,1)),IF(AND(VALUE(RIGHT(F2802,1))&gt;=4,VALUE(RIGHT(F2802,1))&lt;=8),VALUE(RIGHT(F2802,1))-3,"")),"")</f>
        <v/>
      </c>
    </row>
    <row r="2803">
      <c r="F2803">
        <f>IFERROR(IF(AND(VALUE(RIGHT(F2803,1))&gt;=1,VALUE(RIGHT(F2803,1))&lt;=3),VALUE(RIGHT(F2803,1)),IF(AND(VALUE(RIGHT(F2803,1))&gt;=4,VALUE(RIGHT(F2803,1))&lt;=8),VALUE(RIGHT(F2803,1))-3,"")),"")</f>
        <v/>
      </c>
    </row>
    <row r="2804">
      <c r="F2804">
        <f>IFERROR(IF(AND(VALUE(RIGHT(F2804,1))&gt;=1,VALUE(RIGHT(F2804,1))&lt;=3),VALUE(RIGHT(F2804,1)),IF(AND(VALUE(RIGHT(F2804,1))&gt;=4,VALUE(RIGHT(F2804,1))&lt;=8),VALUE(RIGHT(F2804,1))-3,"")),"")</f>
        <v/>
      </c>
    </row>
    <row r="2805">
      <c r="F2805">
        <f>IFERROR(IF(AND(VALUE(RIGHT(F2805,1))&gt;=1,VALUE(RIGHT(F2805,1))&lt;=3),VALUE(RIGHT(F2805,1)),IF(AND(VALUE(RIGHT(F2805,1))&gt;=4,VALUE(RIGHT(F2805,1))&lt;=8),VALUE(RIGHT(F2805,1))-3,"")),"")</f>
        <v/>
      </c>
    </row>
    <row r="2806">
      <c r="F2806">
        <f>IFERROR(IF(AND(VALUE(RIGHT(F2806,1))&gt;=1,VALUE(RIGHT(F2806,1))&lt;=3),VALUE(RIGHT(F2806,1)),IF(AND(VALUE(RIGHT(F2806,1))&gt;=4,VALUE(RIGHT(F2806,1))&lt;=8),VALUE(RIGHT(F2806,1))-3,"")),"")</f>
        <v/>
      </c>
    </row>
    <row r="2807">
      <c r="F2807">
        <f>IFERROR(IF(AND(VALUE(RIGHT(F2807,1))&gt;=1,VALUE(RIGHT(F2807,1))&lt;=3),VALUE(RIGHT(F2807,1)),IF(AND(VALUE(RIGHT(F2807,1))&gt;=4,VALUE(RIGHT(F2807,1))&lt;=8),VALUE(RIGHT(F2807,1))-3,"")),"")</f>
        <v/>
      </c>
    </row>
    <row r="2808">
      <c r="F2808">
        <f>IFERROR(IF(AND(VALUE(RIGHT(F2808,1))&gt;=1,VALUE(RIGHT(F2808,1))&lt;=3),VALUE(RIGHT(F2808,1)),IF(AND(VALUE(RIGHT(F2808,1))&gt;=4,VALUE(RIGHT(F2808,1))&lt;=8),VALUE(RIGHT(F2808,1))-3,"")),"")</f>
        <v/>
      </c>
    </row>
    <row r="2809">
      <c r="F2809">
        <f>IFERROR(IF(AND(VALUE(RIGHT(F2809,1))&gt;=1,VALUE(RIGHT(F2809,1))&lt;=3),VALUE(RIGHT(F2809,1)),IF(AND(VALUE(RIGHT(F2809,1))&gt;=4,VALUE(RIGHT(F2809,1))&lt;=8),VALUE(RIGHT(F2809,1))-3,"")),"")</f>
        <v/>
      </c>
    </row>
    <row r="2810">
      <c r="F2810">
        <f>IFERROR(IF(AND(VALUE(RIGHT(F2810,1))&gt;=1,VALUE(RIGHT(F2810,1))&lt;=3),VALUE(RIGHT(F2810,1)),IF(AND(VALUE(RIGHT(F2810,1))&gt;=4,VALUE(RIGHT(F2810,1))&lt;=8),VALUE(RIGHT(F2810,1))-3,"")),"")</f>
        <v/>
      </c>
    </row>
    <row r="2811">
      <c r="F2811">
        <f>IFERROR(IF(AND(VALUE(RIGHT(F2811,1))&gt;=1,VALUE(RIGHT(F2811,1))&lt;=3),VALUE(RIGHT(F2811,1)),IF(AND(VALUE(RIGHT(F2811,1))&gt;=4,VALUE(RIGHT(F2811,1))&lt;=8),VALUE(RIGHT(F2811,1))-3,"")),"")</f>
        <v/>
      </c>
    </row>
    <row r="2812">
      <c r="F2812">
        <f>IFERROR(IF(AND(VALUE(RIGHT(F2812,1))&gt;=1,VALUE(RIGHT(F2812,1))&lt;=3),VALUE(RIGHT(F2812,1)),IF(AND(VALUE(RIGHT(F2812,1))&gt;=4,VALUE(RIGHT(F2812,1))&lt;=8),VALUE(RIGHT(F2812,1))-3,"")),"")</f>
        <v/>
      </c>
    </row>
    <row r="2813">
      <c r="F2813">
        <f>IFERROR(IF(AND(VALUE(RIGHT(F2813,1))&gt;=1,VALUE(RIGHT(F2813,1))&lt;=3),VALUE(RIGHT(F2813,1)),IF(AND(VALUE(RIGHT(F2813,1))&gt;=4,VALUE(RIGHT(F2813,1))&lt;=8),VALUE(RIGHT(F2813,1))-3,"")),"")</f>
        <v/>
      </c>
    </row>
    <row r="2814">
      <c r="F2814">
        <f>IFERROR(IF(AND(VALUE(RIGHT(F2814,1))&gt;=1,VALUE(RIGHT(F2814,1))&lt;=3),VALUE(RIGHT(F2814,1)),IF(AND(VALUE(RIGHT(F2814,1))&gt;=4,VALUE(RIGHT(F2814,1))&lt;=8),VALUE(RIGHT(F2814,1))-3,"")),"")</f>
        <v/>
      </c>
    </row>
    <row r="2815">
      <c r="F2815">
        <f>IFERROR(IF(AND(VALUE(RIGHT(F2815,1))&gt;=1,VALUE(RIGHT(F2815,1))&lt;=3),VALUE(RIGHT(F2815,1)),IF(AND(VALUE(RIGHT(F2815,1))&gt;=4,VALUE(RIGHT(F2815,1))&lt;=8),VALUE(RIGHT(F2815,1))-3,"")),"")</f>
        <v/>
      </c>
    </row>
    <row r="2816">
      <c r="F2816">
        <f>IFERROR(IF(AND(VALUE(RIGHT(F2816,1))&gt;=1,VALUE(RIGHT(F2816,1))&lt;=3),VALUE(RIGHT(F2816,1)),IF(AND(VALUE(RIGHT(F2816,1))&gt;=4,VALUE(RIGHT(F2816,1))&lt;=8),VALUE(RIGHT(F2816,1))-3,"")),"")</f>
        <v/>
      </c>
    </row>
    <row r="2817">
      <c r="F2817">
        <f>IFERROR(IF(AND(VALUE(RIGHT(F2817,1))&gt;=1,VALUE(RIGHT(F2817,1))&lt;=3),VALUE(RIGHT(F2817,1)),IF(AND(VALUE(RIGHT(F2817,1))&gt;=4,VALUE(RIGHT(F2817,1))&lt;=8),VALUE(RIGHT(F2817,1))-3,"")),"")</f>
        <v/>
      </c>
    </row>
    <row r="2818">
      <c r="F2818">
        <f>IFERROR(IF(AND(VALUE(RIGHT(F2818,1))&gt;=1,VALUE(RIGHT(F2818,1))&lt;=3),VALUE(RIGHT(F2818,1)),IF(AND(VALUE(RIGHT(F2818,1))&gt;=4,VALUE(RIGHT(F2818,1))&lt;=8),VALUE(RIGHT(F2818,1))-3,"")),"")</f>
        <v/>
      </c>
    </row>
    <row r="2819">
      <c r="F2819">
        <f>IFERROR(IF(AND(VALUE(RIGHT(F2819,1))&gt;=1,VALUE(RIGHT(F2819,1))&lt;=3),VALUE(RIGHT(F2819,1)),IF(AND(VALUE(RIGHT(F2819,1))&gt;=4,VALUE(RIGHT(F2819,1))&lt;=8),VALUE(RIGHT(F2819,1))-3,"")),"")</f>
        <v/>
      </c>
    </row>
    <row r="2820">
      <c r="F2820">
        <f>IFERROR(IF(AND(VALUE(RIGHT(F2820,1))&gt;=1,VALUE(RIGHT(F2820,1))&lt;=3),VALUE(RIGHT(F2820,1)),IF(AND(VALUE(RIGHT(F2820,1))&gt;=4,VALUE(RIGHT(F2820,1))&lt;=8),VALUE(RIGHT(F2820,1))-3,"")),"")</f>
        <v/>
      </c>
    </row>
    <row r="2821">
      <c r="F2821">
        <f>IFERROR(IF(AND(VALUE(RIGHT(F2821,1))&gt;=1,VALUE(RIGHT(F2821,1))&lt;=3),VALUE(RIGHT(F2821,1)),IF(AND(VALUE(RIGHT(F2821,1))&gt;=4,VALUE(RIGHT(F2821,1))&lt;=8),VALUE(RIGHT(F2821,1))-3,"")),"")</f>
        <v/>
      </c>
    </row>
    <row r="2822">
      <c r="F2822">
        <f>IFERROR(IF(AND(VALUE(RIGHT(F2822,1))&gt;=1,VALUE(RIGHT(F2822,1))&lt;=3),VALUE(RIGHT(F2822,1)),IF(AND(VALUE(RIGHT(F2822,1))&gt;=4,VALUE(RIGHT(F2822,1))&lt;=8),VALUE(RIGHT(F2822,1))-3,"")),"")</f>
        <v/>
      </c>
    </row>
    <row r="2823">
      <c r="F2823">
        <f>IFERROR(IF(AND(VALUE(RIGHT(F2823,1))&gt;=1,VALUE(RIGHT(F2823,1))&lt;=3),VALUE(RIGHT(F2823,1)),IF(AND(VALUE(RIGHT(F2823,1))&gt;=4,VALUE(RIGHT(F2823,1))&lt;=8),VALUE(RIGHT(F2823,1))-3,"")),"")</f>
        <v/>
      </c>
    </row>
    <row r="2824">
      <c r="F2824">
        <f>IFERROR(IF(AND(VALUE(RIGHT(F2824,1))&gt;=1,VALUE(RIGHT(F2824,1))&lt;=3),VALUE(RIGHT(F2824,1)),IF(AND(VALUE(RIGHT(F2824,1))&gt;=4,VALUE(RIGHT(F2824,1))&lt;=8),VALUE(RIGHT(F2824,1))-3,"")),"")</f>
        <v/>
      </c>
    </row>
    <row r="2825">
      <c r="F2825">
        <f>IFERROR(IF(AND(VALUE(RIGHT(F2825,1))&gt;=1,VALUE(RIGHT(F2825,1))&lt;=3),VALUE(RIGHT(F2825,1)),IF(AND(VALUE(RIGHT(F2825,1))&gt;=4,VALUE(RIGHT(F2825,1))&lt;=8),VALUE(RIGHT(F2825,1))-3,"")),"")</f>
        <v/>
      </c>
    </row>
    <row r="2826">
      <c r="F2826">
        <f>IFERROR(IF(AND(VALUE(RIGHT(F2826,1))&gt;=1,VALUE(RIGHT(F2826,1))&lt;=3),VALUE(RIGHT(F2826,1)),IF(AND(VALUE(RIGHT(F2826,1))&gt;=4,VALUE(RIGHT(F2826,1))&lt;=8),VALUE(RIGHT(F2826,1))-3,"")),"")</f>
        <v/>
      </c>
    </row>
    <row r="2827">
      <c r="F2827">
        <f>IFERROR(IF(AND(VALUE(RIGHT(F2827,1))&gt;=1,VALUE(RIGHT(F2827,1))&lt;=3),VALUE(RIGHT(F2827,1)),IF(AND(VALUE(RIGHT(F2827,1))&gt;=4,VALUE(RIGHT(F2827,1))&lt;=8),VALUE(RIGHT(F2827,1))-3,"")),"")</f>
        <v/>
      </c>
    </row>
    <row r="2828">
      <c r="F2828">
        <f>IFERROR(IF(AND(VALUE(RIGHT(F2828,1))&gt;=1,VALUE(RIGHT(F2828,1))&lt;=3),VALUE(RIGHT(F2828,1)),IF(AND(VALUE(RIGHT(F2828,1))&gt;=4,VALUE(RIGHT(F2828,1))&lt;=8),VALUE(RIGHT(F2828,1))-3,"")),"")</f>
        <v/>
      </c>
    </row>
    <row r="2829">
      <c r="F2829">
        <f>IFERROR(IF(AND(VALUE(RIGHT(F2829,1))&gt;=1,VALUE(RIGHT(F2829,1))&lt;=3),VALUE(RIGHT(F2829,1)),IF(AND(VALUE(RIGHT(F2829,1))&gt;=4,VALUE(RIGHT(F2829,1))&lt;=8),VALUE(RIGHT(F2829,1))-3,"")),"")</f>
        <v/>
      </c>
    </row>
    <row r="2830">
      <c r="F2830">
        <f>IFERROR(IF(AND(VALUE(RIGHT(F2830,1))&gt;=1,VALUE(RIGHT(F2830,1))&lt;=3),VALUE(RIGHT(F2830,1)),IF(AND(VALUE(RIGHT(F2830,1))&gt;=4,VALUE(RIGHT(F2830,1))&lt;=8),VALUE(RIGHT(F2830,1))-3,"")),"")</f>
        <v/>
      </c>
    </row>
    <row r="2831">
      <c r="F2831">
        <f>IFERROR(IF(AND(VALUE(RIGHT(F2831,1))&gt;=1,VALUE(RIGHT(F2831,1))&lt;=3),VALUE(RIGHT(F2831,1)),IF(AND(VALUE(RIGHT(F2831,1))&gt;=4,VALUE(RIGHT(F2831,1))&lt;=8),VALUE(RIGHT(F2831,1))-3,"")),"")</f>
        <v/>
      </c>
    </row>
    <row r="2832">
      <c r="F2832">
        <f>IFERROR(IF(AND(VALUE(RIGHT(F2832,1))&gt;=1,VALUE(RIGHT(F2832,1))&lt;=3),VALUE(RIGHT(F2832,1)),IF(AND(VALUE(RIGHT(F2832,1))&gt;=4,VALUE(RIGHT(F2832,1))&lt;=8),VALUE(RIGHT(F2832,1))-3,"")),"")</f>
        <v/>
      </c>
    </row>
    <row r="2833">
      <c r="F2833">
        <f>IFERROR(IF(AND(VALUE(RIGHT(F2833,1))&gt;=1,VALUE(RIGHT(F2833,1))&lt;=3),VALUE(RIGHT(F2833,1)),IF(AND(VALUE(RIGHT(F2833,1))&gt;=4,VALUE(RIGHT(F2833,1))&lt;=8),VALUE(RIGHT(F2833,1))-3,"")),"")</f>
        <v/>
      </c>
    </row>
    <row r="2834">
      <c r="F2834">
        <f>IFERROR(IF(AND(VALUE(RIGHT(F2834,1))&gt;=1,VALUE(RIGHT(F2834,1))&lt;=3),VALUE(RIGHT(F2834,1)),IF(AND(VALUE(RIGHT(F2834,1))&gt;=4,VALUE(RIGHT(F2834,1))&lt;=8),VALUE(RIGHT(F2834,1))-3,"")),"")</f>
        <v/>
      </c>
    </row>
    <row r="2835">
      <c r="F2835">
        <f>IFERROR(IF(AND(VALUE(RIGHT(F2835,1))&gt;=1,VALUE(RIGHT(F2835,1))&lt;=3),VALUE(RIGHT(F2835,1)),IF(AND(VALUE(RIGHT(F2835,1))&gt;=4,VALUE(RIGHT(F2835,1))&lt;=8),VALUE(RIGHT(F2835,1))-3,"")),"")</f>
        <v/>
      </c>
    </row>
    <row r="2836">
      <c r="F2836">
        <f>IFERROR(IF(AND(VALUE(RIGHT(F2836,1))&gt;=1,VALUE(RIGHT(F2836,1))&lt;=3),VALUE(RIGHT(F2836,1)),IF(AND(VALUE(RIGHT(F2836,1))&gt;=4,VALUE(RIGHT(F2836,1))&lt;=8),VALUE(RIGHT(F2836,1))-3,"")),"")</f>
        <v/>
      </c>
    </row>
    <row r="2837">
      <c r="F2837">
        <f>IFERROR(IF(AND(VALUE(RIGHT(F2837,1))&gt;=1,VALUE(RIGHT(F2837,1))&lt;=3),VALUE(RIGHT(F2837,1)),IF(AND(VALUE(RIGHT(F2837,1))&gt;=4,VALUE(RIGHT(F2837,1))&lt;=8),VALUE(RIGHT(F2837,1))-3,"")),"")</f>
        <v/>
      </c>
    </row>
    <row r="2838">
      <c r="F2838">
        <f>IFERROR(IF(AND(VALUE(RIGHT(F2838,1))&gt;=1,VALUE(RIGHT(F2838,1))&lt;=3),VALUE(RIGHT(F2838,1)),IF(AND(VALUE(RIGHT(F2838,1))&gt;=4,VALUE(RIGHT(F2838,1))&lt;=8),VALUE(RIGHT(F2838,1))-3,"")),"")</f>
        <v/>
      </c>
    </row>
    <row r="2839">
      <c r="F2839">
        <f>IFERROR(IF(AND(VALUE(RIGHT(F2839,1))&gt;=1,VALUE(RIGHT(F2839,1))&lt;=3),VALUE(RIGHT(F2839,1)),IF(AND(VALUE(RIGHT(F2839,1))&gt;=4,VALUE(RIGHT(F2839,1))&lt;=8),VALUE(RIGHT(F2839,1))-3,"")),"")</f>
        <v/>
      </c>
    </row>
    <row r="2840">
      <c r="F2840">
        <f>IFERROR(IF(AND(VALUE(RIGHT(F2840,1))&gt;=1,VALUE(RIGHT(F2840,1))&lt;=3),VALUE(RIGHT(F2840,1)),IF(AND(VALUE(RIGHT(F2840,1))&gt;=4,VALUE(RIGHT(F2840,1))&lt;=8),VALUE(RIGHT(F2840,1))-3,"")),"")</f>
        <v/>
      </c>
    </row>
    <row r="2841">
      <c r="F2841">
        <f>IFERROR(IF(AND(VALUE(RIGHT(F2841,1))&gt;=1,VALUE(RIGHT(F2841,1))&lt;=3),VALUE(RIGHT(F2841,1)),IF(AND(VALUE(RIGHT(F2841,1))&gt;=4,VALUE(RIGHT(F2841,1))&lt;=8),VALUE(RIGHT(F2841,1))-3,"")),"")</f>
        <v/>
      </c>
    </row>
    <row r="2842">
      <c r="F2842">
        <f>IFERROR(IF(AND(VALUE(RIGHT(F2842,1))&gt;=1,VALUE(RIGHT(F2842,1))&lt;=3),VALUE(RIGHT(F2842,1)),IF(AND(VALUE(RIGHT(F2842,1))&gt;=4,VALUE(RIGHT(F2842,1))&lt;=8),VALUE(RIGHT(F2842,1))-3,"")),"")</f>
        <v/>
      </c>
    </row>
    <row r="2843">
      <c r="F2843">
        <f>IFERROR(IF(AND(VALUE(RIGHT(F2843,1))&gt;=1,VALUE(RIGHT(F2843,1))&lt;=3),VALUE(RIGHT(F2843,1)),IF(AND(VALUE(RIGHT(F2843,1))&gt;=4,VALUE(RIGHT(F2843,1))&lt;=8),VALUE(RIGHT(F2843,1))-3,"")),"")</f>
        <v/>
      </c>
    </row>
    <row r="2844">
      <c r="F2844">
        <f>IFERROR(IF(AND(VALUE(RIGHT(F2844,1))&gt;=1,VALUE(RIGHT(F2844,1))&lt;=3),VALUE(RIGHT(F2844,1)),IF(AND(VALUE(RIGHT(F2844,1))&gt;=4,VALUE(RIGHT(F2844,1))&lt;=8),VALUE(RIGHT(F2844,1))-3,"")),"")</f>
        <v/>
      </c>
    </row>
    <row r="2845">
      <c r="F2845">
        <f>IFERROR(IF(AND(VALUE(RIGHT(F2845,1))&gt;=1,VALUE(RIGHT(F2845,1))&lt;=3),VALUE(RIGHT(F2845,1)),IF(AND(VALUE(RIGHT(F2845,1))&gt;=4,VALUE(RIGHT(F2845,1))&lt;=8),VALUE(RIGHT(F2845,1))-3,"")),"")</f>
        <v/>
      </c>
    </row>
    <row r="2846">
      <c r="F2846">
        <f>IFERROR(IF(AND(VALUE(RIGHT(F2846,1))&gt;=1,VALUE(RIGHT(F2846,1))&lt;=3),VALUE(RIGHT(F2846,1)),IF(AND(VALUE(RIGHT(F2846,1))&gt;=4,VALUE(RIGHT(F2846,1))&lt;=8),VALUE(RIGHT(F2846,1))-3,"")),"")</f>
        <v/>
      </c>
    </row>
    <row r="2847">
      <c r="F2847">
        <f>IFERROR(IF(AND(VALUE(RIGHT(F2847,1))&gt;=1,VALUE(RIGHT(F2847,1))&lt;=3),VALUE(RIGHT(F2847,1)),IF(AND(VALUE(RIGHT(F2847,1))&gt;=4,VALUE(RIGHT(F2847,1))&lt;=8),VALUE(RIGHT(F2847,1))-3,"")),"")</f>
        <v/>
      </c>
    </row>
    <row r="2848">
      <c r="F2848">
        <f>IFERROR(IF(AND(VALUE(RIGHT(F2848,1))&gt;=1,VALUE(RIGHT(F2848,1))&lt;=3),VALUE(RIGHT(F2848,1)),IF(AND(VALUE(RIGHT(F2848,1))&gt;=4,VALUE(RIGHT(F2848,1))&lt;=8),VALUE(RIGHT(F2848,1))-3,"")),"")</f>
        <v/>
      </c>
    </row>
    <row r="2849">
      <c r="F2849">
        <f>IFERROR(IF(AND(VALUE(RIGHT(F2849,1))&gt;=1,VALUE(RIGHT(F2849,1))&lt;=3),VALUE(RIGHT(F2849,1)),IF(AND(VALUE(RIGHT(F2849,1))&gt;=4,VALUE(RIGHT(F2849,1))&lt;=8),VALUE(RIGHT(F2849,1))-3,"")),"")</f>
        <v/>
      </c>
    </row>
    <row r="2850">
      <c r="F2850">
        <f>IFERROR(IF(AND(VALUE(RIGHT(F2850,1))&gt;=1,VALUE(RIGHT(F2850,1))&lt;=3),VALUE(RIGHT(F2850,1)),IF(AND(VALUE(RIGHT(F2850,1))&gt;=4,VALUE(RIGHT(F2850,1))&lt;=8),VALUE(RIGHT(F2850,1))-3,"")),"")</f>
        <v/>
      </c>
    </row>
    <row r="2851">
      <c r="F2851">
        <f>IFERROR(IF(AND(VALUE(RIGHT(F2851,1))&gt;=1,VALUE(RIGHT(F2851,1))&lt;=3),VALUE(RIGHT(F2851,1)),IF(AND(VALUE(RIGHT(F2851,1))&gt;=4,VALUE(RIGHT(F2851,1))&lt;=8),VALUE(RIGHT(F2851,1))-3,"")),"")</f>
        <v/>
      </c>
    </row>
    <row r="2852">
      <c r="F2852">
        <f>IFERROR(IF(AND(VALUE(RIGHT(F2852,1))&gt;=1,VALUE(RIGHT(F2852,1))&lt;=3),VALUE(RIGHT(F2852,1)),IF(AND(VALUE(RIGHT(F2852,1))&gt;=4,VALUE(RIGHT(F2852,1))&lt;=8),VALUE(RIGHT(F2852,1))-3,"")),"")</f>
        <v/>
      </c>
    </row>
    <row r="2853">
      <c r="F2853">
        <f>IFERROR(IF(AND(VALUE(RIGHT(F2853,1))&gt;=1,VALUE(RIGHT(F2853,1))&lt;=3),VALUE(RIGHT(F2853,1)),IF(AND(VALUE(RIGHT(F2853,1))&gt;=4,VALUE(RIGHT(F2853,1))&lt;=8),VALUE(RIGHT(F2853,1))-3,"")),"")</f>
        <v/>
      </c>
    </row>
    <row r="2854">
      <c r="F2854">
        <f>IFERROR(IF(AND(VALUE(RIGHT(F2854,1))&gt;=1,VALUE(RIGHT(F2854,1))&lt;=3),VALUE(RIGHT(F2854,1)),IF(AND(VALUE(RIGHT(F2854,1))&gt;=4,VALUE(RIGHT(F2854,1))&lt;=8),VALUE(RIGHT(F2854,1))-3,"")),"")</f>
        <v/>
      </c>
    </row>
    <row r="2855">
      <c r="F2855">
        <f>IFERROR(IF(AND(VALUE(RIGHT(F2855,1))&gt;=1,VALUE(RIGHT(F2855,1))&lt;=3),VALUE(RIGHT(F2855,1)),IF(AND(VALUE(RIGHT(F2855,1))&gt;=4,VALUE(RIGHT(F2855,1))&lt;=8),VALUE(RIGHT(F2855,1))-3,"")),"")</f>
        <v/>
      </c>
    </row>
    <row r="2856">
      <c r="F2856">
        <f>IFERROR(IF(AND(VALUE(RIGHT(F2856,1))&gt;=1,VALUE(RIGHT(F2856,1))&lt;=3),VALUE(RIGHT(F2856,1)),IF(AND(VALUE(RIGHT(F2856,1))&gt;=4,VALUE(RIGHT(F2856,1))&lt;=8),VALUE(RIGHT(F2856,1))-3,"")),"")</f>
        <v/>
      </c>
    </row>
    <row r="2857">
      <c r="F2857">
        <f>IFERROR(IF(AND(VALUE(RIGHT(F2857,1))&gt;=1,VALUE(RIGHT(F2857,1))&lt;=3),VALUE(RIGHT(F2857,1)),IF(AND(VALUE(RIGHT(F2857,1))&gt;=4,VALUE(RIGHT(F2857,1))&lt;=8),VALUE(RIGHT(F2857,1))-3,"")),"")</f>
        <v/>
      </c>
    </row>
    <row r="2858">
      <c r="F2858">
        <f>IFERROR(IF(AND(VALUE(RIGHT(F2858,1))&gt;=1,VALUE(RIGHT(F2858,1))&lt;=3),VALUE(RIGHT(F2858,1)),IF(AND(VALUE(RIGHT(F2858,1))&gt;=4,VALUE(RIGHT(F2858,1))&lt;=8),VALUE(RIGHT(F2858,1))-3,"")),"")</f>
        <v/>
      </c>
    </row>
    <row r="2859">
      <c r="F2859">
        <f>IFERROR(IF(AND(VALUE(RIGHT(F2859,1))&gt;=1,VALUE(RIGHT(F2859,1))&lt;=3),VALUE(RIGHT(F2859,1)),IF(AND(VALUE(RIGHT(F2859,1))&gt;=4,VALUE(RIGHT(F2859,1))&lt;=8),VALUE(RIGHT(F2859,1))-3,"")),"")</f>
        <v/>
      </c>
    </row>
    <row r="2860">
      <c r="F2860">
        <f>IFERROR(IF(AND(VALUE(RIGHT(F2860,1))&gt;=1,VALUE(RIGHT(F2860,1))&lt;=3),VALUE(RIGHT(F2860,1)),IF(AND(VALUE(RIGHT(F2860,1))&gt;=4,VALUE(RIGHT(F2860,1))&lt;=8),VALUE(RIGHT(F2860,1))-3,"")),"")</f>
        <v/>
      </c>
    </row>
    <row r="2861">
      <c r="F2861">
        <f>IFERROR(IF(AND(VALUE(RIGHT(F2861,1))&gt;=1,VALUE(RIGHT(F2861,1))&lt;=3),VALUE(RIGHT(F2861,1)),IF(AND(VALUE(RIGHT(F2861,1))&gt;=4,VALUE(RIGHT(F2861,1))&lt;=8),VALUE(RIGHT(F2861,1))-3,"")),"")</f>
        <v/>
      </c>
    </row>
    <row r="2862">
      <c r="F2862">
        <f>IFERROR(IF(AND(VALUE(RIGHT(F2862,1))&gt;=1,VALUE(RIGHT(F2862,1))&lt;=3),VALUE(RIGHT(F2862,1)),IF(AND(VALUE(RIGHT(F2862,1))&gt;=4,VALUE(RIGHT(F2862,1))&lt;=8),VALUE(RIGHT(F2862,1))-3,"")),"")</f>
        <v/>
      </c>
    </row>
    <row r="2863">
      <c r="F2863">
        <f>IFERROR(IF(AND(VALUE(RIGHT(F2863,1))&gt;=1,VALUE(RIGHT(F2863,1))&lt;=3),VALUE(RIGHT(F2863,1)),IF(AND(VALUE(RIGHT(F2863,1))&gt;=4,VALUE(RIGHT(F2863,1))&lt;=8),VALUE(RIGHT(F2863,1))-3,"")),"")</f>
        <v/>
      </c>
    </row>
    <row r="2864">
      <c r="F2864">
        <f>IFERROR(IF(AND(VALUE(RIGHT(F2864,1))&gt;=1,VALUE(RIGHT(F2864,1))&lt;=3),VALUE(RIGHT(F2864,1)),IF(AND(VALUE(RIGHT(F2864,1))&gt;=4,VALUE(RIGHT(F2864,1))&lt;=8),VALUE(RIGHT(F2864,1))-3,"")),"")</f>
        <v/>
      </c>
    </row>
    <row r="2865">
      <c r="F2865">
        <f>IFERROR(IF(AND(VALUE(RIGHT(F2865,1))&gt;=1,VALUE(RIGHT(F2865,1))&lt;=3),VALUE(RIGHT(F2865,1)),IF(AND(VALUE(RIGHT(F2865,1))&gt;=4,VALUE(RIGHT(F2865,1))&lt;=8),VALUE(RIGHT(F2865,1))-3,"")),"")</f>
        <v/>
      </c>
    </row>
    <row r="2866">
      <c r="F2866">
        <f>IFERROR(IF(AND(VALUE(RIGHT(F2866,1))&gt;=1,VALUE(RIGHT(F2866,1))&lt;=3),VALUE(RIGHT(F2866,1)),IF(AND(VALUE(RIGHT(F2866,1))&gt;=4,VALUE(RIGHT(F2866,1))&lt;=8),VALUE(RIGHT(F2866,1))-3,"")),"")</f>
        <v/>
      </c>
    </row>
    <row r="2867">
      <c r="F2867">
        <f>IFERROR(IF(AND(VALUE(RIGHT(F2867,1))&gt;=1,VALUE(RIGHT(F2867,1))&lt;=3),VALUE(RIGHT(F2867,1)),IF(AND(VALUE(RIGHT(F2867,1))&gt;=4,VALUE(RIGHT(F2867,1))&lt;=8),VALUE(RIGHT(F2867,1))-3,"")),"")</f>
        <v/>
      </c>
    </row>
    <row r="2868">
      <c r="F2868">
        <f>IFERROR(IF(AND(VALUE(RIGHT(F2868,1))&gt;=1,VALUE(RIGHT(F2868,1))&lt;=3),VALUE(RIGHT(F2868,1)),IF(AND(VALUE(RIGHT(F2868,1))&gt;=4,VALUE(RIGHT(F2868,1))&lt;=8),VALUE(RIGHT(F2868,1))-3,"")),"")</f>
        <v/>
      </c>
    </row>
    <row r="2869">
      <c r="F2869">
        <f>IFERROR(IF(AND(VALUE(RIGHT(F2869,1))&gt;=1,VALUE(RIGHT(F2869,1))&lt;=3),VALUE(RIGHT(F2869,1)),IF(AND(VALUE(RIGHT(F2869,1))&gt;=4,VALUE(RIGHT(F2869,1))&lt;=8),VALUE(RIGHT(F2869,1))-3,"")),"")</f>
        <v/>
      </c>
    </row>
    <row r="2870">
      <c r="F2870">
        <f>IFERROR(IF(AND(VALUE(RIGHT(F2870,1))&gt;=1,VALUE(RIGHT(F2870,1))&lt;=3),VALUE(RIGHT(F2870,1)),IF(AND(VALUE(RIGHT(F2870,1))&gt;=4,VALUE(RIGHT(F2870,1))&lt;=8),VALUE(RIGHT(F2870,1))-3,"")),"")</f>
        <v/>
      </c>
    </row>
    <row r="2871">
      <c r="F2871">
        <f>IFERROR(IF(AND(VALUE(RIGHT(F2871,1))&gt;=1,VALUE(RIGHT(F2871,1))&lt;=3),VALUE(RIGHT(F2871,1)),IF(AND(VALUE(RIGHT(F2871,1))&gt;=4,VALUE(RIGHT(F2871,1))&lt;=8),VALUE(RIGHT(F2871,1))-3,"")),"")</f>
        <v/>
      </c>
    </row>
    <row r="2872">
      <c r="F2872">
        <f>IFERROR(IF(AND(VALUE(RIGHT(F2872,1))&gt;=1,VALUE(RIGHT(F2872,1))&lt;=3),VALUE(RIGHT(F2872,1)),IF(AND(VALUE(RIGHT(F2872,1))&gt;=4,VALUE(RIGHT(F2872,1))&lt;=8),VALUE(RIGHT(F2872,1))-3,"")),"")</f>
        <v/>
      </c>
    </row>
    <row r="2873">
      <c r="F2873">
        <f>IFERROR(IF(AND(VALUE(RIGHT(F2873,1))&gt;=1,VALUE(RIGHT(F2873,1))&lt;=3),VALUE(RIGHT(F2873,1)),IF(AND(VALUE(RIGHT(F2873,1))&gt;=4,VALUE(RIGHT(F2873,1))&lt;=8),VALUE(RIGHT(F2873,1))-3,"")),"")</f>
        <v/>
      </c>
    </row>
    <row r="2874">
      <c r="F2874">
        <f>IFERROR(IF(AND(VALUE(RIGHT(F2874,1))&gt;=1,VALUE(RIGHT(F2874,1))&lt;=3),VALUE(RIGHT(F2874,1)),IF(AND(VALUE(RIGHT(F2874,1))&gt;=4,VALUE(RIGHT(F2874,1))&lt;=8),VALUE(RIGHT(F2874,1))-3,"")),"")</f>
        <v/>
      </c>
    </row>
    <row r="2875">
      <c r="F2875">
        <f>IFERROR(IF(AND(VALUE(RIGHT(F2875,1))&gt;=1,VALUE(RIGHT(F2875,1))&lt;=3),VALUE(RIGHT(F2875,1)),IF(AND(VALUE(RIGHT(F2875,1))&gt;=4,VALUE(RIGHT(F2875,1))&lt;=8),VALUE(RIGHT(F2875,1))-3,"")),"")</f>
        <v/>
      </c>
    </row>
    <row r="2876">
      <c r="F2876">
        <f>IFERROR(IF(AND(VALUE(RIGHT(F2876,1))&gt;=1,VALUE(RIGHT(F2876,1))&lt;=3),VALUE(RIGHT(F2876,1)),IF(AND(VALUE(RIGHT(F2876,1))&gt;=4,VALUE(RIGHT(F2876,1))&lt;=8),VALUE(RIGHT(F2876,1))-3,"")),"")</f>
        <v/>
      </c>
    </row>
    <row r="2877">
      <c r="F2877">
        <f>IFERROR(IF(AND(VALUE(RIGHT(F2877,1))&gt;=1,VALUE(RIGHT(F2877,1))&lt;=3),VALUE(RIGHT(F2877,1)),IF(AND(VALUE(RIGHT(F2877,1))&gt;=4,VALUE(RIGHT(F2877,1))&lt;=8),VALUE(RIGHT(F2877,1))-3,"")),"")</f>
        <v/>
      </c>
    </row>
    <row r="2878">
      <c r="F2878">
        <f>IFERROR(IF(AND(VALUE(RIGHT(F2878,1))&gt;=1,VALUE(RIGHT(F2878,1))&lt;=3),VALUE(RIGHT(F2878,1)),IF(AND(VALUE(RIGHT(F2878,1))&gt;=4,VALUE(RIGHT(F2878,1))&lt;=8),VALUE(RIGHT(F2878,1))-3,"")),"")</f>
        <v/>
      </c>
    </row>
    <row r="2879">
      <c r="F2879">
        <f>IFERROR(IF(AND(VALUE(RIGHT(F2879,1))&gt;=1,VALUE(RIGHT(F2879,1))&lt;=3),VALUE(RIGHT(F2879,1)),IF(AND(VALUE(RIGHT(F2879,1))&gt;=4,VALUE(RIGHT(F2879,1))&lt;=8),VALUE(RIGHT(F2879,1))-3,"")),"")</f>
        <v/>
      </c>
    </row>
    <row r="2880">
      <c r="F2880">
        <f>IFERROR(IF(AND(VALUE(RIGHT(F2880,1))&gt;=1,VALUE(RIGHT(F2880,1))&lt;=3),VALUE(RIGHT(F2880,1)),IF(AND(VALUE(RIGHT(F2880,1))&gt;=4,VALUE(RIGHT(F2880,1))&lt;=8),VALUE(RIGHT(F2880,1))-3,"")),"")</f>
        <v/>
      </c>
    </row>
    <row r="2881">
      <c r="F2881">
        <f>IFERROR(IF(AND(VALUE(RIGHT(F2881,1))&gt;=1,VALUE(RIGHT(F2881,1))&lt;=3),VALUE(RIGHT(F2881,1)),IF(AND(VALUE(RIGHT(F2881,1))&gt;=4,VALUE(RIGHT(F2881,1))&lt;=8),VALUE(RIGHT(F2881,1))-3,"")),"")</f>
        <v/>
      </c>
    </row>
    <row r="2882">
      <c r="F2882">
        <f>IFERROR(IF(AND(VALUE(RIGHT(F2882,1))&gt;=1,VALUE(RIGHT(F2882,1))&lt;=3),VALUE(RIGHT(F2882,1)),IF(AND(VALUE(RIGHT(F2882,1))&gt;=4,VALUE(RIGHT(F2882,1))&lt;=8),VALUE(RIGHT(F2882,1))-3,"")),"")</f>
        <v/>
      </c>
    </row>
    <row r="2883">
      <c r="F2883">
        <f>IFERROR(IF(AND(VALUE(RIGHT(F2883,1))&gt;=1,VALUE(RIGHT(F2883,1))&lt;=3),VALUE(RIGHT(F2883,1)),IF(AND(VALUE(RIGHT(F2883,1))&gt;=4,VALUE(RIGHT(F2883,1))&lt;=8),VALUE(RIGHT(F2883,1))-3,"")),"")</f>
        <v/>
      </c>
    </row>
    <row r="2884">
      <c r="F2884">
        <f>IFERROR(IF(AND(VALUE(RIGHT(F2884,1))&gt;=1,VALUE(RIGHT(F2884,1))&lt;=3),VALUE(RIGHT(F2884,1)),IF(AND(VALUE(RIGHT(F2884,1))&gt;=4,VALUE(RIGHT(F2884,1))&lt;=8),VALUE(RIGHT(F2884,1))-3,"")),"")</f>
        <v/>
      </c>
    </row>
    <row r="2885">
      <c r="F2885">
        <f>IFERROR(IF(AND(VALUE(RIGHT(F2885,1))&gt;=1,VALUE(RIGHT(F2885,1))&lt;=3),VALUE(RIGHT(F2885,1)),IF(AND(VALUE(RIGHT(F2885,1))&gt;=4,VALUE(RIGHT(F2885,1))&lt;=8),VALUE(RIGHT(F2885,1))-3,"")),"")</f>
        <v/>
      </c>
    </row>
    <row r="2886">
      <c r="F2886">
        <f>IFERROR(IF(AND(VALUE(RIGHT(F2886,1))&gt;=1,VALUE(RIGHT(F2886,1))&lt;=3),VALUE(RIGHT(F2886,1)),IF(AND(VALUE(RIGHT(F2886,1))&gt;=4,VALUE(RIGHT(F2886,1))&lt;=8),VALUE(RIGHT(F2886,1))-3,"")),"")</f>
        <v/>
      </c>
    </row>
    <row r="2887">
      <c r="F2887">
        <f>IFERROR(IF(AND(VALUE(RIGHT(F2887,1))&gt;=1,VALUE(RIGHT(F2887,1))&lt;=3),VALUE(RIGHT(F2887,1)),IF(AND(VALUE(RIGHT(F2887,1))&gt;=4,VALUE(RIGHT(F2887,1))&lt;=8),VALUE(RIGHT(F2887,1))-3,"")),"")</f>
        <v/>
      </c>
    </row>
    <row r="2888">
      <c r="F2888">
        <f>IFERROR(IF(AND(VALUE(RIGHT(F2888,1))&gt;=1,VALUE(RIGHT(F2888,1))&lt;=3),VALUE(RIGHT(F2888,1)),IF(AND(VALUE(RIGHT(F2888,1))&gt;=4,VALUE(RIGHT(F2888,1))&lt;=8),VALUE(RIGHT(F2888,1))-3,"")),"")</f>
        <v/>
      </c>
    </row>
    <row r="2889">
      <c r="F2889">
        <f>IFERROR(IF(AND(VALUE(RIGHT(F2889,1))&gt;=1,VALUE(RIGHT(F2889,1))&lt;=3),VALUE(RIGHT(F2889,1)),IF(AND(VALUE(RIGHT(F2889,1))&gt;=4,VALUE(RIGHT(F2889,1))&lt;=8),VALUE(RIGHT(F2889,1))-3,"")),"")</f>
        <v/>
      </c>
    </row>
    <row r="2890">
      <c r="F2890">
        <f>IFERROR(IF(AND(VALUE(RIGHT(F2890,1))&gt;=1,VALUE(RIGHT(F2890,1))&lt;=3),VALUE(RIGHT(F2890,1)),IF(AND(VALUE(RIGHT(F2890,1))&gt;=4,VALUE(RIGHT(F2890,1))&lt;=8),VALUE(RIGHT(F2890,1))-3,"")),"")</f>
        <v/>
      </c>
    </row>
    <row r="2891">
      <c r="F2891">
        <f>IFERROR(IF(AND(VALUE(RIGHT(F2891,1))&gt;=1,VALUE(RIGHT(F2891,1))&lt;=3),VALUE(RIGHT(F2891,1)),IF(AND(VALUE(RIGHT(F2891,1))&gt;=4,VALUE(RIGHT(F2891,1))&lt;=8),VALUE(RIGHT(F2891,1))-3,"")),"")</f>
        <v/>
      </c>
    </row>
    <row r="2892">
      <c r="F2892">
        <f>IFERROR(IF(AND(VALUE(RIGHT(F2892,1))&gt;=1,VALUE(RIGHT(F2892,1))&lt;=3),VALUE(RIGHT(F2892,1)),IF(AND(VALUE(RIGHT(F2892,1))&gt;=4,VALUE(RIGHT(F2892,1))&lt;=8),VALUE(RIGHT(F2892,1))-3,"")),"")</f>
        <v/>
      </c>
    </row>
    <row r="2893">
      <c r="F2893">
        <f>IFERROR(IF(AND(VALUE(RIGHT(F2893,1))&gt;=1,VALUE(RIGHT(F2893,1))&lt;=3),VALUE(RIGHT(F2893,1)),IF(AND(VALUE(RIGHT(F2893,1))&gt;=4,VALUE(RIGHT(F2893,1))&lt;=8),VALUE(RIGHT(F2893,1))-3,"")),"")</f>
        <v/>
      </c>
    </row>
    <row r="2894">
      <c r="F2894">
        <f>IFERROR(IF(AND(VALUE(RIGHT(F2894,1))&gt;=1,VALUE(RIGHT(F2894,1))&lt;=3),VALUE(RIGHT(F2894,1)),IF(AND(VALUE(RIGHT(F2894,1))&gt;=4,VALUE(RIGHT(F2894,1))&lt;=8),VALUE(RIGHT(F2894,1))-3,"")),"")</f>
        <v/>
      </c>
    </row>
    <row r="2895">
      <c r="F2895">
        <f>IFERROR(IF(AND(VALUE(RIGHT(F2895,1))&gt;=1,VALUE(RIGHT(F2895,1))&lt;=3),VALUE(RIGHT(F2895,1)),IF(AND(VALUE(RIGHT(F2895,1))&gt;=4,VALUE(RIGHT(F2895,1))&lt;=8),VALUE(RIGHT(F2895,1))-3,"")),"")</f>
        <v/>
      </c>
    </row>
    <row r="2896">
      <c r="F2896">
        <f>IFERROR(IF(AND(VALUE(RIGHT(F2896,1))&gt;=1,VALUE(RIGHT(F2896,1))&lt;=3),VALUE(RIGHT(F2896,1)),IF(AND(VALUE(RIGHT(F2896,1))&gt;=4,VALUE(RIGHT(F2896,1))&lt;=8),VALUE(RIGHT(F2896,1))-3,"")),"")</f>
        <v/>
      </c>
    </row>
    <row r="2897">
      <c r="F2897">
        <f>IFERROR(IF(AND(VALUE(RIGHT(F2897,1))&gt;=1,VALUE(RIGHT(F2897,1))&lt;=3),VALUE(RIGHT(F2897,1)),IF(AND(VALUE(RIGHT(F2897,1))&gt;=4,VALUE(RIGHT(F2897,1))&lt;=8),VALUE(RIGHT(F2897,1))-3,"")),"")</f>
        <v/>
      </c>
    </row>
    <row r="2898">
      <c r="F2898">
        <f>IFERROR(IF(AND(VALUE(RIGHT(F2898,1))&gt;=1,VALUE(RIGHT(F2898,1))&lt;=3),VALUE(RIGHT(F2898,1)),IF(AND(VALUE(RIGHT(F2898,1))&gt;=4,VALUE(RIGHT(F2898,1))&lt;=8),VALUE(RIGHT(F2898,1))-3,"")),"")</f>
        <v/>
      </c>
    </row>
    <row r="2899">
      <c r="F2899">
        <f>IFERROR(IF(AND(VALUE(RIGHT(F2899,1))&gt;=1,VALUE(RIGHT(F2899,1))&lt;=3),VALUE(RIGHT(F2899,1)),IF(AND(VALUE(RIGHT(F2899,1))&gt;=4,VALUE(RIGHT(F2899,1))&lt;=8),VALUE(RIGHT(F2899,1))-3,"")),"")</f>
        <v/>
      </c>
    </row>
    <row r="2900">
      <c r="F2900">
        <f>IFERROR(IF(AND(VALUE(RIGHT(F2900,1))&gt;=1,VALUE(RIGHT(F2900,1))&lt;=3),VALUE(RIGHT(F2900,1)),IF(AND(VALUE(RIGHT(F2900,1))&gt;=4,VALUE(RIGHT(F2900,1))&lt;=8),VALUE(RIGHT(F2900,1))-3,"")),"")</f>
        <v/>
      </c>
    </row>
    <row r="2901">
      <c r="F2901">
        <f>IFERROR(IF(AND(VALUE(RIGHT(F2901,1))&gt;=1,VALUE(RIGHT(F2901,1))&lt;=3),VALUE(RIGHT(F2901,1)),IF(AND(VALUE(RIGHT(F2901,1))&gt;=4,VALUE(RIGHT(F2901,1))&lt;=8),VALUE(RIGHT(F2901,1))-3,"")),"")</f>
        <v/>
      </c>
    </row>
    <row r="2902">
      <c r="F2902">
        <f>IFERROR(IF(AND(VALUE(RIGHT(F2902,1))&gt;=1,VALUE(RIGHT(F2902,1))&lt;=3),VALUE(RIGHT(F2902,1)),IF(AND(VALUE(RIGHT(F2902,1))&gt;=4,VALUE(RIGHT(F2902,1))&lt;=8),VALUE(RIGHT(F2902,1))-3,"")),"")</f>
        <v/>
      </c>
    </row>
    <row r="2903">
      <c r="F2903">
        <f>IFERROR(IF(AND(VALUE(RIGHT(F2903,1))&gt;=1,VALUE(RIGHT(F2903,1))&lt;=3),VALUE(RIGHT(F2903,1)),IF(AND(VALUE(RIGHT(F2903,1))&gt;=4,VALUE(RIGHT(F2903,1))&lt;=8),VALUE(RIGHT(F2903,1))-3,"")),"")</f>
        <v/>
      </c>
    </row>
    <row r="2904">
      <c r="F2904">
        <f>IFERROR(IF(AND(VALUE(RIGHT(F2904,1))&gt;=1,VALUE(RIGHT(F2904,1))&lt;=3),VALUE(RIGHT(F2904,1)),IF(AND(VALUE(RIGHT(F2904,1))&gt;=4,VALUE(RIGHT(F2904,1))&lt;=8),VALUE(RIGHT(F2904,1))-3,"")),"")</f>
        <v/>
      </c>
    </row>
    <row r="2905">
      <c r="F2905">
        <f>IFERROR(IF(AND(VALUE(RIGHT(F2905,1))&gt;=1,VALUE(RIGHT(F2905,1))&lt;=3),VALUE(RIGHT(F2905,1)),IF(AND(VALUE(RIGHT(F2905,1))&gt;=4,VALUE(RIGHT(F2905,1))&lt;=8),VALUE(RIGHT(F2905,1))-3,"")),"")</f>
        <v/>
      </c>
    </row>
    <row r="2906">
      <c r="F2906">
        <f>IFERROR(IF(AND(VALUE(RIGHT(F2906,1))&gt;=1,VALUE(RIGHT(F2906,1))&lt;=3),VALUE(RIGHT(F2906,1)),IF(AND(VALUE(RIGHT(F2906,1))&gt;=4,VALUE(RIGHT(F2906,1))&lt;=8),VALUE(RIGHT(F2906,1))-3,"")),"")</f>
        <v/>
      </c>
    </row>
    <row r="2907">
      <c r="F2907">
        <f>IFERROR(IF(AND(VALUE(RIGHT(F2907,1))&gt;=1,VALUE(RIGHT(F2907,1))&lt;=3),VALUE(RIGHT(F2907,1)),IF(AND(VALUE(RIGHT(F2907,1))&gt;=4,VALUE(RIGHT(F2907,1))&lt;=8),VALUE(RIGHT(F2907,1))-3,"")),"")</f>
        <v/>
      </c>
    </row>
    <row r="2908">
      <c r="F2908">
        <f>IFERROR(IF(AND(VALUE(RIGHT(F2908,1))&gt;=1,VALUE(RIGHT(F2908,1))&lt;=3),VALUE(RIGHT(F2908,1)),IF(AND(VALUE(RIGHT(F2908,1))&gt;=4,VALUE(RIGHT(F2908,1))&lt;=8),VALUE(RIGHT(F2908,1))-3,"")),"")</f>
        <v/>
      </c>
    </row>
    <row r="2909">
      <c r="F2909">
        <f>IFERROR(IF(AND(VALUE(RIGHT(F2909,1))&gt;=1,VALUE(RIGHT(F2909,1))&lt;=3),VALUE(RIGHT(F2909,1)),IF(AND(VALUE(RIGHT(F2909,1))&gt;=4,VALUE(RIGHT(F2909,1))&lt;=8),VALUE(RIGHT(F2909,1))-3,"")),"")</f>
        <v/>
      </c>
    </row>
    <row r="2910">
      <c r="F2910">
        <f>IFERROR(IF(AND(VALUE(RIGHT(F2910,1))&gt;=1,VALUE(RIGHT(F2910,1))&lt;=3),VALUE(RIGHT(F2910,1)),IF(AND(VALUE(RIGHT(F2910,1))&gt;=4,VALUE(RIGHT(F2910,1))&lt;=8),VALUE(RIGHT(F2910,1))-3,"")),"")</f>
        <v/>
      </c>
    </row>
    <row r="2911">
      <c r="F2911">
        <f>IFERROR(IF(AND(VALUE(RIGHT(F2911,1))&gt;=1,VALUE(RIGHT(F2911,1))&lt;=3),VALUE(RIGHT(F2911,1)),IF(AND(VALUE(RIGHT(F2911,1))&gt;=4,VALUE(RIGHT(F2911,1))&lt;=8),VALUE(RIGHT(F2911,1))-3,"")),"")</f>
        <v/>
      </c>
    </row>
    <row r="2912">
      <c r="F2912">
        <f>IFERROR(IF(AND(VALUE(RIGHT(F2912,1))&gt;=1,VALUE(RIGHT(F2912,1))&lt;=3),VALUE(RIGHT(F2912,1)),IF(AND(VALUE(RIGHT(F2912,1))&gt;=4,VALUE(RIGHT(F2912,1))&lt;=8),VALUE(RIGHT(F2912,1))-3,"")),"")</f>
        <v/>
      </c>
    </row>
    <row r="2913">
      <c r="F2913">
        <f>IFERROR(IF(AND(VALUE(RIGHT(F2913,1))&gt;=1,VALUE(RIGHT(F2913,1))&lt;=3),VALUE(RIGHT(F2913,1)),IF(AND(VALUE(RIGHT(F2913,1))&gt;=4,VALUE(RIGHT(F2913,1))&lt;=8),VALUE(RIGHT(F2913,1))-3,"")),"")</f>
        <v/>
      </c>
    </row>
    <row r="2914">
      <c r="F2914">
        <f>IFERROR(IF(AND(VALUE(RIGHT(F2914,1))&gt;=1,VALUE(RIGHT(F2914,1))&lt;=3),VALUE(RIGHT(F2914,1)),IF(AND(VALUE(RIGHT(F2914,1))&gt;=4,VALUE(RIGHT(F2914,1))&lt;=8),VALUE(RIGHT(F2914,1))-3,"")),"")</f>
        <v/>
      </c>
    </row>
    <row r="2915">
      <c r="F2915">
        <f>IFERROR(IF(AND(VALUE(RIGHT(F2915,1))&gt;=1,VALUE(RIGHT(F2915,1))&lt;=3),VALUE(RIGHT(F2915,1)),IF(AND(VALUE(RIGHT(F2915,1))&gt;=4,VALUE(RIGHT(F2915,1))&lt;=8),VALUE(RIGHT(F2915,1))-3,"")),"")</f>
        <v/>
      </c>
    </row>
    <row r="2916">
      <c r="F2916">
        <f>IFERROR(IF(AND(VALUE(RIGHT(F2916,1))&gt;=1,VALUE(RIGHT(F2916,1))&lt;=3),VALUE(RIGHT(F2916,1)),IF(AND(VALUE(RIGHT(F2916,1))&gt;=4,VALUE(RIGHT(F2916,1))&lt;=8),VALUE(RIGHT(F2916,1))-3,"")),"")</f>
        <v/>
      </c>
    </row>
    <row r="2917">
      <c r="F2917">
        <f>IFERROR(IF(AND(VALUE(RIGHT(F2917,1))&gt;=1,VALUE(RIGHT(F2917,1))&lt;=3),VALUE(RIGHT(F2917,1)),IF(AND(VALUE(RIGHT(F2917,1))&gt;=4,VALUE(RIGHT(F2917,1))&lt;=8),VALUE(RIGHT(F2917,1))-3,"")),"")</f>
        <v/>
      </c>
    </row>
    <row r="2918">
      <c r="F2918">
        <f>IFERROR(IF(AND(VALUE(RIGHT(F2918,1))&gt;=1,VALUE(RIGHT(F2918,1))&lt;=3),VALUE(RIGHT(F2918,1)),IF(AND(VALUE(RIGHT(F2918,1))&gt;=4,VALUE(RIGHT(F2918,1))&lt;=8),VALUE(RIGHT(F2918,1))-3,"")),"")</f>
        <v/>
      </c>
    </row>
    <row r="2919">
      <c r="F2919">
        <f>IFERROR(IF(AND(VALUE(RIGHT(F2919,1))&gt;=1,VALUE(RIGHT(F2919,1))&lt;=3),VALUE(RIGHT(F2919,1)),IF(AND(VALUE(RIGHT(F2919,1))&gt;=4,VALUE(RIGHT(F2919,1))&lt;=8),VALUE(RIGHT(F2919,1))-3,"")),"")</f>
        <v/>
      </c>
    </row>
    <row r="2920">
      <c r="F2920">
        <f>IFERROR(IF(AND(VALUE(RIGHT(F2920,1))&gt;=1,VALUE(RIGHT(F2920,1))&lt;=3),VALUE(RIGHT(F2920,1)),IF(AND(VALUE(RIGHT(F2920,1))&gt;=4,VALUE(RIGHT(F2920,1))&lt;=8),VALUE(RIGHT(F2920,1))-3,"")),"")</f>
        <v/>
      </c>
    </row>
    <row r="2921">
      <c r="F2921">
        <f>IFERROR(IF(AND(VALUE(RIGHT(F2921,1))&gt;=1,VALUE(RIGHT(F2921,1))&lt;=3),VALUE(RIGHT(F2921,1)),IF(AND(VALUE(RIGHT(F2921,1))&gt;=4,VALUE(RIGHT(F2921,1))&lt;=8),VALUE(RIGHT(F2921,1))-3,"")),"")</f>
        <v/>
      </c>
    </row>
    <row r="2922">
      <c r="F2922">
        <f>IFERROR(IF(AND(VALUE(RIGHT(F2922,1))&gt;=1,VALUE(RIGHT(F2922,1))&lt;=3),VALUE(RIGHT(F2922,1)),IF(AND(VALUE(RIGHT(F2922,1))&gt;=4,VALUE(RIGHT(F2922,1))&lt;=8),VALUE(RIGHT(F2922,1))-3,"")),"")</f>
        <v/>
      </c>
    </row>
    <row r="2923">
      <c r="F2923">
        <f>IFERROR(IF(AND(VALUE(RIGHT(F2923,1))&gt;=1,VALUE(RIGHT(F2923,1))&lt;=3),VALUE(RIGHT(F2923,1)),IF(AND(VALUE(RIGHT(F2923,1))&gt;=4,VALUE(RIGHT(F2923,1))&lt;=8),VALUE(RIGHT(F2923,1))-3,"")),"")</f>
        <v/>
      </c>
    </row>
    <row r="2924">
      <c r="F2924">
        <f>IFERROR(IF(AND(VALUE(RIGHT(F2924,1))&gt;=1,VALUE(RIGHT(F2924,1))&lt;=3),VALUE(RIGHT(F2924,1)),IF(AND(VALUE(RIGHT(F2924,1))&gt;=4,VALUE(RIGHT(F2924,1))&lt;=8),VALUE(RIGHT(F2924,1))-3,"")),"")</f>
        <v/>
      </c>
    </row>
    <row r="2925">
      <c r="F2925">
        <f>IFERROR(IF(AND(VALUE(RIGHT(F2925,1))&gt;=1,VALUE(RIGHT(F2925,1))&lt;=3),VALUE(RIGHT(F2925,1)),IF(AND(VALUE(RIGHT(F2925,1))&gt;=4,VALUE(RIGHT(F2925,1))&lt;=8),VALUE(RIGHT(F2925,1))-3,"")),"")</f>
        <v/>
      </c>
    </row>
    <row r="2926">
      <c r="F2926">
        <f>IFERROR(IF(AND(VALUE(RIGHT(F2926,1))&gt;=1,VALUE(RIGHT(F2926,1))&lt;=3),VALUE(RIGHT(F2926,1)),IF(AND(VALUE(RIGHT(F2926,1))&gt;=4,VALUE(RIGHT(F2926,1))&lt;=8),VALUE(RIGHT(F2926,1))-3,"")),"")</f>
        <v/>
      </c>
    </row>
    <row r="2927">
      <c r="F2927">
        <f>IFERROR(IF(AND(VALUE(RIGHT(F2927,1))&gt;=1,VALUE(RIGHT(F2927,1))&lt;=3),VALUE(RIGHT(F2927,1)),IF(AND(VALUE(RIGHT(F2927,1))&gt;=4,VALUE(RIGHT(F2927,1))&lt;=8),VALUE(RIGHT(F2927,1))-3,"")),"")</f>
        <v/>
      </c>
    </row>
    <row r="2928">
      <c r="F2928">
        <f>IFERROR(IF(AND(VALUE(RIGHT(F2928,1))&gt;=1,VALUE(RIGHT(F2928,1))&lt;=3),VALUE(RIGHT(F2928,1)),IF(AND(VALUE(RIGHT(F2928,1))&gt;=4,VALUE(RIGHT(F2928,1))&lt;=8),VALUE(RIGHT(F2928,1))-3,"")),"")</f>
        <v/>
      </c>
    </row>
    <row r="2929">
      <c r="F2929">
        <f>IFERROR(IF(AND(VALUE(RIGHT(F2929,1))&gt;=1,VALUE(RIGHT(F2929,1))&lt;=3),VALUE(RIGHT(F2929,1)),IF(AND(VALUE(RIGHT(F2929,1))&gt;=4,VALUE(RIGHT(F2929,1))&lt;=8),VALUE(RIGHT(F2929,1))-3,"")),"")</f>
        <v/>
      </c>
    </row>
    <row r="2930">
      <c r="F2930">
        <f>IFERROR(IF(AND(VALUE(RIGHT(F2930,1))&gt;=1,VALUE(RIGHT(F2930,1))&lt;=3),VALUE(RIGHT(F2930,1)),IF(AND(VALUE(RIGHT(F2930,1))&gt;=4,VALUE(RIGHT(F2930,1))&lt;=8),VALUE(RIGHT(F2930,1))-3,"")),"")</f>
        <v/>
      </c>
    </row>
    <row r="2931">
      <c r="F2931">
        <f>IFERROR(IF(AND(VALUE(RIGHT(F2931,1))&gt;=1,VALUE(RIGHT(F2931,1))&lt;=3),VALUE(RIGHT(F2931,1)),IF(AND(VALUE(RIGHT(F2931,1))&gt;=4,VALUE(RIGHT(F2931,1))&lt;=8),VALUE(RIGHT(F2931,1))-3,"")),"")</f>
        <v/>
      </c>
    </row>
    <row r="2932">
      <c r="F2932">
        <f>IFERROR(IF(AND(VALUE(RIGHT(F2932,1))&gt;=1,VALUE(RIGHT(F2932,1))&lt;=3),VALUE(RIGHT(F2932,1)),IF(AND(VALUE(RIGHT(F2932,1))&gt;=4,VALUE(RIGHT(F2932,1))&lt;=8),VALUE(RIGHT(F2932,1))-3,"")),"")</f>
        <v/>
      </c>
    </row>
    <row r="2933">
      <c r="F2933">
        <f>IFERROR(IF(AND(VALUE(RIGHT(F2933,1))&gt;=1,VALUE(RIGHT(F2933,1))&lt;=3),VALUE(RIGHT(F2933,1)),IF(AND(VALUE(RIGHT(F2933,1))&gt;=4,VALUE(RIGHT(F2933,1))&lt;=8),VALUE(RIGHT(F2933,1))-3,"")),"")</f>
        <v/>
      </c>
    </row>
    <row r="2934">
      <c r="F2934">
        <f>IFERROR(IF(AND(VALUE(RIGHT(F2934,1))&gt;=1,VALUE(RIGHT(F2934,1))&lt;=3),VALUE(RIGHT(F2934,1)),IF(AND(VALUE(RIGHT(F2934,1))&gt;=4,VALUE(RIGHT(F2934,1))&lt;=8),VALUE(RIGHT(F2934,1))-3,"")),"")</f>
        <v/>
      </c>
    </row>
    <row r="2935">
      <c r="F2935">
        <f>IFERROR(IF(AND(VALUE(RIGHT(F2935,1))&gt;=1,VALUE(RIGHT(F2935,1))&lt;=3),VALUE(RIGHT(F2935,1)),IF(AND(VALUE(RIGHT(F2935,1))&gt;=4,VALUE(RIGHT(F2935,1))&lt;=8),VALUE(RIGHT(F2935,1))-3,"")),"")</f>
        <v/>
      </c>
    </row>
    <row r="2936">
      <c r="F2936">
        <f>IFERROR(IF(AND(VALUE(RIGHT(F2936,1))&gt;=1,VALUE(RIGHT(F2936,1))&lt;=3),VALUE(RIGHT(F2936,1)),IF(AND(VALUE(RIGHT(F2936,1))&gt;=4,VALUE(RIGHT(F2936,1))&lt;=8),VALUE(RIGHT(F2936,1))-3,"")),"")</f>
        <v/>
      </c>
    </row>
    <row r="2937">
      <c r="F2937">
        <f>IFERROR(IF(AND(VALUE(RIGHT(F2937,1))&gt;=1,VALUE(RIGHT(F2937,1))&lt;=3),VALUE(RIGHT(F2937,1)),IF(AND(VALUE(RIGHT(F2937,1))&gt;=4,VALUE(RIGHT(F2937,1))&lt;=8),VALUE(RIGHT(F2937,1))-3,"")),"")</f>
        <v/>
      </c>
    </row>
    <row r="2938">
      <c r="F2938">
        <f>IFERROR(IF(AND(VALUE(RIGHT(F2938,1))&gt;=1,VALUE(RIGHT(F2938,1))&lt;=3),VALUE(RIGHT(F2938,1)),IF(AND(VALUE(RIGHT(F2938,1))&gt;=4,VALUE(RIGHT(F2938,1))&lt;=8),VALUE(RIGHT(F2938,1))-3,"")),"")</f>
        <v/>
      </c>
    </row>
    <row r="2939">
      <c r="F2939">
        <f>IFERROR(IF(AND(VALUE(RIGHT(F2939,1))&gt;=1,VALUE(RIGHT(F2939,1))&lt;=3),VALUE(RIGHT(F2939,1)),IF(AND(VALUE(RIGHT(F2939,1))&gt;=4,VALUE(RIGHT(F2939,1))&lt;=8),VALUE(RIGHT(F2939,1))-3,"")),"")</f>
        <v/>
      </c>
    </row>
    <row r="2940">
      <c r="F2940">
        <f>IFERROR(IF(AND(VALUE(RIGHT(F2940,1))&gt;=1,VALUE(RIGHT(F2940,1))&lt;=3),VALUE(RIGHT(F2940,1)),IF(AND(VALUE(RIGHT(F2940,1))&gt;=4,VALUE(RIGHT(F2940,1))&lt;=8),VALUE(RIGHT(F2940,1))-3,"")),"")</f>
        <v/>
      </c>
    </row>
    <row r="2941">
      <c r="F2941">
        <f>IFERROR(IF(AND(VALUE(RIGHT(F2941,1))&gt;=1,VALUE(RIGHT(F2941,1))&lt;=3),VALUE(RIGHT(F2941,1)),IF(AND(VALUE(RIGHT(F2941,1))&gt;=4,VALUE(RIGHT(F2941,1))&lt;=8),VALUE(RIGHT(F2941,1))-3,"")),"")</f>
        <v/>
      </c>
    </row>
    <row r="2942">
      <c r="F2942">
        <f>IFERROR(IF(AND(VALUE(RIGHT(F2942,1))&gt;=1,VALUE(RIGHT(F2942,1))&lt;=3),VALUE(RIGHT(F2942,1)),IF(AND(VALUE(RIGHT(F2942,1))&gt;=4,VALUE(RIGHT(F2942,1))&lt;=8),VALUE(RIGHT(F2942,1))-3,"")),"")</f>
        <v/>
      </c>
    </row>
    <row r="2943">
      <c r="F2943">
        <f>IFERROR(IF(AND(VALUE(RIGHT(F2943,1))&gt;=1,VALUE(RIGHT(F2943,1))&lt;=3),VALUE(RIGHT(F2943,1)),IF(AND(VALUE(RIGHT(F2943,1))&gt;=4,VALUE(RIGHT(F2943,1))&lt;=8),VALUE(RIGHT(F2943,1))-3,"")),"")</f>
        <v/>
      </c>
    </row>
    <row r="2944">
      <c r="F2944">
        <f>IFERROR(IF(AND(VALUE(RIGHT(F2944,1))&gt;=1,VALUE(RIGHT(F2944,1))&lt;=3),VALUE(RIGHT(F2944,1)),IF(AND(VALUE(RIGHT(F2944,1))&gt;=4,VALUE(RIGHT(F2944,1))&lt;=8),VALUE(RIGHT(F2944,1))-3,"")),"")</f>
        <v/>
      </c>
    </row>
    <row r="2945">
      <c r="F2945">
        <f>IFERROR(IF(AND(VALUE(RIGHT(F2945,1))&gt;=1,VALUE(RIGHT(F2945,1))&lt;=3),VALUE(RIGHT(F2945,1)),IF(AND(VALUE(RIGHT(F2945,1))&gt;=4,VALUE(RIGHT(F2945,1))&lt;=8),VALUE(RIGHT(F2945,1))-3,"")),"")</f>
        <v/>
      </c>
    </row>
    <row r="2946">
      <c r="F2946">
        <f>IFERROR(IF(AND(VALUE(RIGHT(F2946,1))&gt;=1,VALUE(RIGHT(F2946,1))&lt;=3),VALUE(RIGHT(F2946,1)),IF(AND(VALUE(RIGHT(F2946,1))&gt;=4,VALUE(RIGHT(F2946,1))&lt;=8),VALUE(RIGHT(F2946,1))-3,"")),"")</f>
        <v/>
      </c>
    </row>
    <row r="2947">
      <c r="F2947">
        <f>IFERROR(IF(AND(VALUE(RIGHT(F2947,1))&gt;=1,VALUE(RIGHT(F2947,1))&lt;=3),VALUE(RIGHT(F2947,1)),IF(AND(VALUE(RIGHT(F2947,1))&gt;=4,VALUE(RIGHT(F2947,1))&lt;=8),VALUE(RIGHT(F2947,1))-3,"")),"")</f>
        <v/>
      </c>
    </row>
    <row r="2948">
      <c r="F2948">
        <f>IFERROR(IF(AND(VALUE(RIGHT(F2948,1))&gt;=1,VALUE(RIGHT(F2948,1))&lt;=3),VALUE(RIGHT(F2948,1)),IF(AND(VALUE(RIGHT(F2948,1))&gt;=4,VALUE(RIGHT(F2948,1))&lt;=8),VALUE(RIGHT(F2948,1))-3,"")),"")</f>
        <v/>
      </c>
    </row>
    <row r="2949">
      <c r="F2949">
        <f>IFERROR(IF(AND(VALUE(RIGHT(F2949,1))&gt;=1,VALUE(RIGHT(F2949,1))&lt;=3),VALUE(RIGHT(F2949,1)),IF(AND(VALUE(RIGHT(F2949,1))&gt;=4,VALUE(RIGHT(F2949,1))&lt;=8),VALUE(RIGHT(F2949,1))-3,"")),"")</f>
        <v/>
      </c>
    </row>
    <row r="2950">
      <c r="F2950">
        <f>IFERROR(IF(AND(VALUE(RIGHT(F2950,1))&gt;=1,VALUE(RIGHT(F2950,1))&lt;=3),VALUE(RIGHT(F2950,1)),IF(AND(VALUE(RIGHT(F2950,1))&gt;=4,VALUE(RIGHT(F2950,1))&lt;=8),VALUE(RIGHT(F2950,1))-3,"")),"")</f>
        <v/>
      </c>
    </row>
    <row r="2951">
      <c r="F2951">
        <f>IFERROR(IF(AND(VALUE(RIGHT(F2951,1))&gt;=1,VALUE(RIGHT(F2951,1))&lt;=3),VALUE(RIGHT(F2951,1)),IF(AND(VALUE(RIGHT(F2951,1))&gt;=4,VALUE(RIGHT(F2951,1))&lt;=8),VALUE(RIGHT(F2951,1))-3,"")),"")</f>
        <v/>
      </c>
    </row>
    <row r="2952">
      <c r="F2952">
        <f>IFERROR(IF(AND(VALUE(RIGHT(F2952,1))&gt;=1,VALUE(RIGHT(F2952,1))&lt;=3),VALUE(RIGHT(F2952,1)),IF(AND(VALUE(RIGHT(F2952,1))&gt;=4,VALUE(RIGHT(F2952,1))&lt;=8),VALUE(RIGHT(F2952,1))-3,"")),"")</f>
        <v/>
      </c>
    </row>
    <row r="2953">
      <c r="F2953">
        <f>IFERROR(IF(AND(VALUE(RIGHT(F2953,1))&gt;=1,VALUE(RIGHT(F2953,1))&lt;=3),VALUE(RIGHT(F2953,1)),IF(AND(VALUE(RIGHT(F2953,1))&gt;=4,VALUE(RIGHT(F2953,1))&lt;=8),VALUE(RIGHT(F2953,1))-3,"")),"")</f>
        <v/>
      </c>
    </row>
    <row r="2954">
      <c r="F2954">
        <f>IFERROR(IF(AND(VALUE(RIGHT(F2954,1))&gt;=1,VALUE(RIGHT(F2954,1))&lt;=3),VALUE(RIGHT(F2954,1)),IF(AND(VALUE(RIGHT(F2954,1))&gt;=4,VALUE(RIGHT(F2954,1))&lt;=8),VALUE(RIGHT(F2954,1))-3,"")),"")</f>
        <v/>
      </c>
    </row>
    <row r="2955">
      <c r="F2955">
        <f>IFERROR(IF(AND(VALUE(RIGHT(F2955,1))&gt;=1,VALUE(RIGHT(F2955,1))&lt;=3),VALUE(RIGHT(F2955,1)),IF(AND(VALUE(RIGHT(F2955,1))&gt;=4,VALUE(RIGHT(F2955,1))&lt;=8),VALUE(RIGHT(F2955,1))-3,"")),"")</f>
        <v/>
      </c>
    </row>
    <row r="2956">
      <c r="F2956">
        <f>IFERROR(IF(AND(VALUE(RIGHT(F2956,1))&gt;=1,VALUE(RIGHT(F2956,1))&lt;=3),VALUE(RIGHT(F2956,1)),IF(AND(VALUE(RIGHT(F2956,1))&gt;=4,VALUE(RIGHT(F2956,1))&lt;=8),VALUE(RIGHT(F2956,1))-3,"")),"")</f>
        <v/>
      </c>
    </row>
    <row r="2957">
      <c r="F2957">
        <f>IFERROR(IF(AND(VALUE(RIGHT(F2957,1))&gt;=1,VALUE(RIGHT(F2957,1))&lt;=3),VALUE(RIGHT(F2957,1)),IF(AND(VALUE(RIGHT(F2957,1))&gt;=4,VALUE(RIGHT(F2957,1))&lt;=8),VALUE(RIGHT(F2957,1))-3,"")),"")</f>
        <v/>
      </c>
    </row>
    <row r="2958">
      <c r="F2958">
        <f>IFERROR(IF(AND(VALUE(RIGHT(F2958,1))&gt;=1,VALUE(RIGHT(F2958,1))&lt;=3),VALUE(RIGHT(F2958,1)),IF(AND(VALUE(RIGHT(F2958,1))&gt;=4,VALUE(RIGHT(F2958,1))&lt;=8),VALUE(RIGHT(F2958,1))-3,"")),"")</f>
        <v/>
      </c>
    </row>
    <row r="2959">
      <c r="F2959">
        <f>IFERROR(IF(AND(VALUE(RIGHT(F2959,1))&gt;=1,VALUE(RIGHT(F2959,1))&lt;=3),VALUE(RIGHT(F2959,1)),IF(AND(VALUE(RIGHT(F2959,1))&gt;=4,VALUE(RIGHT(F2959,1))&lt;=8),VALUE(RIGHT(F2959,1))-3,"")),"")</f>
        <v/>
      </c>
    </row>
    <row r="2960">
      <c r="F2960">
        <f>IFERROR(IF(AND(VALUE(RIGHT(F2960,1))&gt;=1,VALUE(RIGHT(F2960,1))&lt;=3),VALUE(RIGHT(F2960,1)),IF(AND(VALUE(RIGHT(F2960,1))&gt;=4,VALUE(RIGHT(F2960,1))&lt;=8),VALUE(RIGHT(F2960,1))-3,"")),"")</f>
        <v/>
      </c>
    </row>
    <row r="2961">
      <c r="F2961">
        <f>IFERROR(IF(AND(VALUE(RIGHT(F2961,1))&gt;=1,VALUE(RIGHT(F2961,1))&lt;=3),VALUE(RIGHT(F2961,1)),IF(AND(VALUE(RIGHT(F2961,1))&gt;=4,VALUE(RIGHT(F2961,1))&lt;=8),VALUE(RIGHT(F2961,1))-3,"")),"")</f>
        <v/>
      </c>
    </row>
    <row r="2962">
      <c r="F2962">
        <f>IFERROR(IF(AND(VALUE(RIGHT(F2962,1))&gt;=1,VALUE(RIGHT(F2962,1))&lt;=3),VALUE(RIGHT(F2962,1)),IF(AND(VALUE(RIGHT(F2962,1))&gt;=4,VALUE(RIGHT(F2962,1))&lt;=8),VALUE(RIGHT(F2962,1))-3,"")),"")</f>
        <v/>
      </c>
    </row>
    <row r="2963">
      <c r="F2963">
        <f>IFERROR(IF(AND(VALUE(RIGHT(F2963,1))&gt;=1,VALUE(RIGHT(F2963,1))&lt;=3),VALUE(RIGHT(F2963,1)),IF(AND(VALUE(RIGHT(F2963,1))&gt;=4,VALUE(RIGHT(F2963,1))&lt;=8),VALUE(RIGHT(F2963,1))-3,"")),"")</f>
        <v/>
      </c>
    </row>
    <row r="2964">
      <c r="F2964">
        <f>IFERROR(IF(AND(VALUE(RIGHT(F2964,1))&gt;=1,VALUE(RIGHT(F2964,1))&lt;=3),VALUE(RIGHT(F2964,1)),IF(AND(VALUE(RIGHT(F2964,1))&gt;=4,VALUE(RIGHT(F2964,1))&lt;=8),VALUE(RIGHT(F2964,1))-3,"")),"")</f>
        <v/>
      </c>
    </row>
    <row r="2965">
      <c r="F2965">
        <f>IFERROR(IF(AND(VALUE(RIGHT(F2965,1))&gt;=1,VALUE(RIGHT(F2965,1))&lt;=3),VALUE(RIGHT(F2965,1)),IF(AND(VALUE(RIGHT(F2965,1))&gt;=4,VALUE(RIGHT(F2965,1))&lt;=8),VALUE(RIGHT(F2965,1))-3,"")),"")</f>
        <v/>
      </c>
    </row>
    <row r="2966">
      <c r="F2966">
        <f>IFERROR(IF(AND(VALUE(RIGHT(F2966,1))&gt;=1,VALUE(RIGHT(F2966,1))&lt;=3),VALUE(RIGHT(F2966,1)),IF(AND(VALUE(RIGHT(F2966,1))&gt;=4,VALUE(RIGHT(F2966,1))&lt;=8),VALUE(RIGHT(F2966,1))-3,"")),"")</f>
        <v/>
      </c>
    </row>
    <row r="2967">
      <c r="F2967">
        <f>IFERROR(IF(AND(VALUE(RIGHT(F2967,1))&gt;=1,VALUE(RIGHT(F2967,1))&lt;=3),VALUE(RIGHT(F2967,1)),IF(AND(VALUE(RIGHT(F2967,1))&gt;=4,VALUE(RIGHT(F2967,1))&lt;=8),VALUE(RIGHT(F2967,1))-3,"")),"")</f>
        <v/>
      </c>
    </row>
    <row r="2968">
      <c r="F2968">
        <f>IFERROR(IF(AND(VALUE(RIGHT(F2968,1))&gt;=1,VALUE(RIGHT(F2968,1))&lt;=3),VALUE(RIGHT(F2968,1)),IF(AND(VALUE(RIGHT(F2968,1))&gt;=4,VALUE(RIGHT(F2968,1))&lt;=8),VALUE(RIGHT(F2968,1))-3,"")),"")</f>
        <v/>
      </c>
    </row>
    <row r="2969">
      <c r="F2969">
        <f>IFERROR(IF(AND(VALUE(RIGHT(F2969,1))&gt;=1,VALUE(RIGHT(F2969,1))&lt;=3),VALUE(RIGHT(F2969,1)),IF(AND(VALUE(RIGHT(F2969,1))&gt;=4,VALUE(RIGHT(F2969,1))&lt;=8),VALUE(RIGHT(F2969,1))-3,"")),"")</f>
        <v/>
      </c>
    </row>
    <row r="2970">
      <c r="F2970">
        <f>IFERROR(IF(AND(VALUE(RIGHT(F2970,1))&gt;=1,VALUE(RIGHT(F2970,1))&lt;=3),VALUE(RIGHT(F2970,1)),IF(AND(VALUE(RIGHT(F2970,1))&gt;=4,VALUE(RIGHT(F2970,1))&lt;=8),VALUE(RIGHT(F2970,1))-3,"")),"")</f>
        <v/>
      </c>
    </row>
    <row r="2971">
      <c r="F2971">
        <f>IFERROR(IF(AND(VALUE(RIGHT(F2971,1))&gt;=1,VALUE(RIGHT(F2971,1))&lt;=3),VALUE(RIGHT(F2971,1)),IF(AND(VALUE(RIGHT(F2971,1))&gt;=4,VALUE(RIGHT(F2971,1))&lt;=8),VALUE(RIGHT(F2971,1))-3,"")),"")</f>
        <v/>
      </c>
    </row>
    <row r="2972">
      <c r="F2972">
        <f>IFERROR(IF(AND(VALUE(RIGHT(F2972,1))&gt;=1,VALUE(RIGHT(F2972,1))&lt;=3),VALUE(RIGHT(F2972,1)),IF(AND(VALUE(RIGHT(F2972,1))&gt;=4,VALUE(RIGHT(F2972,1))&lt;=8),VALUE(RIGHT(F2972,1))-3,"")),"")</f>
        <v/>
      </c>
    </row>
    <row r="2973">
      <c r="F2973">
        <f>IFERROR(IF(AND(VALUE(RIGHT(F2973,1))&gt;=1,VALUE(RIGHT(F2973,1))&lt;=3),VALUE(RIGHT(F2973,1)),IF(AND(VALUE(RIGHT(F2973,1))&gt;=4,VALUE(RIGHT(F2973,1))&lt;=8),VALUE(RIGHT(F2973,1))-3,"")),"")</f>
        <v/>
      </c>
    </row>
    <row r="2974">
      <c r="F2974">
        <f>IFERROR(IF(AND(VALUE(RIGHT(F2974,1))&gt;=1,VALUE(RIGHT(F2974,1))&lt;=3),VALUE(RIGHT(F2974,1)),IF(AND(VALUE(RIGHT(F2974,1))&gt;=4,VALUE(RIGHT(F2974,1))&lt;=8),VALUE(RIGHT(F2974,1))-3,"")),"")</f>
        <v/>
      </c>
    </row>
    <row r="2975">
      <c r="F2975">
        <f>IFERROR(IF(AND(VALUE(RIGHT(F2975,1))&gt;=1,VALUE(RIGHT(F2975,1))&lt;=3),VALUE(RIGHT(F2975,1)),IF(AND(VALUE(RIGHT(F2975,1))&gt;=4,VALUE(RIGHT(F2975,1))&lt;=8),VALUE(RIGHT(F2975,1))-3,"")),"")</f>
        <v/>
      </c>
    </row>
    <row r="2976">
      <c r="F2976">
        <f>IFERROR(IF(AND(VALUE(RIGHT(F2976,1))&gt;=1,VALUE(RIGHT(F2976,1))&lt;=3),VALUE(RIGHT(F2976,1)),IF(AND(VALUE(RIGHT(F2976,1))&gt;=4,VALUE(RIGHT(F2976,1))&lt;=8),VALUE(RIGHT(F2976,1))-3,"")),"")</f>
        <v/>
      </c>
    </row>
    <row r="2977">
      <c r="F2977">
        <f>IFERROR(IF(AND(VALUE(RIGHT(F2977,1))&gt;=1,VALUE(RIGHT(F2977,1))&lt;=3),VALUE(RIGHT(F2977,1)),IF(AND(VALUE(RIGHT(F2977,1))&gt;=4,VALUE(RIGHT(F2977,1))&lt;=8),VALUE(RIGHT(F2977,1))-3,"")),"")</f>
        <v/>
      </c>
    </row>
    <row r="2978">
      <c r="F2978">
        <f>IFERROR(IF(AND(VALUE(RIGHT(F2978,1))&gt;=1,VALUE(RIGHT(F2978,1))&lt;=3),VALUE(RIGHT(F2978,1)),IF(AND(VALUE(RIGHT(F2978,1))&gt;=4,VALUE(RIGHT(F2978,1))&lt;=8),VALUE(RIGHT(F2978,1))-3,"")),"")</f>
        <v/>
      </c>
    </row>
    <row r="2979">
      <c r="F2979">
        <f>IFERROR(IF(AND(VALUE(RIGHT(F2979,1))&gt;=1,VALUE(RIGHT(F2979,1))&lt;=3),VALUE(RIGHT(F2979,1)),IF(AND(VALUE(RIGHT(F2979,1))&gt;=4,VALUE(RIGHT(F2979,1))&lt;=8),VALUE(RIGHT(F2979,1))-3,"")),"")</f>
        <v/>
      </c>
    </row>
    <row r="2980">
      <c r="F2980">
        <f>IFERROR(IF(AND(VALUE(RIGHT(F2980,1))&gt;=1,VALUE(RIGHT(F2980,1))&lt;=3),VALUE(RIGHT(F2980,1)),IF(AND(VALUE(RIGHT(F2980,1))&gt;=4,VALUE(RIGHT(F2980,1))&lt;=8),VALUE(RIGHT(F2980,1))-3,"")),"")</f>
        <v/>
      </c>
    </row>
    <row r="2981">
      <c r="F2981">
        <f>IFERROR(IF(AND(VALUE(RIGHT(F2981,1))&gt;=1,VALUE(RIGHT(F2981,1))&lt;=3),VALUE(RIGHT(F2981,1)),IF(AND(VALUE(RIGHT(F2981,1))&gt;=4,VALUE(RIGHT(F2981,1))&lt;=8),VALUE(RIGHT(F2981,1))-3,"")),"")</f>
        <v/>
      </c>
    </row>
    <row r="2982">
      <c r="F2982">
        <f>IFERROR(IF(AND(VALUE(RIGHT(F2982,1))&gt;=1,VALUE(RIGHT(F2982,1))&lt;=3),VALUE(RIGHT(F2982,1)),IF(AND(VALUE(RIGHT(F2982,1))&gt;=4,VALUE(RIGHT(F2982,1))&lt;=8),VALUE(RIGHT(F2982,1))-3,"")),"")</f>
        <v/>
      </c>
    </row>
    <row r="2983">
      <c r="F2983">
        <f>IFERROR(IF(AND(VALUE(RIGHT(F2983,1))&gt;=1,VALUE(RIGHT(F2983,1))&lt;=3),VALUE(RIGHT(F2983,1)),IF(AND(VALUE(RIGHT(F2983,1))&gt;=4,VALUE(RIGHT(F2983,1))&lt;=8),VALUE(RIGHT(F2983,1))-3,"")),"")</f>
        <v/>
      </c>
    </row>
    <row r="2984">
      <c r="F2984">
        <f>IFERROR(IF(AND(VALUE(RIGHT(F2984,1))&gt;=1,VALUE(RIGHT(F2984,1))&lt;=3),VALUE(RIGHT(F2984,1)),IF(AND(VALUE(RIGHT(F2984,1))&gt;=4,VALUE(RIGHT(F2984,1))&lt;=8),VALUE(RIGHT(F2984,1))-3,"")),"")</f>
        <v/>
      </c>
    </row>
    <row r="2985">
      <c r="F2985">
        <f>IFERROR(IF(AND(VALUE(RIGHT(F2985,1))&gt;=1,VALUE(RIGHT(F2985,1))&lt;=3),VALUE(RIGHT(F2985,1)),IF(AND(VALUE(RIGHT(F2985,1))&gt;=4,VALUE(RIGHT(F2985,1))&lt;=8),VALUE(RIGHT(F2985,1))-3,"")),"")</f>
        <v/>
      </c>
    </row>
    <row r="2986">
      <c r="F2986">
        <f>IFERROR(IF(AND(VALUE(RIGHT(F2986,1))&gt;=1,VALUE(RIGHT(F2986,1))&lt;=3),VALUE(RIGHT(F2986,1)),IF(AND(VALUE(RIGHT(F2986,1))&gt;=4,VALUE(RIGHT(F2986,1))&lt;=8),VALUE(RIGHT(F2986,1))-3,"")),"")</f>
        <v/>
      </c>
    </row>
    <row r="2987">
      <c r="F2987">
        <f>IFERROR(IF(AND(VALUE(RIGHT(F2987,1))&gt;=1,VALUE(RIGHT(F2987,1))&lt;=3),VALUE(RIGHT(F2987,1)),IF(AND(VALUE(RIGHT(F2987,1))&gt;=4,VALUE(RIGHT(F2987,1))&lt;=8),VALUE(RIGHT(F2987,1))-3,"")),"")</f>
        <v/>
      </c>
    </row>
    <row r="2988">
      <c r="F2988">
        <f>IFERROR(IF(AND(VALUE(RIGHT(F2988,1))&gt;=1,VALUE(RIGHT(F2988,1))&lt;=3),VALUE(RIGHT(F2988,1)),IF(AND(VALUE(RIGHT(F2988,1))&gt;=4,VALUE(RIGHT(F2988,1))&lt;=8),VALUE(RIGHT(F2988,1))-3,"")),"")</f>
        <v/>
      </c>
    </row>
    <row r="2989">
      <c r="F2989">
        <f>IFERROR(IF(AND(VALUE(RIGHT(F2989,1))&gt;=1,VALUE(RIGHT(F2989,1))&lt;=3),VALUE(RIGHT(F2989,1)),IF(AND(VALUE(RIGHT(F2989,1))&gt;=4,VALUE(RIGHT(F2989,1))&lt;=8),VALUE(RIGHT(F2989,1))-3,"")),"")</f>
        <v/>
      </c>
    </row>
    <row r="2990">
      <c r="F2990">
        <f>IFERROR(IF(AND(VALUE(RIGHT(F2990,1))&gt;=1,VALUE(RIGHT(F2990,1))&lt;=3),VALUE(RIGHT(F2990,1)),IF(AND(VALUE(RIGHT(F2990,1))&gt;=4,VALUE(RIGHT(F2990,1))&lt;=8),VALUE(RIGHT(F2990,1))-3,"")),"")</f>
        <v/>
      </c>
    </row>
    <row r="2991">
      <c r="F2991">
        <f>IFERROR(IF(AND(VALUE(RIGHT(F2991,1))&gt;=1,VALUE(RIGHT(F2991,1))&lt;=3),VALUE(RIGHT(F2991,1)),IF(AND(VALUE(RIGHT(F2991,1))&gt;=4,VALUE(RIGHT(F2991,1))&lt;=8),VALUE(RIGHT(F2991,1))-3,"")),"")</f>
        <v/>
      </c>
    </row>
    <row r="2992">
      <c r="F2992">
        <f>IFERROR(IF(AND(VALUE(RIGHT(F2992,1))&gt;=1,VALUE(RIGHT(F2992,1))&lt;=3),VALUE(RIGHT(F2992,1)),IF(AND(VALUE(RIGHT(F2992,1))&gt;=4,VALUE(RIGHT(F2992,1))&lt;=8),VALUE(RIGHT(F2992,1))-3,"")),"")</f>
        <v/>
      </c>
    </row>
    <row r="2993">
      <c r="F2993">
        <f>IFERROR(IF(AND(VALUE(RIGHT(F2993,1))&gt;=1,VALUE(RIGHT(F2993,1))&lt;=3),VALUE(RIGHT(F2993,1)),IF(AND(VALUE(RIGHT(F2993,1))&gt;=4,VALUE(RIGHT(F2993,1))&lt;=8),VALUE(RIGHT(F2993,1))-3,"")),"")</f>
        <v/>
      </c>
    </row>
    <row r="2994">
      <c r="F2994">
        <f>IFERROR(IF(AND(VALUE(RIGHT(F2994,1))&gt;=1,VALUE(RIGHT(F2994,1))&lt;=3),VALUE(RIGHT(F2994,1)),IF(AND(VALUE(RIGHT(F2994,1))&gt;=4,VALUE(RIGHT(F2994,1))&lt;=8),VALUE(RIGHT(F2994,1))-3,"")),"")</f>
        <v/>
      </c>
    </row>
    <row r="2995">
      <c r="F2995">
        <f>IFERROR(IF(AND(VALUE(RIGHT(F2995,1))&gt;=1,VALUE(RIGHT(F2995,1))&lt;=3),VALUE(RIGHT(F2995,1)),IF(AND(VALUE(RIGHT(F2995,1))&gt;=4,VALUE(RIGHT(F2995,1))&lt;=8),VALUE(RIGHT(F2995,1))-3,"")),"")</f>
        <v/>
      </c>
    </row>
    <row r="2996">
      <c r="F2996">
        <f>IFERROR(IF(AND(VALUE(RIGHT(F2996,1))&gt;=1,VALUE(RIGHT(F2996,1))&lt;=3),VALUE(RIGHT(F2996,1)),IF(AND(VALUE(RIGHT(F2996,1))&gt;=4,VALUE(RIGHT(F2996,1))&lt;=8),VALUE(RIGHT(F2996,1))-3,"")),"")</f>
        <v/>
      </c>
    </row>
    <row r="2997">
      <c r="F2997">
        <f>IFERROR(IF(AND(VALUE(RIGHT(F2997,1))&gt;=1,VALUE(RIGHT(F2997,1))&lt;=3),VALUE(RIGHT(F2997,1)),IF(AND(VALUE(RIGHT(F2997,1))&gt;=4,VALUE(RIGHT(F2997,1))&lt;=8),VALUE(RIGHT(F2997,1))-3,"")),"")</f>
        <v/>
      </c>
    </row>
    <row r="2998">
      <c r="F2998">
        <f>IFERROR(IF(AND(VALUE(RIGHT(F2998,1))&gt;=1,VALUE(RIGHT(F2998,1))&lt;=3),VALUE(RIGHT(F2998,1)),IF(AND(VALUE(RIGHT(F2998,1))&gt;=4,VALUE(RIGHT(F2998,1))&lt;=8),VALUE(RIGHT(F2998,1))-3,"")),"")</f>
        <v/>
      </c>
    </row>
    <row r="2999">
      <c r="F2999">
        <f>IFERROR(IF(AND(VALUE(RIGHT(F2999,1))&gt;=1,VALUE(RIGHT(F2999,1))&lt;=3),VALUE(RIGHT(F2999,1)),IF(AND(VALUE(RIGHT(F2999,1))&gt;=4,VALUE(RIGHT(F2999,1))&lt;=8),VALUE(RIGHT(F2999,1))-3,"")),"")</f>
        <v/>
      </c>
    </row>
    <row r="3000">
      <c r="F3000">
        <f>IFERROR(IF(AND(VALUE(RIGHT(F3000,1))&gt;=1,VALUE(RIGHT(F3000,1))&lt;=3),VALUE(RIGHT(F3000,1)),IF(AND(VALUE(RIGHT(F3000,1))&gt;=4,VALUE(RIGHT(F3000,1))&lt;=8),VALUE(RIGHT(F3000,1))-3,"")),"")</f>
        <v/>
      </c>
    </row>
    <row r="3001">
      <c r="F3001">
        <f>IFERROR(IF(AND(VALUE(RIGHT(F3001,1))&gt;=1,VALUE(RIGHT(F3001,1))&lt;=3),VALUE(RIGHT(F3001,1)),IF(AND(VALUE(RIGHT(F3001,1))&gt;=4,VALUE(RIGHT(F3001,1))&lt;=8),VALUE(RIGHT(F3001,1))-3,"")),"")</f>
        <v/>
      </c>
    </row>
    <row r="3002">
      <c r="F3002">
        <f>IFERROR(IF(AND(VALUE(RIGHT(F3002,1))&gt;=1,VALUE(RIGHT(F3002,1))&lt;=3),VALUE(RIGHT(F3002,1)),IF(AND(VALUE(RIGHT(F3002,1))&gt;=4,VALUE(RIGHT(F3002,1))&lt;=8),VALUE(RIGHT(F3002,1))-3,"")),"")</f>
        <v/>
      </c>
    </row>
    <row r="3003">
      <c r="F3003">
        <f>IFERROR(IF(AND(VALUE(RIGHT(F3003,1))&gt;=1,VALUE(RIGHT(F3003,1))&lt;=3),VALUE(RIGHT(F3003,1)),IF(AND(VALUE(RIGHT(F3003,1))&gt;=4,VALUE(RIGHT(F3003,1))&lt;=8),VALUE(RIGHT(F3003,1))-3,"")),"")</f>
        <v/>
      </c>
    </row>
    <row r="3004">
      <c r="F3004">
        <f>IFERROR(IF(AND(VALUE(RIGHT(F3004,1))&gt;=1,VALUE(RIGHT(F3004,1))&lt;=3),VALUE(RIGHT(F3004,1)),IF(AND(VALUE(RIGHT(F3004,1))&gt;=4,VALUE(RIGHT(F3004,1))&lt;=8),VALUE(RIGHT(F3004,1))-3,"")),"")</f>
        <v/>
      </c>
    </row>
    <row r="3005">
      <c r="F3005">
        <f>IFERROR(IF(AND(VALUE(RIGHT(F3005,1))&gt;=1,VALUE(RIGHT(F3005,1))&lt;=3),VALUE(RIGHT(F3005,1)),IF(AND(VALUE(RIGHT(F3005,1))&gt;=4,VALUE(RIGHT(F3005,1))&lt;=8),VALUE(RIGHT(F3005,1))-3,"")),"")</f>
        <v/>
      </c>
    </row>
    <row r="3006">
      <c r="F3006">
        <f>IFERROR(IF(AND(VALUE(RIGHT(F3006,1))&gt;=1,VALUE(RIGHT(F3006,1))&lt;=3),VALUE(RIGHT(F3006,1)),IF(AND(VALUE(RIGHT(F3006,1))&gt;=4,VALUE(RIGHT(F3006,1))&lt;=8),VALUE(RIGHT(F3006,1))-3,"")),"")</f>
        <v/>
      </c>
    </row>
    <row r="3007">
      <c r="F3007">
        <f>IFERROR(IF(AND(VALUE(RIGHT(F3007,1))&gt;=1,VALUE(RIGHT(F3007,1))&lt;=3),VALUE(RIGHT(F3007,1)),IF(AND(VALUE(RIGHT(F3007,1))&gt;=4,VALUE(RIGHT(F3007,1))&lt;=8),VALUE(RIGHT(F3007,1))-3,"")),"")</f>
        <v/>
      </c>
    </row>
    <row r="3008">
      <c r="F3008">
        <f>IFERROR(IF(AND(VALUE(RIGHT(F3008,1))&gt;=1,VALUE(RIGHT(F3008,1))&lt;=3),VALUE(RIGHT(F3008,1)),IF(AND(VALUE(RIGHT(F3008,1))&gt;=4,VALUE(RIGHT(F3008,1))&lt;=8),VALUE(RIGHT(F3008,1))-3,"")),"")</f>
        <v/>
      </c>
    </row>
    <row r="3009">
      <c r="F3009">
        <f>IFERROR(IF(AND(VALUE(RIGHT(F3009,1))&gt;=1,VALUE(RIGHT(F3009,1))&lt;=3),VALUE(RIGHT(F3009,1)),IF(AND(VALUE(RIGHT(F3009,1))&gt;=4,VALUE(RIGHT(F3009,1))&lt;=8),VALUE(RIGHT(F3009,1))-3,"")),"")</f>
        <v/>
      </c>
    </row>
    <row r="3010">
      <c r="F3010">
        <f>IFERROR(IF(AND(VALUE(RIGHT(F3010,1))&gt;=1,VALUE(RIGHT(F3010,1))&lt;=3),VALUE(RIGHT(F3010,1)),IF(AND(VALUE(RIGHT(F3010,1))&gt;=4,VALUE(RIGHT(F3010,1))&lt;=8),VALUE(RIGHT(F3010,1))-3,"")),"")</f>
        <v/>
      </c>
    </row>
    <row r="3011">
      <c r="F3011">
        <f>IFERROR(IF(AND(VALUE(RIGHT(F3011,1))&gt;=1,VALUE(RIGHT(F3011,1))&lt;=3),VALUE(RIGHT(F3011,1)),IF(AND(VALUE(RIGHT(F3011,1))&gt;=4,VALUE(RIGHT(F3011,1))&lt;=8),VALUE(RIGHT(F3011,1))-3,"")),"")</f>
        <v/>
      </c>
    </row>
    <row r="3012">
      <c r="F3012">
        <f>IFERROR(IF(AND(VALUE(RIGHT(F3012,1))&gt;=1,VALUE(RIGHT(F3012,1))&lt;=3),VALUE(RIGHT(F3012,1)),IF(AND(VALUE(RIGHT(F3012,1))&gt;=4,VALUE(RIGHT(F3012,1))&lt;=8),VALUE(RIGHT(F3012,1))-3,"")),"")</f>
        <v/>
      </c>
    </row>
    <row r="3013">
      <c r="F3013">
        <f>IFERROR(IF(AND(VALUE(RIGHT(F3013,1))&gt;=1,VALUE(RIGHT(F3013,1))&lt;=3),VALUE(RIGHT(F3013,1)),IF(AND(VALUE(RIGHT(F3013,1))&gt;=4,VALUE(RIGHT(F3013,1))&lt;=8),VALUE(RIGHT(F3013,1))-3,"")),"")</f>
        <v/>
      </c>
    </row>
    <row r="3014">
      <c r="F3014">
        <f>IFERROR(IF(AND(VALUE(RIGHT(F3014,1))&gt;=1,VALUE(RIGHT(F3014,1))&lt;=3),VALUE(RIGHT(F3014,1)),IF(AND(VALUE(RIGHT(F3014,1))&gt;=4,VALUE(RIGHT(F3014,1))&lt;=8),VALUE(RIGHT(F3014,1))-3,"")),"")</f>
        <v/>
      </c>
    </row>
    <row r="3015">
      <c r="F3015">
        <f>IFERROR(IF(AND(VALUE(RIGHT(F3015,1))&gt;=1,VALUE(RIGHT(F3015,1))&lt;=3),VALUE(RIGHT(F3015,1)),IF(AND(VALUE(RIGHT(F3015,1))&gt;=4,VALUE(RIGHT(F3015,1))&lt;=8),VALUE(RIGHT(F3015,1))-3,"")),"")</f>
        <v/>
      </c>
    </row>
    <row r="3016">
      <c r="F3016">
        <f>IFERROR(IF(AND(VALUE(RIGHT(F3016,1))&gt;=1,VALUE(RIGHT(F3016,1))&lt;=3),VALUE(RIGHT(F3016,1)),IF(AND(VALUE(RIGHT(F3016,1))&gt;=4,VALUE(RIGHT(F3016,1))&lt;=8),VALUE(RIGHT(F3016,1))-3,"")),"")</f>
        <v/>
      </c>
    </row>
    <row r="3017">
      <c r="F3017">
        <f>IFERROR(IF(AND(VALUE(RIGHT(F3017,1))&gt;=1,VALUE(RIGHT(F3017,1))&lt;=3),VALUE(RIGHT(F3017,1)),IF(AND(VALUE(RIGHT(F3017,1))&gt;=4,VALUE(RIGHT(F3017,1))&lt;=8),VALUE(RIGHT(F3017,1))-3,"")),"")</f>
        <v/>
      </c>
    </row>
    <row r="3018">
      <c r="F3018">
        <f>IFERROR(IF(AND(VALUE(RIGHT(F3018,1))&gt;=1,VALUE(RIGHT(F3018,1))&lt;=3),VALUE(RIGHT(F3018,1)),IF(AND(VALUE(RIGHT(F3018,1))&gt;=4,VALUE(RIGHT(F3018,1))&lt;=8),VALUE(RIGHT(F3018,1))-3,"")),"")</f>
        <v/>
      </c>
    </row>
    <row r="3019">
      <c r="F3019">
        <f>IFERROR(IF(AND(VALUE(RIGHT(F3019,1))&gt;=1,VALUE(RIGHT(F3019,1))&lt;=3),VALUE(RIGHT(F3019,1)),IF(AND(VALUE(RIGHT(F3019,1))&gt;=4,VALUE(RIGHT(F3019,1))&lt;=8),VALUE(RIGHT(F3019,1))-3,"")),"")</f>
        <v/>
      </c>
    </row>
    <row r="3020">
      <c r="F3020">
        <f>IFERROR(IF(AND(VALUE(RIGHT(F3020,1))&gt;=1,VALUE(RIGHT(F3020,1))&lt;=3),VALUE(RIGHT(F3020,1)),IF(AND(VALUE(RIGHT(F3020,1))&gt;=4,VALUE(RIGHT(F3020,1))&lt;=8),VALUE(RIGHT(F3020,1))-3,"")),"")</f>
        <v/>
      </c>
    </row>
    <row r="3021">
      <c r="F3021">
        <f>IFERROR(IF(AND(VALUE(RIGHT(F3021,1))&gt;=1,VALUE(RIGHT(F3021,1))&lt;=3),VALUE(RIGHT(F3021,1)),IF(AND(VALUE(RIGHT(F3021,1))&gt;=4,VALUE(RIGHT(F3021,1))&lt;=8),VALUE(RIGHT(F3021,1))-3,"")),"")</f>
        <v/>
      </c>
    </row>
    <row r="3022">
      <c r="F3022">
        <f>IFERROR(IF(AND(VALUE(RIGHT(F3022,1))&gt;=1,VALUE(RIGHT(F3022,1))&lt;=3),VALUE(RIGHT(F3022,1)),IF(AND(VALUE(RIGHT(F3022,1))&gt;=4,VALUE(RIGHT(F3022,1))&lt;=8),VALUE(RIGHT(F3022,1))-3,"")),"")</f>
        <v/>
      </c>
    </row>
    <row r="3023">
      <c r="F3023">
        <f>IFERROR(IF(AND(VALUE(RIGHT(F3023,1))&gt;=1,VALUE(RIGHT(F3023,1))&lt;=3),VALUE(RIGHT(F3023,1)),IF(AND(VALUE(RIGHT(F3023,1))&gt;=4,VALUE(RIGHT(F3023,1))&lt;=8),VALUE(RIGHT(F3023,1))-3,"")),"")</f>
        <v/>
      </c>
    </row>
    <row r="3024">
      <c r="F3024">
        <f>IFERROR(IF(AND(VALUE(RIGHT(F3024,1))&gt;=1,VALUE(RIGHT(F3024,1))&lt;=3),VALUE(RIGHT(F3024,1)),IF(AND(VALUE(RIGHT(F3024,1))&gt;=4,VALUE(RIGHT(F3024,1))&lt;=8),VALUE(RIGHT(F3024,1))-3,"")),"")</f>
        <v/>
      </c>
    </row>
    <row r="3025">
      <c r="F3025">
        <f>IFERROR(IF(AND(VALUE(RIGHT(F3025,1))&gt;=1,VALUE(RIGHT(F3025,1))&lt;=3),VALUE(RIGHT(F3025,1)),IF(AND(VALUE(RIGHT(F3025,1))&gt;=4,VALUE(RIGHT(F3025,1))&lt;=8),VALUE(RIGHT(F3025,1))-3,"")),"")</f>
        <v/>
      </c>
    </row>
    <row r="3026">
      <c r="F3026">
        <f>IFERROR(IF(AND(VALUE(RIGHT(F3026,1))&gt;=1,VALUE(RIGHT(F3026,1))&lt;=3),VALUE(RIGHT(F3026,1)),IF(AND(VALUE(RIGHT(F3026,1))&gt;=4,VALUE(RIGHT(F3026,1))&lt;=8),VALUE(RIGHT(F3026,1))-3,"")),"")</f>
        <v/>
      </c>
    </row>
    <row r="3027">
      <c r="F3027">
        <f>IFERROR(IF(AND(VALUE(RIGHT(F3027,1))&gt;=1,VALUE(RIGHT(F3027,1))&lt;=3),VALUE(RIGHT(F3027,1)),IF(AND(VALUE(RIGHT(F3027,1))&gt;=4,VALUE(RIGHT(F3027,1))&lt;=8),VALUE(RIGHT(F3027,1))-3,"")),"")</f>
        <v/>
      </c>
    </row>
    <row r="3028">
      <c r="F3028">
        <f>IFERROR(IF(AND(VALUE(RIGHT(F3028,1))&gt;=1,VALUE(RIGHT(F3028,1))&lt;=3),VALUE(RIGHT(F3028,1)),IF(AND(VALUE(RIGHT(F3028,1))&gt;=4,VALUE(RIGHT(F3028,1))&lt;=8),VALUE(RIGHT(F3028,1))-3,"")),"")</f>
        <v/>
      </c>
    </row>
    <row r="3029">
      <c r="F3029">
        <f>IFERROR(IF(AND(VALUE(RIGHT(F3029,1))&gt;=1,VALUE(RIGHT(F3029,1))&lt;=3),VALUE(RIGHT(F3029,1)),IF(AND(VALUE(RIGHT(F3029,1))&gt;=4,VALUE(RIGHT(F3029,1))&lt;=8),VALUE(RIGHT(F3029,1))-3,"")),"")</f>
        <v/>
      </c>
    </row>
    <row r="3030">
      <c r="F3030">
        <f>IFERROR(IF(AND(VALUE(RIGHT(F3030,1))&gt;=1,VALUE(RIGHT(F3030,1))&lt;=3),VALUE(RIGHT(F3030,1)),IF(AND(VALUE(RIGHT(F3030,1))&gt;=4,VALUE(RIGHT(F3030,1))&lt;=8),VALUE(RIGHT(F3030,1))-3,"")),"")</f>
        <v/>
      </c>
    </row>
    <row r="3031">
      <c r="F3031">
        <f>IFERROR(IF(AND(VALUE(RIGHT(F3031,1))&gt;=1,VALUE(RIGHT(F3031,1))&lt;=3),VALUE(RIGHT(F3031,1)),IF(AND(VALUE(RIGHT(F3031,1))&gt;=4,VALUE(RIGHT(F3031,1))&lt;=8),VALUE(RIGHT(F3031,1))-3,"")),"")</f>
        <v/>
      </c>
    </row>
    <row r="3032">
      <c r="F3032">
        <f>IFERROR(IF(AND(VALUE(RIGHT(F3032,1))&gt;=1,VALUE(RIGHT(F3032,1))&lt;=3),VALUE(RIGHT(F3032,1)),IF(AND(VALUE(RIGHT(F3032,1))&gt;=4,VALUE(RIGHT(F3032,1))&lt;=8),VALUE(RIGHT(F3032,1))-3,"")),"")</f>
        <v/>
      </c>
    </row>
    <row r="3033">
      <c r="F3033">
        <f>IFERROR(IF(AND(VALUE(RIGHT(F3033,1))&gt;=1,VALUE(RIGHT(F3033,1))&lt;=3),VALUE(RIGHT(F3033,1)),IF(AND(VALUE(RIGHT(F3033,1))&gt;=4,VALUE(RIGHT(F3033,1))&lt;=8),VALUE(RIGHT(F3033,1))-3,"")),"")</f>
        <v/>
      </c>
    </row>
    <row r="3034">
      <c r="F3034">
        <f>IFERROR(IF(AND(VALUE(RIGHT(F3034,1))&gt;=1,VALUE(RIGHT(F3034,1))&lt;=3),VALUE(RIGHT(F3034,1)),IF(AND(VALUE(RIGHT(F3034,1))&gt;=4,VALUE(RIGHT(F3034,1))&lt;=8),VALUE(RIGHT(F3034,1))-3,"")),"")</f>
        <v/>
      </c>
    </row>
    <row r="3035">
      <c r="F3035">
        <f>IFERROR(IF(AND(VALUE(RIGHT(F3035,1))&gt;=1,VALUE(RIGHT(F3035,1))&lt;=3),VALUE(RIGHT(F3035,1)),IF(AND(VALUE(RIGHT(F3035,1))&gt;=4,VALUE(RIGHT(F3035,1))&lt;=8),VALUE(RIGHT(F3035,1))-3,"")),"")</f>
        <v/>
      </c>
    </row>
    <row r="3036">
      <c r="F3036">
        <f>IFERROR(IF(AND(VALUE(RIGHT(F3036,1))&gt;=1,VALUE(RIGHT(F3036,1))&lt;=3),VALUE(RIGHT(F3036,1)),IF(AND(VALUE(RIGHT(F3036,1))&gt;=4,VALUE(RIGHT(F3036,1))&lt;=8),VALUE(RIGHT(F3036,1))-3,"")),"")</f>
        <v/>
      </c>
    </row>
    <row r="3037">
      <c r="F3037">
        <f>IFERROR(IF(AND(VALUE(RIGHT(F3037,1))&gt;=1,VALUE(RIGHT(F3037,1))&lt;=3),VALUE(RIGHT(F3037,1)),IF(AND(VALUE(RIGHT(F3037,1))&gt;=4,VALUE(RIGHT(F3037,1))&lt;=8),VALUE(RIGHT(F3037,1))-3,"")),"")</f>
        <v/>
      </c>
    </row>
    <row r="3038">
      <c r="F3038">
        <f>IFERROR(IF(AND(VALUE(RIGHT(F3038,1))&gt;=1,VALUE(RIGHT(F3038,1))&lt;=3),VALUE(RIGHT(F3038,1)),IF(AND(VALUE(RIGHT(F3038,1))&gt;=4,VALUE(RIGHT(F3038,1))&lt;=8),VALUE(RIGHT(F3038,1))-3,"")),"")</f>
        <v/>
      </c>
    </row>
    <row r="3039">
      <c r="F3039">
        <f>IFERROR(IF(AND(VALUE(RIGHT(F3039,1))&gt;=1,VALUE(RIGHT(F3039,1))&lt;=3),VALUE(RIGHT(F3039,1)),IF(AND(VALUE(RIGHT(F3039,1))&gt;=4,VALUE(RIGHT(F3039,1))&lt;=8),VALUE(RIGHT(F3039,1))-3,"")),"")</f>
        <v/>
      </c>
    </row>
    <row r="3040">
      <c r="F3040">
        <f>IFERROR(IF(AND(VALUE(RIGHT(F3040,1))&gt;=1,VALUE(RIGHT(F3040,1))&lt;=3),VALUE(RIGHT(F3040,1)),IF(AND(VALUE(RIGHT(F3040,1))&gt;=4,VALUE(RIGHT(F3040,1))&lt;=8),VALUE(RIGHT(F3040,1))-3,"")),"")</f>
        <v/>
      </c>
    </row>
    <row r="3041">
      <c r="F3041">
        <f>IFERROR(IF(AND(VALUE(RIGHT(F3041,1))&gt;=1,VALUE(RIGHT(F3041,1))&lt;=3),VALUE(RIGHT(F3041,1)),IF(AND(VALUE(RIGHT(F3041,1))&gt;=4,VALUE(RIGHT(F3041,1))&lt;=8),VALUE(RIGHT(F3041,1))-3,"")),"")</f>
        <v/>
      </c>
    </row>
    <row r="3042">
      <c r="F3042">
        <f>IFERROR(IF(AND(VALUE(RIGHT(F3042,1))&gt;=1,VALUE(RIGHT(F3042,1))&lt;=3),VALUE(RIGHT(F3042,1)),IF(AND(VALUE(RIGHT(F3042,1))&gt;=4,VALUE(RIGHT(F3042,1))&lt;=8),VALUE(RIGHT(F3042,1))-3,"")),"")</f>
        <v/>
      </c>
    </row>
    <row r="3043">
      <c r="F3043">
        <f>IFERROR(IF(AND(VALUE(RIGHT(F3043,1))&gt;=1,VALUE(RIGHT(F3043,1))&lt;=3),VALUE(RIGHT(F3043,1)),IF(AND(VALUE(RIGHT(F3043,1))&gt;=4,VALUE(RIGHT(F3043,1))&lt;=8),VALUE(RIGHT(F3043,1))-3,"")),"")</f>
        <v/>
      </c>
    </row>
    <row r="3044">
      <c r="F3044">
        <f>IFERROR(IF(AND(VALUE(RIGHT(F3044,1))&gt;=1,VALUE(RIGHT(F3044,1))&lt;=3),VALUE(RIGHT(F3044,1)),IF(AND(VALUE(RIGHT(F3044,1))&gt;=4,VALUE(RIGHT(F3044,1))&lt;=8),VALUE(RIGHT(F3044,1))-3,"")),"")</f>
        <v/>
      </c>
    </row>
    <row r="3045">
      <c r="F3045">
        <f>IFERROR(IF(AND(VALUE(RIGHT(F3045,1))&gt;=1,VALUE(RIGHT(F3045,1))&lt;=3),VALUE(RIGHT(F3045,1)),IF(AND(VALUE(RIGHT(F3045,1))&gt;=4,VALUE(RIGHT(F3045,1))&lt;=8),VALUE(RIGHT(F3045,1))-3,"")),"")</f>
        <v/>
      </c>
    </row>
    <row r="3046">
      <c r="F3046">
        <f>IFERROR(IF(AND(VALUE(RIGHT(F3046,1))&gt;=1,VALUE(RIGHT(F3046,1))&lt;=3),VALUE(RIGHT(F3046,1)),IF(AND(VALUE(RIGHT(F3046,1))&gt;=4,VALUE(RIGHT(F3046,1))&lt;=8),VALUE(RIGHT(F3046,1))-3,"")),"")</f>
        <v/>
      </c>
    </row>
    <row r="3047">
      <c r="F3047">
        <f>IFERROR(IF(AND(VALUE(RIGHT(F3047,1))&gt;=1,VALUE(RIGHT(F3047,1))&lt;=3),VALUE(RIGHT(F3047,1)),IF(AND(VALUE(RIGHT(F3047,1))&gt;=4,VALUE(RIGHT(F3047,1))&lt;=8),VALUE(RIGHT(F3047,1))-3,"")),"")</f>
        <v/>
      </c>
    </row>
    <row r="3048">
      <c r="F3048">
        <f>IFERROR(IF(AND(VALUE(RIGHT(F3048,1))&gt;=1,VALUE(RIGHT(F3048,1))&lt;=3),VALUE(RIGHT(F3048,1)),IF(AND(VALUE(RIGHT(F3048,1))&gt;=4,VALUE(RIGHT(F3048,1))&lt;=8),VALUE(RIGHT(F3048,1))-3,"")),"")</f>
        <v/>
      </c>
    </row>
    <row r="3049">
      <c r="F3049">
        <f>IFERROR(IF(AND(VALUE(RIGHT(F3049,1))&gt;=1,VALUE(RIGHT(F3049,1))&lt;=3),VALUE(RIGHT(F3049,1)),IF(AND(VALUE(RIGHT(F3049,1))&gt;=4,VALUE(RIGHT(F3049,1))&lt;=8),VALUE(RIGHT(F3049,1))-3,"")),"")</f>
        <v/>
      </c>
    </row>
    <row r="3050">
      <c r="F3050">
        <f>IFERROR(IF(AND(VALUE(RIGHT(F3050,1))&gt;=1,VALUE(RIGHT(F3050,1))&lt;=3),VALUE(RIGHT(F3050,1)),IF(AND(VALUE(RIGHT(F3050,1))&gt;=4,VALUE(RIGHT(F3050,1))&lt;=8),VALUE(RIGHT(F3050,1))-3,"")),"")</f>
        <v/>
      </c>
    </row>
    <row r="3051">
      <c r="F3051">
        <f>IFERROR(IF(AND(VALUE(RIGHT(F3051,1))&gt;=1,VALUE(RIGHT(F3051,1))&lt;=3),VALUE(RIGHT(F3051,1)),IF(AND(VALUE(RIGHT(F3051,1))&gt;=4,VALUE(RIGHT(F3051,1))&lt;=8),VALUE(RIGHT(F3051,1))-3,"")),"")</f>
        <v/>
      </c>
    </row>
    <row r="3052">
      <c r="F3052">
        <f>IFERROR(IF(AND(VALUE(RIGHT(F3052,1))&gt;=1,VALUE(RIGHT(F3052,1))&lt;=3),VALUE(RIGHT(F3052,1)),IF(AND(VALUE(RIGHT(F3052,1))&gt;=4,VALUE(RIGHT(F3052,1))&lt;=8),VALUE(RIGHT(F3052,1))-3,"")),"")</f>
        <v/>
      </c>
    </row>
    <row r="3053">
      <c r="F3053">
        <f>IFERROR(IF(AND(VALUE(RIGHT(F3053,1))&gt;=1,VALUE(RIGHT(F3053,1))&lt;=3),VALUE(RIGHT(F3053,1)),IF(AND(VALUE(RIGHT(F3053,1))&gt;=4,VALUE(RIGHT(F3053,1))&lt;=8),VALUE(RIGHT(F3053,1))-3,"")),"")</f>
        <v/>
      </c>
    </row>
    <row r="3054">
      <c r="F3054">
        <f>IFERROR(IF(AND(VALUE(RIGHT(F3054,1))&gt;=1,VALUE(RIGHT(F3054,1))&lt;=3),VALUE(RIGHT(F3054,1)),IF(AND(VALUE(RIGHT(F3054,1))&gt;=4,VALUE(RIGHT(F3054,1))&lt;=8),VALUE(RIGHT(F3054,1))-3,"")),"")</f>
        <v/>
      </c>
    </row>
    <row r="3055">
      <c r="F3055">
        <f>IFERROR(IF(AND(VALUE(RIGHT(F3055,1))&gt;=1,VALUE(RIGHT(F3055,1))&lt;=3),VALUE(RIGHT(F3055,1)),IF(AND(VALUE(RIGHT(F3055,1))&gt;=4,VALUE(RIGHT(F3055,1))&lt;=8),VALUE(RIGHT(F3055,1))-3,"")),"")</f>
        <v/>
      </c>
    </row>
    <row r="3056">
      <c r="F3056">
        <f>IFERROR(IF(AND(VALUE(RIGHT(F3056,1))&gt;=1,VALUE(RIGHT(F3056,1))&lt;=3),VALUE(RIGHT(F3056,1)),IF(AND(VALUE(RIGHT(F3056,1))&gt;=4,VALUE(RIGHT(F3056,1))&lt;=8),VALUE(RIGHT(F3056,1))-3,"")),"")</f>
        <v/>
      </c>
    </row>
    <row r="3057">
      <c r="F3057">
        <f>IFERROR(IF(AND(VALUE(RIGHT(F3057,1))&gt;=1,VALUE(RIGHT(F3057,1))&lt;=3),VALUE(RIGHT(F3057,1)),IF(AND(VALUE(RIGHT(F3057,1))&gt;=4,VALUE(RIGHT(F3057,1))&lt;=8),VALUE(RIGHT(F3057,1))-3,"")),"")</f>
        <v/>
      </c>
    </row>
    <row r="3058">
      <c r="F3058">
        <f>IFERROR(IF(AND(VALUE(RIGHT(F3058,1))&gt;=1,VALUE(RIGHT(F3058,1))&lt;=3),VALUE(RIGHT(F3058,1)),IF(AND(VALUE(RIGHT(F3058,1))&gt;=4,VALUE(RIGHT(F3058,1))&lt;=8),VALUE(RIGHT(F3058,1))-3,"")),"")</f>
        <v/>
      </c>
    </row>
    <row r="3059">
      <c r="F3059">
        <f>IFERROR(IF(AND(VALUE(RIGHT(F3059,1))&gt;=1,VALUE(RIGHT(F3059,1))&lt;=3),VALUE(RIGHT(F3059,1)),IF(AND(VALUE(RIGHT(F3059,1))&gt;=4,VALUE(RIGHT(F3059,1))&lt;=8),VALUE(RIGHT(F3059,1))-3,"")),"")</f>
        <v/>
      </c>
    </row>
    <row r="3060">
      <c r="F3060">
        <f>IFERROR(IF(AND(VALUE(RIGHT(F3060,1))&gt;=1,VALUE(RIGHT(F3060,1))&lt;=3),VALUE(RIGHT(F3060,1)),IF(AND(VALUE(RIGHT(F3060,1))&gt;=4,VALUE(RIGHT(F3060,1))&lt;=8),VALUE(RIGHT(F3060,1))-3,"")),"")</f>
        <v/>
      </c>
    </row>
    <row r="3061">
      <c r="F3061">
        <f>IFERROR(IF(AND(VALUE(RIGHT(F3061,1))&gt;=1,VALUE(RIGHT(F3061,1))&lt;=3),VALUE(RIGHT(F3061,1)),IF(AND(VALUE(RIGHT(F3061,1))&gt;=4,VALUE(RIGHT(F3061,1))&lt;=8),VALUE(RIGHT(F3061,1))-3,"")),"")</f>
        <v/>
      </c>
    </row>
    <row r="3062">
      <c r="F3062">
        <f>IFERROR(IF(AND(VALUE(RIGHT(F3062,1))&gt;=1,VALUE(RIGHT(F3062,1))&lt;=3),VALUE(RIGHT(F3062,1)),IF(AND(VALUE(RIGHT(F3062,1))&gt;=4,VALUE(RIGHT(F3062,1))&lt;=8),VALUE(RIGHT(F3062,1))-3,"")),"")</f>
        <v/>
      </c>
    </row>
    <row r="3063">
      <c r="F3063">
        <f>IFERROR(IF(AND(VALUE(RIGHT(F3063,1))&gt;=1,VALUE(RIGHT(F3063,1))&lt;=3),VALUE(RIGHT(F3063,1)),IF(AND(VALUE(RIGHT(F3063,1))&gt;=4,VALUE(RIGHT(F3063,1))&lt;=8),VALUE(RIGHT(F3063,1))-3,"")),"")</f>
        <v/>
      </c>
    </row>
    <row r="3064">
      <c r="F3064">
        <f>IFERROR(IF(AND(VALUE(RIGHT(F3064,1))&gt;=1,VALUE(RIGHT(F3064,1))&lt;=3),VALUE(RIGHT(F3064,1)),IF(AND(VALUE(RIGHT(F3064,1))&gt;=4,VALUE(RIGHT(F3064,1))&lt;=8),VALUE(RIGHT(F3064,1))-3,"")),"")</f>
        <v/>
      </c>
    </row>
    <row r="3065">
      <c r="F3065">
        <f>IFERROR(IF(AND(VALUE(RIGHT(F3065,1))&gt;=1,VALUE(RIGHT(F3065,1))&lt;=3),VALUE(RIGHT(F3065,1)),IF(AND(VALUE(RIGHT(F3065,1))&gt;=4,VALUE(RIGHT(F3065,1))&lt;=8),VALUE(RIGHT(F3065,1))-3,"")),"")</f>
        <v/>
      </c>
    </row>
    <row r="3066">
      <c r="F3066">
        <f>IFERROR(IF(AND(VALUE(RIGHT(F3066,1))&gt;=1,VALUE(RIGHT(F3066,1))&lt;=3),VALUE(RIGHT(F3066,1)),IF(AND(VALUE(RIGHT(F3066,1))&gt;=4,VALUE(RIGHT(F3066,1))&lt;=8),VALUE(RIGHT(F3066,1))-3,"")),"")</f>
        <v/>
      </c>
    </row>
    <row r="3067">
      <c r="F3067">
        <f>IFERROR(IF(AND(VALUE(RIGHT(F3067,1))&gt;=1,VALUE(RIGHT(F3067,1))&lt;=3),VALUE(RIGHT(F3067,1)),IF(AND(VALUE(RIGHT(F3067,1))&gt;=4,VALUE(RIGHT(F3067,1))&lt;=8),VALUE(RIGHT(F3067,1))-3,"")),"")</f>
        <v/>
      </c>
    </row>
    <row r="3068">
      <c r="F3068">
        <f>IFERROR(IF(AND(VALUE(RIGHT(F3068,1))&gt;=1,VALUE(RIGHT(F3068,1))&lt;=3),VALUE(RIGHT(F3068,1)),IF(AND(VALUE(RIGHT(F3068,1))&gt;=4,VALUE(RIGHT(F3068,1))&lt;=8),VALUE(RIGHT(F3068,1))-3,"")),"")</f>
        <v/>
      </c>
    </row>
    <row r="3069">
      <c r="F3069">
        <f>IFERROR(IF(AND(VALUE(RIGHT(F3069,1))&gt;=1,VALUE(RIGHT(F3069,1))&lt;=3),VALUE(RIGHT(F3069,1)),IF(AND(VALUE(RIGHT(F3069,1))&gt;=4,VALUE(RIGHT(F3069,1))&lt;=8),VALUE(RIGHT(F3069,1))-3,"")),"")</f>
        <v/>
      </c>
    </row>
    <row r="3070">
      <c r="F3070">
        <f>IFERROR(IF(AND(VALUE(RIGHT(F3070,1))&gt;=1,VALUE(RIGHT(F3070,1))&lt;=3),VALUE(RIGHT(F3070,1)),IF(AND(VALUE(RIGHT(F3070,1))&gt;=4,VALUE(RIGHT(F3070,1))&lt;=8),VALUE(RIGHT(F3070,1))-3,"")),"")</f>
        <v/>
      </c>
    </row>
    <row r="3071">
      <c r="F3071">
        <f>IFERROR(IF(AND(VALUE(RIGHT(F3071,1))&gt;=1,VALUE(RIGHT(F3071,1))&lt;=3),VALUE(RIGHT(F3071,1)),IF(AND(VALUE(RIGHT(F3071,1))&gt;=4,VALUE(RIGHT(F3071,1))&lt;=8),VALUE(RIGHT(F3071,1))-3,"")),"")</f>
        <v/>
      </c>
    </row>
    <row r="3072">
      <c r="F3072">
        <f>IFERROR(IF(AND(VALUE(RIGHT(F3072,1))&gt;=1,VALUE(RIGHT(F3072,1))&lt;=3),VALUE(RIGHT(F3072,1)),IF(AND(VALUE(RIGHT(F3072,1))&gt;=4,VALUE(RIGHT(F3072,1))&lt;=8),VALUE(RIGHT(F3072,1))-3,"")),"")</f>
        <v/>
      </c>
    </row>
    <row r="3073">
      <c r="F3073">
        <f>IFERROR(IF(AND(VALUE(RIGHT(F3073,1))&gt;=1,VALUE(RIGHT(F3073,1))&lt;=3),VALUE(RIGHT(F3073,1)),IF(AND(VALUE(RIGHT(F3073,1))&gt;=4,VALUE(RIGHT(F3073,1))&lt;=8),VALUE(RIGHT(F3073,1))-3,"")),"")</f>
        <v/>
      </c>
    </row>
    <row r="3074">
      <c r="F3074">
        <f>IFERROR(IF(AND(VALUE(RIGHT(F3074,1))&gt;=1,VALUE(RIGHT(F3074,1))&lt;=3),VALUE(RIGHT(F3074,1)),IF(AND(VALUE(RIGHT(F3074,1))&gt;=4,VALUE(RIGHT(F3074,1))&lt;=8),VALUE(RIGHT(F3074,1))-3,"")),"")</f>
        <v/>
      </c>
    </row>
    <row r="3075">
      <c r="F3075">
        <f>IFERROR(IF(AND(VALUE(RIGHT(F3075,1))&gt;=1,VALUE(RIGHT(F3075,1))&lt;=3),VALUE(RIGHT(F3075,1)),IF(AND(VALUE(RIGHT(F3075,1))&gt;=4,VALUE(RIGHT(F3075,1))&lt;=8),VALUE(RIGHT(F3075,1))-3,"")),"")</f>
        <v/>
      </c>
    </row>
    <row r="3076">
      <c r="F3076">
        <f>IFERROR(IF(AND(VALUE(RIGHT(F3076,1))&gt;=1,VALUE(RIGHT(F3076,1))&lt;=3),VALUE(RIGHT(F3076,1)),IF(AND(VALUE(RIGHT(F3076,1))&gt;=4,VALUE(RIGHT(F3076,1))&lt;=8),VALUE(RIGHT(F3076,1))-3,"")),"")</f>
        <v/>
      </c>
    </row>
    <row r="3077">
      <c r="F3077">
        <f>IFERROR(IF(AND(VALUE(RIGHT(F3077,1))&gt;=1,VALUE(RIGHT(F3077,1))&lt;=3),VALUE(RIGHT(F3077,1)),IF(AND(VALUE(RIGHT(F3077,1))&gt;=4,VALUE(RIGHT(F3077,1))&lt;=8),VALUE(RIGHT(F3077,1))-3,"")),"")</f>
        <v/>
      </c>
    </row>
    <row r="3078">
      <c r="F3078">
        <f>IFERROR(IF(AND(VALUE(RIGHT(F3078,1))&gt;=1,VALUE(RIGHT(F3078,1))&lt;=3),VALUE(RIGHT(F3078,1)),IF(AND(VALUE(RIGHT(F3078,1))&gt;=4,VALUE(RIGHT(F3078,1))&lt;=8),VALUE(RIGHT(F3078,1))-3,"")),"")</f>
        <v/>
      </c>
    </row>
    <row r="3079">
      <c r="F3079">
        <f>IFERROR(IF(AND(VALUE(RIGHT(F3079,1))&gt;=1,VALUE(RIGHT(F3079,1))&lt;=3),VALUE(RIGHT(F3079,1)),IF(AND(VALUE(RIGHT(F3079,1))&gt;=4,VALUE(RIGHT(F3079,1))&lt;=8),VALUE(RIGHT(F3079,1))-3,"")),"")</f>
        <v/>
      </c>
    </row>
    <row r="3080">
      <c r="F3080">
        <f>IFERROR(IF(AND(VALUE(RIGHT(F3080,1))&gt;=1,VALUE(RIGHT(F3080,1))&lt;=3),VALUE(RIGHT(F3080,1)),IF(AND(VALUE(RIGHT(F3080,1))&gt;=4,VALUE(RIGHT(F3080,1))&lt;=8),VALUE(RIGHT(F3080,1))-3,"")),"")</f>
        <v/>
      </c>
    </row>
    <row r="3081">
      <c r="F3081">
        <f>IFERROR(IF(AND(VALUE(RIGHT(F3081,1))&gt;=1,VALUE(RIGHT(F3081,1))&lt;=3),VALUE(RIGHT(F3081,1)),IF(AND(VALUE(RIGHT(F3081,1))&gt;=4,VALUE(RIGHT(F3081,1))&lt;=8),VALUE(RIGHT(F3081,1))-3,"")),"")</f>
        <v/>
      </c>
    </row>
    <row r="3082">
      <c r="F3082">
        <f>IFERROR(IF(AND(VALUE(RIGHT(F3082,1))&gt;=1,VALUE(RIGHT(F3082,1))&lt;=3),VALUE(RIGHT(F3082,1)),IF(AND(VALUE(RIGHT(F3082,1))&gt;=4,VALUE(RIGHT(F3082,1))&lt;=8),VALUE(RIGHT(F3082,1))-3,"")),"")</f>
        <v/>
      </c>
    </row>
    <row r="3083">
      <c r="F3083">
        <f>IFERROR(IF(AND(VALUE(RIGHT(F3083,1))&gt;=1,VALUE(RIGHT(F3083,1))&lt;=3),VALUE(RIGHT(F3083,1)),IF(AND(VALUE(RIGHT(F3083,1))&gt;=4,VALUE(RIGHT(F3083,1))&lt;=8),VALUE(RIGHT(F3083,1))-3,"")),"")</f>
        <v/>
      </c>
    </row>
    <row r="3084">
      <c r="F3084">
        <f>IFERROR(IF(AND(VALUE(RIGHT(F3084,1))&gt;=1,VALUE(RIGHT(F3084,1))&lt;=3),VALUE(RIGHT(F3084,1)),IF(AND(VALUE(RIGHT(F3084,1))&gt;=4,VALUE(RIGHT(F3084,1))&lt;=8),VALUE(RIGHT(F3084,1))-3,"")),"")</f>
        <v/>
      </c>
    </row>
    <row r="3085">
      <c r="F3085">
        <f>IFERROR(IF(AND(VALUE(RIGHT(F3085,1))&gt;=1,VALUE(RIGHT(F3085,1))&lt;=3),VALUE(RIGHT(F3085,1)),IF(AND(VALUE(RIGHT(F3085,1))&gt;=4,VALUE(RIGHT(F3085,1))&lt;=8),VALUE(RIGHT(F3085,1))-3,"")),"")</f>
        <v/>
      </c>
    </row>
    <row r="3086">
      <c r="F3086">
        <f>IFERROR(IF(AND(VALUE(RIGHT(F3086,1))&gt;=1,VALUE(RIGHT(F3086,1))&lt;=3),VALUE(RIGHT(F3086,1)),IF(AND(VALUE(RIGHT(F3086,1))&gt;=4,VALUE(RIGHT(F3086,1))&lt;=8),VALUE(RIGHT(F3086,1))-3,"")),"")</f>
        <v/>
      </c>
    </row>
    <row r="3087">
      <c r="F3087">
        <f>IFERROR(IF(AND(VALUE(RIGHT(F3087,1))&gt;=1,VALUE(RIGHT(F3087,1))&lt;=3),VALUE(RIGHT(F3087,1)),IF(AND(VALUE(RIGHT(F3087,1))&gt;=4,VALUE(RIGHT(F3087,1))&lt;=8),VALUE(RIGHT(F3087,1))-3,"")),"")</f>
        <v/>
      </c>
    </row>
    <row r="3088">
      <c r="F3088">
        <f>IFERROR(IF(AND(VALUE(RIGHT(F3088,1))&gt;=1,VALUE(RIGHT(F3088,1))&lt;=3),VALUE(RIGHT(F3088,1)),IF(AND(VALUE(RIGHT(F3088,1))&gt;=4,VALUE(RIGHT(F3088,1))&lt;=8),VALUE(RIGHT(F3088,1))-3,"")),"")</f>
        <v/>
      </c>
    </row>
    <row r="3089">
      <c r="F3089">
        <f>IFERROR(IF(AND(VALUE(RIGHT(F3089,1))&gt;=1,VALUE(RIGHT(F3089,1))&lt;=3),VALUE(RIGHT(F3089,1)),IF(AND(VALUE(RIGHT(F3089,1))&gt;=4,VALUE(RIGHT(F3089,1))&lt;=8),VALUE(RIGHT(F3089,1))-3,"")),"")</f>
        <v/>
      </c>
    </row>
    <row r="3090">
      <c r="F3090">
        <f>IFERROR(IF(AND(VALUE(RIGHT(F3090,1))&gt;=1,VALUE(RIGHT(F3090,1))&lt;=3),VALUE(RIGHT(F3090,1)),IF(AND(VALUE(RIGHT(F3090,1))&gt;=4,VALUE(RIGHT(F3090,1))&lt;=8),VALUE(RIGHT(F3090,1))-3,"")),"")</f>
        <v/>
      </c>
    </row>
    <row r="3091">
      <c r="F3091">
        <f>IFERROR(IF(AND(VALUE(RIGHT(F3091,1))&gt;=1,VALUE(RIGHT(F3091,1))&lt;=3),VALUE(RIGHT(F3091,1)),IF(AND(VALUE(RIGHT(F3091,1))&gt;=4,VALUE(RIGHT(F3091,1))&lt;=8),VALUE(RIGHT(F3091,1))-3,"")),"")</f>
        <v/>
      </c>
    </row>
    <row r="3092">
      <c r="F3092">
        <f>IFERROR(IF(AND(VALUE(RIGHT(F3092,1))&gt;=1,VALUE(RIGHT(F3092,1))&lt;=3),VALUE(RIGHT(F3092,1)),IF(AND(VALUE(RIGHT(F3092,1))&gt;=4,VALUE(RIGHT(F3092,1))&lt;=8),VALUE(RIGHT(F3092,1))-3,"")),"")</f>
        <v/>
      </c>
    </row>
    <row r="3093">
      <c r="F3093">
        <f>IFERROR(IF(AND(VALUE(RIGHT(F3093,1))&gt;=1,VALUE(RIGHT(F3093,1))&lt;=3),VALUE(RIGHT(F3093,1)),IF(AND(VALUE(RIGHT(F3093,1))&gt;=4,VALUE(RIGHT(F3093,1))&lt;=8),VALUE(RIGHT(F3093,1))-3,"")),"")</f>
        <v/>
      </c>
    </row>
    <row r="3094">
      <c r="F3094">
        <f>IFERROR(IF(AND(VALUE(RIGHT(F3094,1))&gt;=1,VALUE(RIGHT(F3094,1))&lt;=3),VALUE(RIGHT(F3094,1)),IF(AND(VALUE(RIGHT(F3094,1))&gt;=4,VALUE(RIGHT(F3094,1))&lt;=8),VALUE(RIGHT(F3094,1))-3,"")),"")</f>
        <v/>
      </c>
    </row>
    <row r="3095">
      <c r="F3095">
        <f>IFERROR(IF(AND(VALUE(RIGHT(F3095,1))&gt;=1,VALUE(RIGHT(F3095,1))&lt;=3),VALUE(RIGHT(F3095,1)),IF(AND(VALUE(RIGHT(F3095,1))&gt;=4,VALUE(RIGHT(F3095,1))&lt;=8),VALUE(RIGHT(F3095,1))-3,"")),"")</f>
        <v/>
      </c>
    </row>
    <row r="3096">
      <c r="F3096">
        <f>IFERROR(IF(AND(VALUE(RIGHT(F3096,1))&gt;=1,VALUE(RIGHT(F3096,1))&lt;=3),VALUE(RIGHT(F3096,1)),IF(AND(VALUE(RIGHT(F3096,1))&gt;=4,VALUE(RIGHT(F3096,1))&lt;=8),VALUE(RIGHT(F3096,1))-3,"")),"")</f>
        <v/>
      </c>
    </row>
    <row r="3097">
      <c r="F3097">
        <f>IFERROR(IF(AND(VALUE(RIGHT(F3097,1))&gt;=1,VALUE(RIGHT(F3097,1))&lt;=3),VALUE(RIGHT(F3097,1)),IF(AND(VALUE(RIGHT(F3097,1))&gt;=4,VALUE(RIGHT(F3097,1))&lt;=8),VALUE(RIGHT(F3097,1))-3,"")),"")</f>
        <v/>
      </c>
    </row>
    <row r="3098">
      <c r="F3098">
        <f>IFERROR(IF(AND(VALUE(RIGHT(F3098,1))&gt;=1,VALUE(RIGHT(F3098,1))&lt;=3),VALUE(RIGHT(F3098,1)),IF(AND(VALUE(RIGHT(F3098,1))&gt;=4,VALUE(RIGHT(F3098,1))&lt;=8),VALUE(RIGHT(F3098,1))-3,"")),"")</f>
        <v/>
      </c>
    </row>
    <row r="3099">
      <c r="F3099">
        <f>IFERROR(IF(AND(VALUE(RIGHT(F3099,1))&gt;=1,VALUE(RIGHT(F3099,1))&lt;=3),VALUE(RIGHT(F3099,1)),IF(AND(VALUE(RIGHT(F3099,1))&gt;=4,VALUE(RIGHT(F3099,1))&lt;=8),VALUE(RIGHT(F3099,1))-3,"")),"")</f>
        <v/>
      </c>
    </row>
    <row r="3100">
      <c r="F3100">
        <f>IFERROR(IF(AND(VALUE(RIGHT(F3100,1))&gt;=1,VALUE(RIGHT(F3100,1))&lt;=3),VALUE(RIGHT(F3100,1)),IF(AND(VALUE(RIGHT(F3100,1))&gt;=4,VALUE(RIGHT(F3100,1))&lt;=8),VALUE(RIGHT(F3100,1))-3,"")),"")</f>
        <v/>
      </c>
    </row>
    <row r="3101">
      <c r="F3101">
        <f>IFERROR(IF(AND(VALUE(RIGHT(F3101,1))&gt;=1,VALUE(RIGHT(F3101,1))&lt;=3),VALUE(RIGHT(F3101,1)),IF(AND(VALUE(RIGHT(F3101,1))&gt;=4,VALUE(RIGHT(F3101,1))&lt;=8),VALUE(RIGHT(F3101,1))-3,"")),"")</f>
        <v/>
      </c>
    </row>
    <row r="3102">
      <c r="F3102">
        <f>IFERROR(IF(AND(VALUE(RIGHT(F3102,1))&gt;=1,VALUE(RIGHT(F3102,1))&lt;=3),VALUE(RIGHT(F3102,1)),IF(AND(VALUE(RIGHT(F3102,1))&gt;=4,VALUE(RIGHT(F3102,1))&lt;=8),VALUE(RIGHT(F3102,1))-3,"")),"")</f>
        <v/>
      </c>
    </row>
    <row r="3103">
      <c r="F3103">
        <f>IFERROR(IF(AND(VALUE(RIGHT(F3103,1))&gt;=1,VALUE(RIGHT(F3103,1))&lt;=3),VALUE(RIGHT(F3103,1)),IF(AND(VALUE(RIGHT(F3103,1))&gt;=4,VALUE(RIGHT(F3103,1))&lt;=8),VALUE(RIGHT(F3103,1))-3,"")),"")</f>
        <v/>
      </c>
    </row>
    <row r="3104">
      <c r="F3104">
        <f>IFERROR(IF(AND(VALUE(RIGHT(F3104,1))&gt;=1,VALUE(RIGHT(F3104,1))&lt;=3),VALUE(RIGHT(F3104,1)),IF(AND(VALUE(RIGHT(F3104,1))&gt;=4,VALUE(RIGHT(F3104,1))&lt;=8),VALUE(RIGHT(F3104,1))-3,"")),"")</f>
        <v/>
      </c>
    </row>
    <row r="3105">
      <c r="F3105">
        <f>IFERROR(IF(AND(VALUE(RIGHT(F3105,1))&gt;=1,VALUE(RIGHT(F3105,1))&lt;=3),VALUE(RIGHT(F3105,1)),IF(AND(VALUE(RIGHT(F3105,1))&gt;=4,VALUE(RIGHT(F3105,1))&lt;=8),VALUE(RIGHT(F3105,1))-3,"")),"")</f>
        <v/>
      </c>
    </row>
    <row r="3106">
      <c r="F3106">
        <f>IFERROR(IF(AND(VALUE(RIGHT(F3106,1))&gt;=1,VALUE(RIGHT(F3106,1))&lt;=3),VALUE(RIGHT(F3106,1)),IF(AND(VALUE(RIGHT(F3106,1))&gt;=4,VALUE(RIGHT(F3106,1))&lt;=8),VALUE(RIGHT(F3106,1))-3,"")),"")</f>
        <v/>
      </c>
    </row>
    <row r="3107">
      <c r="F3107">
        <f>IFERROR(IF(AND(VALUE(RIGHT(F3107,1))&gt;=1,VALUE(RIGHT(F3107,1))&lt;=3),VALUE(RIGHT(F3107,1)),IF(AND(VALUE(RIGHT(F3107,1))&gt;=4,VALUE(RIGHT(F3107,1))&lt;=8),VALUE(RIGHT(F3107,1))-3,"")),"")</f>
        <v/>
      </c>
    </row>
    <row r="3108">
      <c r="F3108">
        <f>IFERROR(IF(AND(VALUE(RIGHT(F3108,1))&gt;=1,VALUE(RIGHT(F3108,1))&lt;=3),VALUE(RIGHT(F3108,1)),IF(AND(VALUE(RIGHT(F3108,1))&gt;=4,VALUE(RIGHT(F3108,1))&lt;=8),VALUE(RIGHT(F3108,1))-3,"")),"")</f>
        <v/>
      </c>
    </row>
    <row r="3109">
      <c r="F3109">
        <f>IFERROR(IF(AND(VALUE(RIGHT(F3109,1))&gt;=1,VALUE(RIGHT(F3109,1))&lt;=3),VALUE(RIGHT(F3109,1)),IF(AND(VALUE(RIGHT(F3109,1))&gt;=4,VALUE(RIGHT(F3109,1))&lt;=8),VALUE(RIGHT(F3109,1))-3,"")),"")</f>
        <v/>
      </c>
    </row>
    <row r="3110">
      <c r="F3110">
        <f>IFERROR(IF(AND(VALUE(RIGHT(F3110,1))&gt;=1,VALUE(RIGHT(F3110,1))&lt;=3),VALUE(RIGHT(F3110,1)),IF(AND(VALUE(RIGHT(F3110,1))&gt;=4,VALUE(RIGHT(F3110,1))&lt;=8),VALUE(RIGHT(F3110,1))-3,"")),"")</f>
        <v/>
      </c>
    </row>
    <row r="3111">
      <c r="F3111">
        <f>IFERROR(IF(AND(VALUE(RIGHT(F3111,1))&gt;=1,VALUE(RIGHT(F3111,1))&lt;=3),VALUE(RIGHT(F3111,1)),IF(AND(VALUE(RIGHT(F3111,1))&gt;=4,VALUE(RIGHT(F3111,1))&lt;=8),VALUE(RIGHT(F3111,1))-3,"")),"")</f>
        <v/>
      </c>
    </row>
    <row r="3112">
      <c r="F3112">
        <f>IFERROR(IF(AND(VALUE(RIGHT(F3112,1))&gt;=1,VALUE(RIGHT(F3112,1))&lt;=3),VALUE(RIGHT(F3112,1)),IF(AND(VALUE(RIGHT(F3112,1))&gt;=4,VALUE(RIGHT(F3112,1))&lt;=8),VALUE(RIGHT(F3112,1))-3,"")),"")</f>
        <v/>
      </c>
    </row>
    <row r="3113">
      <c r="F3113">
        <f>IFERROR(IF(AND(VALUE(RIGHT(F3113,1))&gt;=1,VALUE(RIGHT(F3113,1))&lt;=3),VALUE(RIGHT(F3113,1)),IF(AND(VALUE(RIGHT(F3113,1))&gt;=4,VALUE(RIGHT(F3113,1))&lt;=8),VALUE(RIGHT(F3113,1))-3,"")),"")</f>
        <v/>
      </c>
    </row>
    <row r="3114">
      <c r="F3114">
        <f>IFERROR(IF(AND(VALUE(RIGHT(F3114,1))&gt;=1,VALUE(RIGHT(F3114,1))&lt;=3),VALUE(RIGHT(F3114,1)),IF(AND(VALUE(RIGHT(F3114,1))&gt;=4,VALUE(RIGHT(F3114,1))&lt;=8),VALUE(RIGHT(F3114,1))-3,"")),"")</f>
        <v/>
      </c>
    </row>
    <row r="3115">
      <c r="F3115">
        <f>IFERROR(IF(AND(VALUE(RIGHT(F3115,1))&gt;=1,VALUE(RIGHT(F3115,1))&lt;=3),VALUE(RIGHT(F3115,1)),IF(AND(VALUE(RIGHT(F3115,1))&gt;=4,VALUE(RIGHT(F3115,1))&lt;=8),VALUE(RIGHT(F3115,1))-3,"")),"")</f>
        <v/>
      </c>
    </row>
    <row r="3116">
      <c r="F3116">
        <f>IFERROR(IF(AND(VALUE(RIGHT(F3116,1))&gt;=1,VALUE(RIGHT(F3116,1))&lt;=3),VALUE(RIGHT(F3116,1)),IF(AND(VALUE(RIGHT(F3116,1))&gt;=4,VALUE(RIGHT(F3116,1))&lt;=8),VALUE(RIGHT(F3116,1))-3,"")),"")</f>
        <v/>
      </c>
    </row>
    <row r="3117">
      <c r="F3117">
        <f>IFERROR(IF(AND(VALUE(RIGHT(F3117,1))&gt;=1,VALUE(RIGHT(F3117,1))&lt;=3),VALUE(RIGHT(F3117,1)),IF(AND(VALUE(RIGHT(F3117,1))&gt;=4,VALUE(RIGHT(F3117,1))&lt;=8),VALUE(RIGHT(F3117,1))-3,"")),"")</f>
        <v/>
      </c>
    </row>
    <row r="3118">
      <c r="F3118">
        <f>IFERROR(IF(AND(VALUE(RIGHT(F3118,1))&gt;=1,VALUE(RIGHT(F3118,1))&lt;=3),VALUE(RIGHT(F3118,1)),IF(AND(VALUE(RIGHT(F3118,1))&gt;=4,VALUE(RIGHT(F3118,1))&lt;=8),VALUE(RIGHT(F3118,1))-3,"")),"")</f>
        <v/>
      </c>
    </row>
    <row r="3119">
      <c r="F3119">
        <f>IFERROR(IF(AND(VALUE(RIGHT(F3119,1))&gt;=1,VALUE(RIGHT(F3119,1))&lt;=3),VALUE(RIGHT(F3119,1)),IF(AND(VALUE(RIGHT(F3119,1))&gt;=4,VALUE(RIGHT(F3119,1))&lt;=8),VALUE(RIGHT(F3119,1))-3,"")),"")</f>
        <v/>
      </c>
    </row>
    <row r="3120">
      <c r="F3120">
        <f>IFERROR(IF(AND(VALUE(RIGHT(F3120,1))&gt;=1,VALUE(RIGHT(F3120,1))&lt;=3),VALUE(RIGHT(F3120,1)),IF(AND(VALUE(RIGHT(F3120,1))&gt;=4,VALUE(RIGHT(F3120,1))&lt;=8),VALUE(RIGHT(F3120,1))-3,"")),"")</f>
        <v/>
      </c>
    </row>
    <row r="3121">
      <c r="F3121">
        <f>IFERROR(IF(AND(VALUE(RIGHT(F3121,1))&gt;=1,VALUE(RIGHT(F3121,1))&lt;=3),VALUE(RIGHT(F3121,1)),IF(AND(VALUE(RIGHT(F3121,1))&gt;=4,VALUE(RIGHT(F3121,1))&lt;=8),VALUE(RIGHT(F3121,1))-3,"")),"")</f>
        <v/>
      </c>
    </row>
    <row r="3122">
      <c r="F3122">
        <f>IFERROR(IF(AND(VALUE(RIGHT(F3122,1))&gt;=1,VALUE(RIGHT(F3122,1))&lt;=3),VALUE(RIGHT(F3122,1)),IF(AND(VALUE(RIGHT(F3122,1))&gt;=4,VALUE(RIGHT(F3122,1))&lt;=8),VALUE(RIGHT(F3122,1))-3,"")),"")</f>
        <v/>
      </c>
    </row>
    <row r="3123">
      <c r="F3123">
        <f>IFERROR(IF(AND(VALUE(RIGHT(F3123,1))&gt;=1,VALUE(RIGHT(F3123,1))&lt;=3),VALUE(RIGHT(F3123,1)),IF(AND(VALUE(RIGHT(F3123,1))&gt;=4,VALUE(RIGHT(F3123,1))&lt;=8),VALUE(RIGHT(F3123,1))-3,"")),"")</f>
        <v/>
      </c>
    </row>
    <row r="3124">
      <c r="F3124">
        <f>IFERROR(IF(AND(VALUE(RIGHT(F3124,1))&gt;=1,VALUE(RIGHT(F3124,1))&lt;=3),VALUE(RIGHT(F3124,1)),IF(AND(VALUE(RIGHT(F3124,1))&gt;=4,VALUE(RIGHT(F3124,1))&lt;=8),VALUE(RIGHT(F3124,1))-3,"")),"")</f>
        <v/>
      </c>
    </row>
    <row r="3125">
      <c r="F3125">
        <f>IFERROR(IF(AND(VALUE(RIGHT(F3125,1))&gt;=1,VALUE(RIGHT(F3125,1))&lt;=3),VALUE(RIGHT(F3125,1)),IF(AND(VALUE(RIGHT(F3125,1))&gt;=4,VALUE(RIGHT(F3125,1))&lt;=8),VALUE(RIGHT(F3125,1))-3,"")),"")</f>
        <v/>
      </c>
    </row>
    <row r="3126">
      <c r="F3126">
        <f>IFERROR(IF(AND(VALUE(RIGHT(F3126,1))&gt;=1,VALUE(RIGHT(F3126,1))&lt;=3),VALUE(RIGHT(F3126,1)),IF(AND(VALUE(RIGHT(F3126,1))&gt;=4,VALUE(RIGHT(F3126,1))&lt;=8),VALUE(RIGHT(F3126,1))-3,"")),"")</f>
        <v/>
      </c>
    </row>
    <row r="3127">
      <c r="F3127">
        <f>IFERROR(IF(AND(VALUE(RIGHT(F3127,1))&gt;=1,VALUE(RIGHT(F3127,1))&lt;=3),VALUE(RIGHT(F3127,1)),IF(AND(VALUE(RIGHT(F3127,1))&gt;=4,VALUE(RIGHT(F3127,1))&lt;=8),VALUE(RIGHT(F3127,1))-3,"")),"")</f>
        <v/>
      </c>
    </row>
    <row r="3128">
      <c r="F3128">
        <f>IFERROR(IF(AND(VALUE(RIGHT(F3128,1))&gt;=1,VALUE(RIGHT(F3128,1))&lt;=3),VALUE(RIGHT(F3128,1)),IF(AND(VALUE(RIGHT(F3128,1))&gt;=4,VALUE(RIGHT(F3128,1))&lt;=8),VALUE(RIGHT(F3128,1))-3,"")),"")</f>
        <v/>
      </c>
    </row>
    <row r="3129">
      <c r="F3129">
        <f>IFERROR(IF(AND(VALUE(RIGHT(F3129,1))&gt;=1,VALUE(RIGHT(F3129,1))&lt;=3),VALUE(RIGHT(F3129,1)),IF(AND(VALUE(RIGHT(F3129,1))&gt;=4,VALUE(RIGHT(F3129,1))&lt;=8),VALUE(RIGHT(F3129,1))-3,"")),"")</f>
        <v/>
      </c>
    </row>
    <row r="3130">
      <c r="F3130">
        <f>IFERROR(IF(AND(VALUE(RIGHT(F3130,1))&gt;=1,VALUE(RIGHT(F3130,1))&lt;=3),VALUE(RIGHT(F3130,1)),IF(AND(VALUE(RIGHT(F3130,1))&gt;=4,VALUE(RIGHT(F3130,1))&lt;=8),VALUE(RIGHT(F3130,1))-3,"")),"")</f>
        <v/>
      </c>
    </row>
    <row r="3131">
      <c r="F3131">
        <f>IFERROR(IF(AND(VALUE(RIGHT(F3131,1))&gt;=1,VALUE(RIGHT(F3131,1))&lt;=3),VALUE(RIGHT(F3131,1)),IF(AND(VALUE(RIGHT(F3131,1))&gt;=4,VALUE(RIGHT(F3131,1))&lt;=8),VALUE(RIGHT(F3131,1))-3,"")),"")</f>
        <v/>
      </c>
    </row>
    <row r="3132">
      <c r="F3132">
        <f>IFERROR(IF(AND(VALUE(RIGHT(F3132,1))&gt;=1,VALUE(RIGHT(F3132,1))&lt;=3),VALUE(RIGHT(F3132,1)),IF(AND(VALUE(RIGHT(F3132,1))&gt;=4,VALUE(RIGHT(F3132,1))&lt;=8),VALUE(RIGHT(F3132,1))-3,"")),"")</f>
        <v/>
      </c>
    </row>
    <row r="3133">
      <c r="F3133">
        <f>IFERROR(IF(AND(VALUE(RIGHT(F3133,1))&gt;=1,VALUE(RIGHT(F3133,1))&lt;=3),VALUE(RIGHT(F3133,1)),IF(AND(VALUE(RIGHT(F3133,1))&gt;=4,VALUE(RIGHT(F3133,1))&lt;=8),VALUE(RIGHT(F3133,1))-3,"")),"")</f>
        <v/>
      </c>
    </row>
    <row r="3134">
      <c r="F3134">
        <f>IFERROR(IF(AND(VALUE(RIGHT(F3134,1))&gt;=1,VALUE(RIGHT(F3134,1))&lt;=3),VALUE(RIGHT(F3134,1)),IF(AND(VALUE(RIGHT(F3134,1))&gt;=4,VALUE(RIGHT(F3134,1))&lt;=8),VALUE(RIGHT(F3134,1))-3,"")),"")</f>
        <v/>
      </c>
    </row>
    <row r="3135">
      <c r="F3135">
        <f>IFERROR(IF(AND(VALUE(RIGHT(F3135,1))&gt;=1,VALUE(RIGHT(F3135,1))&lt;=3),VALUE(RIGHT(F3135,1)),IF(AND(VALUE(RIGHT(F3135,1))&gt;=4,VALUE(RIGHT(F3135,1))&lt;=8),VALUE(RIGHT(F3135,1))-3,"")),"")</f>
        <v/>
      </c>
    </row>
    <row r="3136">
      <c r="F3136">
        <f>IFERROR(IF(AND(VALUE(RIGHT(F3136,1))&gt;=1,VALUE(RIGHT(F3136,1))&lt;=3),VALUE(RIGHT(F3136,1)),IF(AND(VALUE(RIGHT(F3136,1))&gt;=4,VALUE(RIGHT(F3136,1))&lt;=8),VALUE(RIGHT(F3136,1))-3,"")),"")</f>
        <v/>
      </c>
    </row>
    <row r="3137">
      <c r="F3137">
        <f>IFERROR(IF(AND(VALUE(RIGHT(F3137,1))&gt;=1,VALUE(RIGHT(F3137,1))&lt;=3),VALUE(RIGHT(F3137,1)),IF(AND(VALUE(RIGHT(F3137,1))&gt;=4,VALUE(RIGHT(F3137,1))&lt;=8),VALUE(RIGHT(F3137,1))-3,"")),"")</f>
        <v/>
      </c>
    </row>
    <row r="3138">
      <c r="F3138">
        <f>IFERROR(IF(AND(VALUE(RIGHT(F3138,1))&gt;=1,VALUE(RIGHT(F3138,1))&lt;=3),VALUE(RIGHT(F3138,1)),IF(AND(VALUE(RIGHT(F3138,1))&gt;=4,VALUE(RIGHT(F3138,1))&lt;=8),VALUE(RIGHT(F3138,1))-3,"")),"")</f>
        <v/>
      </c>
    </row>
    <row r="3139">
      <c r="F3139">
        <f>IFERROR(IF(AND(VALUE(RIGHT(F3139,1))&gt;=1,VALUE(RIGHT(F3139,1))&lt;=3),VALUE(RIGHT(F3139,1)),IF(AND(VALUE(RIGHT(F3139,1))&gt;=4,VALUE(RIGHT(F3139,1))&lt;=8),VALUE(RIGHT(F3139,1))-3,"")),"")</f>
        <v/>
      </c>
    </row>
    <row r="3140">
      <c r="F3140">
        <f>IFERROR(IF(AND(VALUE(RIGHT(F3140,1))&gt;=1,VALUE(RIGHT(F3140,1))&lt;=3),VALUE(RIGHT(F3140,1)),IF(AND(VALUE(RIGHT(F3140,1))&gt;=4,VALUE(RIGHT(F3140,1))&lt;=8),VALUE(RIGHT(F3140,1))-3,"")),"")</f>
        <v/>
      </c>
    </row>
    <row r="3141">
      <c r="F3141">
        <f>IFERROR(IF(AND(VALUE(RIGHT(F3141,1))&gt;=1,VALUE(RIGHT(F3141,1))&lt;=3),VALUE(RIGHT(F3141,1)),IF(AND(VALUE(RIGHT(F3141,1))&gt;=4,VALUE(RIGHT(F3141,1))&lt;=8),VALUE(RIGHT(F3141,1))-3,"")),"")</f>
        <v/>
      </c>
    </row>
    <row r="3142">
      <c r="F3142">
        <f>IFERROR(IF(AND(VALUE(RIGHT(F3142,1))&gt;=1,VALUE(RIGHT(F3142,1))&lt;=3),VALUE(RIGHT(F3142,1)),IF(AND(VALUE(RIGHT(F3142,1))&gt;=4,VALUE(RIGHT(F3142,1))&lt;=8),VALUE(RIGHT(F3142,1))-3,"")),"")</f>
        <v/>
      </c>
    </row>
    <row r="3143">
      <c r="F3143">
        <f>IFERROR(IF(AND(VALUE(RIGHT(F3143,1))&gt;=1,VALUE(RIGHT(F3143,1))&lt;=3),VALUE(RIGHT(F3143,1)),IF(AND(VALUE(RIGHT(F3143,1))&gt;=4,VALUE(RIGHT(F3143,1))&lt;=8),VALUE(RIGHT(F3143,1))-3,"")),"")</f>
        <v/>
      </c>
    </row>
    <row r="3144">
      <c r="F3144">
        <f>IFERROR(IF(AND(VALUE(RIGHT(F3144,1))&gt;=1,VALUE(RIGHT(F3144,1))&lt;=3),VALUE(RIGHT(F3144,1)),IF(AND(VALUE(RIGHT(F3144,1))&gt;=4,VALUE(RIGHT(F3144,1))&lt;=8),VALUE(RIGHT(F3144,1))-3,"")),"")</f>
        <v/>
      </c>
    </row>
    <row r="3145">
      <c r="F3145">
        <f>IFERROR(IF(AND(VALUE(RIGHT(F3145,1))&gt;=1,VALUE(RIGHT(F3145,1))&lt;=3),VALUE(RIGHT(F3145,1)),IF(AND(VALUE(RIGHT(F3145,1))&gt;=4,VALUE(RIGHT(F3145,1))&lt;=8),VALUE(RIGHT(F3145,1))-3,"")),"")</f>
        <v/>
      </c>
    </row>
    <row r="3146">
      <c r="F3146">
        <f>IFERROR(IF(AND(VALUE(RIGHT(F3146,1))&gt;=1,VALUE(RIGHT(F3146,1))&lt;=3),VALUE(RIGHT(F3146,1)),IF(AND(VALUE(RIGHT(F3146,1))&gt;=4,VALUE(RIGHT(F3146,1))&lt;=8),VALUE(RIGHT(F3146,1))-3,"")),"")</f>
        <v/>
      </c>
    </row>
    <row r="3147">
      <c r="F3147">
        <f>IFERROR(IF(AND(VALUE(RIGHT(F3147,1))&gt;=1,VALUE(RIGHT(F3147,1))&lt;=3),VALUE(RIGHT(F3147,1)),IF(AND(VALUE(RIGHT(F3147,1))&gt;=4,VALUE(RIGHT(F3147,1))&lt;=8),VALUE(RIGHT(F3147,1))-3,"")),"")</f>
        <v/>
      </c>
    </row>
    <row r="3148">
      <c r="F3148">
        <f>IFERROR(IF(AND(VALUE(RIGHT(F3148,1))&gt;=1,VALUE(RIGHT(F3148,1))&lt;=3),VALUE(RIGHT(F3148,1)),IF(AND(VALUE(RIGHT(F3148,1))&gt;=4,VALUE(RIGHT(F3148,1))&lt;=8),VALUE(RIGHT(F3148,1))-3,"")),"")</f>
        <v/>
      </c>
    </row>
    <row r="3149">
      <c r="F3149">
        <f>IFERROR(IF(AND(VALUE(RIGHT(F3149,1))&gt;=1,VALUE(RIGHT(F3149,1))&lt;=3),VALUE(RIGHT(F3149,1)),IF(AND(VALUE(RIGHT(F3149,1))&gt;=4,VALUE(RIGHT(F3149,1))&lt;=8),VALUE(RIGHT(F3149,1))-3,"")),"")</f>
        <v/>
      </c>
    </row>
    <row r="3150">
      <c r="F3150">
        <f>IFERROR(IF(AND(VALUE(RIGHT(F3150,1))&gt;=1,VALUE(RIGHT(F3150,1))&lt;=3),VALUE(RIGHT(F3150,1)),IF(AND(VALUE(RIGHT(F3150,1))&gt;=4,VALUE(RIGHT(F3150,1))&lt;=8),VALUE(RIGHT(F3150,1))-3,"")),"")</f>
        <v/>
      </c>
    </row>
    <row r="3151">
      <c r="F3151">
        <f>IFERROR(IF(AND(VALUE(RIGHT(F3151,1))&gt;=1,VALUE(RIGHT(F3151,1))&lt;=3),VALUE(RIGHT(F3151,1)),IF(AND(VALUE(RIGHT(F3151,1))&gt;=4,VALUE(RIGHT(F3151,1))&lt;=8),VALUE(RIGHT(F3151,1))-3,"")),"")</f>
        <v/>
      </c>
    </row>
    <row r="3152">
      <c r="F3152">
        <f>IFERROR(IF(AND(VALUE(RIGHT(F3152,1))&gt;=1,VALUE(RIGHT(F3152,1))&lt;=3),VALUE(RIGHT(F3152,1)),IF(AND(VALUE(RIGHT(F3152,1))&gt;=4,VALUE(RIGHT(F3152,1))&lt;=8),VALUE(RIGHT(F3152,1))-3,"")),"")</f>
        <v/>
      </c>
    </row>
    <row r="3153">
      <c r="F3153">
        <f>IFERROR(IF(AND(VALUE(RIGHT(F3153,1))&gt;=1,VALUE(RIGHT(F3153,1))&lt;=3),VALUE(RIGHT(F3153,1)),IF(AND(VALUE(RIGHT(F3153,1))&gt;=4,VALUE(RIGHT(F3153,1))&lt;=8),VALUE(RIGHT(F3153,1))-3,"")),"")</f>
        <v/>
      </c>
    </row>
    <row r="3154">
      <c r="F3154">
        <f>IFERROR(IF(AND(VALUE(RIGHT(F3154,1))&gt;=1,VALUE(RIGHT(F3154,1))&lt;=3),VALUE(RIGHT(F3154,1)),IF(AND(VALUE(RIGHT(F3154,1))&gt;=4,VALUE(RIGHT(F3154,1))&lt;=8),VALUE(RIGHT(F3154,1))-3,"")),"")</f>
        <v/>
      </c>
    </row>
    <row r="3155">
      <c r="F3155">
        <f>IFERROR(IF(AND(VALUE(RIGHT(F3155,1))&gt;=1,VALUE(RIGHT(F3155,1))&lt;=3),VALUE(RIGHT(F3155,1)),IF(AND(VALUE(RIGHT(F3155,1))&gt;=4,VALUE(RIGHT(F3155,1))&lt;=8),VALUE(RIGHT(F3155,1))-3,"")),"")</f>
        <v/>
      </c>
    </row>
    <row r="3156">
      <c r="F3156">
        <f>IFERROR(IF(AND(VALUE(RIGHT(F3156,1))&gt;=1,VALUE(RIGHT(F3156,1))&lt;=3),VALUE(RIGHT(F3156,1)),IF(AND(VALUE(RIGHT(F3156,1))&gt;=4,VALUE(RIGHT(F3156,1))&lt;=8),VALUE(RIGHT(F3156,1))-3,"")),"")</f>
        <v/>
      </c>
    </row>
    <row r="3157">
      <c r="F3157">
        <f>IFERROR(IF(AND(VALUE(RIGHT(F3157,1))&gt;=1,VALUE(RIGHT(F3157,1))&lt;=3),VALUE(RIGHT(F3157,1)),IF(AND(VALUE(RIGHT(F3157,1))&gt;=4,VALUE(RIGHT(F3157,1))&lt;=8),VALUE(RIGHT(F3157,1))-3,"")),"")</f>
        <v/>
      </c>
    </row>
    <row r="3158">
      <c r="F3158">
        <f>IFERROR(IF(AND(VALUE(RIGHT(F3158,1))&gt;=1,VALUE(RIGHT(F3158,1))&lt;=3),VALUE(RIGHT(F3158,1)),IF(AND(VALUE(RIGHT(F3158,1))&gt;=4,VALUE(RIGHT(F3158,1))&lt;=8),VALUE(RIGHT(F3158,1))-3,"")),"")</f>
        <v/>
      </c>
    </row>
    <row r="3159">
      <c r="F3159">
        <f>IFERROR(IF(AND(VALUE(RIGHT(F3159,1))&gt;=1,VALUE(RIGHT(F3159,1))&lt;=3),VALUE(RIGHT(F3159,1)),IF(AND(VALUE(RIGHT(F3159,1))&gt;=4,VALUE(RIGHT(F3159,1))&lt;=8),VALUE(RIGHT(F3159,1))-3,"")),"")</f>
        <v/>
      </c>
    </row>
    <row r="3160">
      <c r="F3160">
        <f>IFERROR(IF(AND(VALUE(RIGHT(F3160,1))&gt;=1,VALUE(RIGHT(F3160,1))&lt;=3),VALUE(RIGHT(F3160,1)),IF(AND(VALUE(RIGHT(F3160,1))&gt;=4,VALUE(RIGHT(F3160,1))&lt;=8),VALUE(RIGHT(F3160,1))-3,"")),"")</f>
        <v/>
      </c>
    </row>
    <row r="3161">
      <c r="F3161">
        <f>IFERROR(IF(AND(VALUE(RIGHT(F3161,1))&gt;=1,VALUE(RIGHT(F3161,1))&lt;=3),VALUE(RIGHT(F3161,1)),IF(AND(VALUE(RIGHT(F3161,1))&gt;=4,VALUE(RIGHT(F3161,1))&lt;=8),VALUE(RIGHT(F3161,1))-3,"")),"")</f>
        <v/>
      </c>
    </row>
    <row r="3162">
      <c r="F3162">
        <f>IFERROR(IF(AND(VALUE(RIGHT(F3162,1))&gt;=1,VALUE(RIGHT(F3162,1))&lt;=3),VALUE(RIGHT(F3162,1)),IF(AND(VALUE(RIGHT(F3162,1))&gt;=4,VALUE(RIGHT(F3162,1))&lt;=8),VALUE(RIGHT(F3162,1))-3,"")),"")</f>
        <v/>
      </c>
    </row>
    <row r="3163">
      <c r="F3163">
        <f>IFERROR(IF(AND(VALUE(RIGHT(F3163,1))&gt;=1,VALUE(RIGHT(F3163,1))&lt;=3),VALUE(RIGHT(F3163,1)),IF(AND(VALUE(RIGHT(F3163,1))&gt;=4,VALUE(RIGHT(F3163,1))&lt;=8),VALUE(RIGHT(F3163,1))-3,"")),"")</f>
        <v/>
      </c>
    </row>
    <row r="3164">
      <c r="F3164">
        <f>IFERROR(IF(AND(VALUE(RIGHT(F3164,1))&gt;=1,VALUE(RIGHT(F3164,1))&lt;=3),VALUE(RIGHT(F3164,1)),IF(AND(VALUE(RIGHT(F3164,1))&gt;=4,VALUE(RIGHT(F3164,1))&lt;=8),VALUE(RIGHT(F3164,1))-3,"")),"")</f>
        <v/>
      </c>
    </row>
    <row r="3165">
      <c r="F3165">
        <f>IFERROR(IF(AND(VALUE(RIGHT(F3165,1))&gt;=1,VALUE(RIGHT(F3165,1))&lt;=3),VALUE(RIGHT(F3165,1)),IF(AND(VALUE(RIGHT(F3165,1))&gt;=4,VALUE(RIGHT(F3165,1))&lt;=8),VALUE(RIGHT(F3165,1))-3,"")),"")</f>
        <v/>
      </c>
    </row>
    <row r="3166">
      <c r="F3166">
        <f>IFERROR(IF(AND(VALUE(RIGHT(F3166,1))&gt;=1,VALUE(RIGHT(F3166,1))&lt;=3),VALUE(RIGHT(F3166,1)),IF(AND(VALUE(RIGHT(F3166,1))&gt;=4,VALUE(RIGHT(F3166,1))&lt;=8),VALUE(RIGHT(F3166,1))-3,"")),"")</f>
        <v/>
      </c>
    </row>
    <row r="3167">
      <c r="F3167">
        <f>IFERROR(IF(AND(VALUE(RIGHT(F3167,1))&gt;=1,VALUE(RIGHT(F3167,1))&lt;=3),VALUE(RIGHT(F3167,1)),IF(AND(VALUE(RIGHT(F3167,1))&gt;=4,VALUE(RIGHT(F3167,1))&lt;=8),VALUE(RIGHT(F3167,1))-3,"")),"")</f>
        <v/>
      </c>
    </row>
    <row r="3168">
      <c r="F3168">
        <f>IFERROR(IF(AND(VALUE(RIGHT(F3168,1))&gt;=1,VALUE(RIGHT(F3168,1))&lt;=3),VALUE(RIGHT(F3168,1)),IF(AND(VALUE(RIGHT(F3168,1))&gt;=4,VALUE(RIGHT(F3168,1))&lt;=8),VALUE(RIGHT(F3168,1))-3,"")),"")</f>
        <v/>
      </c>
    </row>
    <row r="3169">
      <c r="F3169">
        <f>IFERROR(IF(AND(VALUE(RIGHT(F3169,1))&gt;=1,VALUE(RIGHT(F3169,1))&lt;=3),VALUE(RIGHT(F3169,1)),IF(AND(VALUE(RIGHT(F3169,1))&gt;=4,VALUE(RIGHT(F3169,1))&lt;=8),VALUE(RIGHT(F3169,1))-3,"")),"")</f>
        <v/>
      </c>
    </row>
    <row r="3170">
      <c r="F3170">
        <f>IFERROR(IF(AND(VALUE(RIGHT(F3170,1))&gt;=1,VALUE(RIGHT(F3170,1))&lt;=3),VALUE(RIGHT(F3170,1)),IF(AND(VALUE(RIGHT(F3170,1))&gt;=4,VALUE(RIGHT(F3170,1))&lt;=8),VALUE(RIGHT(F3170,1))-3,"")),"")</f>
        <v/>
      </c>
    </row>
    <row r="3171">
      <c r="F3171">
        <f>IFERROR(IF(AND(VALUE(RIGHT(F3171,1))&gt;=1,VALUE(RIGHT(F3171,1))&lt;=3),VALUE(RIGHT(F3171,1)),IF(AND(VALUE(RIGHT(F3171,1))&gt;=4,VALUE(RIGHT(F3171,1))&lt;=8),VALUE(RIGHT(F3171,1))-3,"")),"")</f>
        <v/>
      </c>
    </row>
    <row r="3172">
      <c r="F3172">
        <f>IFERROR(IF(AND(VALUE(RIGHT(F3172,1))&gt;=1,VALUE(RIGHT(F3172,1))&lt;=3),VALUE(RIGHT(F3172,1)),IF(AND(VALUE(RIGHT(F3172,1))&gt;=4,VALUE(RIGHT(F3172,1))&lt;=8),VALUE(RIGHT(F3172,1))-3,"")),"")</f>
        <v/>
      </c>
    </row>
    <row r="3173">
      <c r="F3173">
        <f>IFERROR(IF(AND(VALUE(RIGHT(F3173,1))&gt;=1,VALUE(RIGHT(F3173,1))&lt;=3),VALUE(RIGHT(F3173,1)),IF(AND(VALUE(RIGHT(F3173,1))&gt;=4,VALUE(RIGHT(F3173,1))&lt;=8),VALUE(RIGHT(F3173,1))-3,"")),"")</f>
        <v/>
      </c>
    </row>
    <row r="3174">
      <c r="F3174">
        <f>IFERROR(IF(AND(VALUE(RIGHT(F3174,1))&gt;=1,VALUE(RIGHT(F3174,1))&lt;=3),VALUE(RIGHT(F3174,1)),IF(AND(VALUE(RIGHT(F3174,1))&gt;=4,VALUE(RIGHT(F3174,1))&lt;=8),VALUE(RIGHT(F3174,1))-3,"")),"")</f>
        <v/>
      </c>
    </row>
    <row r="3175">
      <c r="F3175">
        <f>IFERROR(IF(AND(VALUE(RIGHT(F3175,1))&gt;=1,VALUE(RIGHT(F3175,1))&lt;=3),VALUE(RIGHT(F3175,1)),IF(AND(VALUE(RIGHT(F3175,1))&gt;=4,VALUE(RIGHT(F3175,1))&lt;=8),VALUE(RIGHT(F3175,1))-3,"")),"")</f>
        <v/>
      </c>
    </row>
    <row r="3176">
      <c r="F3176">
        <f>IFERROR(IF(AND(VALUE(RIGHT(F3176,1))&gt;=1,VALUE(RIGHT(F3176,1))&lt;=3),VALUE(RIGHT(F3176,1)),IF(AND(VALUE(RIGHT(F3176,1))&gt;=4,VALUE(RIGHT(F3176,1))&lt;=8),VALUE(RIGHT(F3176,1))-3,"")),"")</f>
        <v/>
      </c>
    </row>
    <row r="3177">
      <c r="F3177">
        <f>IFERROR(IF(AND(VALUE(RIGHT(F3177,1))&gt;=1,VALUE(RIGHT(F3177,1))&lt;=3),VALUE(RIGHT(F3177,1)),IF(AND(VALUE(RIGHT(F3177,1))&gt;=4,VALUE(RIGHT(F3177,1))&lt;=8),VALUE(RIGHT(F3177,1))-3,"")),"")</f>
        <v/>
      </c>
    </row>
    <row r="3178">
      <c r="F3178">
        <f>IFERROR(IF(AND(VALUE(RIGHT(F3178,1))&gt;=1,VALUE(RIGHT(F3178,1))&lt;=3),VALUE(RIGHT(F3178,1)),IF(AND(VALUE(RIGHT(F3178,1))&gt;=4,VALUE(RIGHT(F3178,1))&lt;=8),VALUE(RIGHT(F3178,1))-3,"")),"")</f>
        <v/>
      </c>
    </row>
    <row r="3179">
      <c r="F3179">
        <f>IFERROR(IF(AND(VALUE(RIGHT(F3179,1))&gt;=1,VALUE(RIGHT(F3179,1))&lt;=3),VALUE(RIGHT(F3179,1)),IF(AND(VALUE(RIGHT(F3179,1))&gt;=4,VALUE(RIGHT(F3179,1))&lt;=8),VALUE(RIGHT(F3179,1))-3,"")),"")</f>
        <v/>
      </c>
    </row>
    <row r="3180">
      <c r="F3180">
        <f>IFERROR(IF(AND(VALUE(RIGHT(F3180,1))&gt;=1,VALUE(RIGHT(F3180,1))&lt;=3),VALUE(RIGHT(F3180,1)),IF(AND(VALUE(RIGHT(F3180,1))&gt;=4,VALUE(RIGHT(F3180,1))&lt;=8),VALUE(RIGHT(F3180,1))-3,"")),"")</f>
        <v/>
      </c>
    </row>
    <row r="3181">
      <c r="F3181">
        <f>IFERROR(IF(AND(VALUE(RIGHT(F3181,1))&gt;=1,VALUE(RIGHT(F3181,1))&lt;=3),VALUE(RIGHT(F3181,1)),IF(AND(VALUE(RIGHT(F3181,1))&gt;=4,VALUE(RIGHT(F3181,1))&lt;=8),VALUE(RIGHT(F3181,1))-3,"")),"")</f>
        <v/>
      </c>
    </row>
    <row r="3182">
      <c r="F3182">
        <f>IFERROR(IF(AND(VALUE(RIGHT(F3182,1))&gt;=1,VALUE(RIGHT(F3182,1))&lt;=3),VALUE(RIGHT(F3182,1)),IF(AND(VALUE(RIGHT(F3182,1))&gt;=4,VALUE(RIGHT(F3182,1))&lt;=8),VALUE(RIGHT(F3182,1))-3,"")),"")</f>
        <v/>
      </c>
    </row>
    <row r="3183">
      <c r="F3183">
        <f>IFERROR(IF(AND(VALUE(RIGHT(F3183,1))&gt;=1,VALUE(RIGHT(F3183,1))&lt;=3),VALUE(RIGHT(F3183,1)),IF(AND(VALUE(RIGHT(F3183,1))&gt;=4,VALUE(RIGHT(F3183,1))&lt;=8),VALUE(RIGHT(F3183,1))-3,"")),"")</f>
        <v/>
      </c>
    </row>
    <row r="3184">
      <c r="F3184">
        <f>IFERROR(IF(AND(VALUE(RIGHT(F3184,1))&gt;=1,VALUE(RIGHT(F3184,1))&lt;=3),VALUE(RIGHT(F3184,1)),IF(AND(VALUE(RIGHT(F3184,1))&gt;=4,VALUE(RIGHT(F3184,1))&lt;=8),VALUE(RIGHT(F3184,1))-3,"")),"")</f>
        <v/>
      </c>
    </row>
    <row r="3185">
      <c r="F3185">
        <f>IFERROR(IF(AND(VALUE(RIGHT(F3185,1))&gt;=1,VALUE(RIGHT(F3185,1))&lt;=3),VALUE(RIGHT(F3185,1)),IF(AND(VALUE(RIGHT(F3185,1))&gt;=4,VALUE(RIGHT(F3185,1))&lt;=8),VALUE(RIGHT(F3185,1))-3,"")),"")</f>
        <v/>
      </c>
    </row>
    <row r="3186">
      <c r="F3186">
        <f>IFERROR(IF(AND(VALUE(RIGHT(F3186,1))&gt;=1,VALUE(RIGHT(F3186,1))&lt;=3),VALUE(RIGHT(F3186,1)),IF(AND(VALUE(RIGHT(F3186,1))&gt;=4,VALUE(RIGHT(F3186,1))&lt;=8),VALUE(RIGHT(F3186,1))-3,"")),"")</f>
        <v/>
      </c>
    </row>
    <row r="3187">
      <c r="F3187">
        <f>IFERROR(IF(AND(VALUE(RIGHT(F3187,1))&gt;=1,VALUE(RIGHT(F3187,1))&lt;=3),VALUE(RIGHT(F3187,1)),IF(AND(VALUE(RIGHT(F3187,1))&gt;=4,VALUE(RIGHT(F3187,1))&lt;=8),VALUE(RIGHT(F3187,1))-3,"")),"")</f>
        <v/>
      </c>
    </row>
    <row r="3188">
      <c r="F3188">
        <f>IFERROR(IF(AND(VALUE(RIGHT(F3188,1))&gt;=1,VALUE(RIGHT(F3188,1))&lt;=3),VALUE(RIGHT(F3188,1)),IF(AND(VALUE(RIGHT(F3188,1))&gt;=4,VALUE(RIGHT(F3188,1))&lt;=8),VALUE(RIGHT(F3188,1))-3,"")),"")</f>
        <v/>
      </c>
    </row>
    <row r="3189">
      <c r="F3189">
        <f>IFERROR(IF(AND(VALUE(RIGHT(F3189,1))&gt;=1,VALUE(RIGHT(F3189,1))&lt;=3),VALUE(RIGHT(F3189,1)),IF(AND(VALUE(RIGHT(F3189,1))&gt;=4,VALUE(RIGHT(F3189,1))&lt;=8),VALUE(RIGHT(F3189,1))-3,"")),"")</f>
        <v/>
      </c>
    </row>
    <row r="3190">
      <c r="F3190">
        <f>IFERROR(IF(AND(VALUE(RIGHT(F3190,1))&gt;=1,VALUE(RIGHT(F3190,1))&lt;=3),VALUE(RIGHT(F3190,1)),IF(AND(VALUE(RIGHT(F3190,1))&gt;=4,VALUE(RIGHT(F3190,1))&lt;=8),VALUE(RIGHT(F3190,1))-3,"")),"")</f>
        <v/>
      </c>
    </row>
    <row r="3191">
      <c r="F3191">
        <f>IFERROR(IF(AND(VALUE(RIGHT(F3191,1))&gt;=1,VALUE(RIGHT(F3191,1))&lt;=3),VALUE(RIGHT(F3191,1)),IF(AND(VALUE(RIGHT(F3191,1))&gt;=4,VALUE(RIGHT(F3191,1))&lt;=8),VALUE(RIGHT(F3191,1))-3,"")),"")</f>
        <v/>
      </c>
    </row>
    <row r="3192">
      <c r="F3192">
        <f>IFERROR(IF(AND(VALUE(RIGHT(F3192,1))&gt;=1,VALUE(RIGHT(F3192,1))&lt;=3),VALUE(RIGHT(F3192,1)),IF(AND(VALUE(RIGHT(F3192,1))&gt;=4,VALUE(RIGHT(F3192,1))&lt;=8),VALUE(RIGHT(F3192,1))-3,"")),"")</f>
        <v/>
      </c>
    </row>
    <row r="3193">
      <c r="F3193">
        <f>IFERROR(IF(AND(VALUE(RIGHT(F3193,1))&gt;=1,VALUE(RIGHT(F3193,1))&lt;=3),VALUE(RIGHT(F3193,1)),IF(AND(VALUE(RIGHT(F3193,1))&gt;=4,VALUE(RIGHT(F3193,1))&lt;=8),VALUE(RIGHT(F3193,1))-3,"")),"")</f>
        <v/>
      </c>
    </row>
    <row r="3194">
      <c r="F3194">
        <f>IFERROR(IF(AND(VALUE(RIGHT(F3194,1))&gt;=1,VALUE(RIGHT(F3194,1))&lt;=3),VALUE(RIGHT(F3194,1)),IF(AND(VALUE(RIGHT(F3194,1))&gt;=4,VALUE(RIGHT(F3194,1))&lt;=8),VALUE(RIGHT(F3194,1))-3,"")),"")</f>
        <v/>
      </c>
    </row>
    <row r="3195">
      <c r="F3195">
        <f>IFERROR(IF(AND(VALUE(RIGHT(F3195,1))&gt;=1,VALUE(RIGHT(F3195,1))&lt;=3),VALUE(RIGHT(F3195,1)),IF(AND(VALUE(RIGHT(F3195,1))&gt;=4,VALUE(RIGHT(F3195,1))&lt;=8),VALUE(RIGHT(F3195,1))-3,"")),"")</f>
        <v/>
      </c>
    </row>
    <row r="3196">
      <c r="F3196">
        <f>IFERROR(IF(AND(VALUE(RIGHT(F3196,1))&gt;=1,VALUE(RIGHT(F3196,1))&lt;=3),VALUE(RIGHT(F3196,1)),IF(AND(VALUE(RIGHT(F3196,1))&gt;=4,VALUE(RIGHT(F3196,1))&lt;=8),VALUE(RIGHT(F3196,1))-3,"")),"")</f>
        <v/>
      </c>
    </row>
    <row r="3197">
      <c r="F3197">
        <f>IFERROR(IF(AND(VALUE(RIGHT(F3197,1))&gt;=1,VALUE(RIGHT(F3197,1))&lt;=3),VALUE(RIGHT(F3197,1)),IF(AND(VALUE(RIGHT(F3197,1))&gt;=4,VALUE(RIGHT(F3197,1))&lt;=8),VALUE(RIGHT(F3197,1))-3,"")),"")</f>
        <v/>
      </c>
    </row>
    <row r="3198">
      <c r="F3198">
        <f>IFERROR(IF(AND(VALUE(RIGHT(F3198,1))&gt;=1,VALUE(RIGHT(F3198,1))&lt;=3),VALUE(RIGHT(F3198,1)),IF(AND(VALUE(RIGHT(F3198,1))&gt;=4,VALUE(RIGHT(F3198,1))&lt;=8),VALUE(RIGHT(F3198,1))-3,"")),"")</f>
        <v/>
      </c>
    </row>
    <row r="3199">
      <c r="F3199">
        <f>IFERROR(IF(AND(VALUE(RIGHT(F3199,1))&gt;=1,VALUE(RIGHT(F3199,1))&lt;=3),VALUE(RIGHT(F3199,1)),IF(AND(VALUE(RIGHT(F3199,1))&gt;=4,VALUE(RIGHT(F3199,1))&lt;=8),VALUE(RIGHT(F3199,1))-3,"")),"")</f>
        <v/>
      </c>
    </row>
    <row r="3200">
      <c r="F3200">
        <f>IFERROR(IF(AND(VALUE(RIGHT(F3200,1))&gt;=1,VALUE(RIGHT(F3200,1))&lt;=3),VALUE(RIGHT(F3200,1)),IF(AND(VALUE(RIGHT(F3200,1))&gt;=4,VALUE(RIGHT(F3200,1))&lt;=8),VALUE(RIGHT(F3200,1))-3,"")),"")</f>
        <v/>
      </c>
    </row>
    <row r="3201">
      <c r="F3201">
        <f>IFERROR(IF(AND(VALUE(RIGHT(F3201,1))&gt;=1,VALUE(RIGHT(F3201,1))&lt;=3),VALUE(RIGHT(F3201,1)),IF(AND(VALUE(RIGHT(F3201,1))&gt;=4,VALUE(RIGHT(F3201,1))&lt;=8),VALUE(RIGHT(F3201,1))-3,"")),"")</f>
        <v/>
      </c>
    </row>
    <row r="3202">
      <c r="F3202">
        <f>IFERROR(IF(AND(VALUE(RIGHT(F3202,1))&gt;=1,VALUE(RIGHT(F3202,1))&lt;=3),VALUE(RIGHT(F3202,1)),IF(AND(VALUE(RIGHT(F3202,1))&gt;=4,VALUE(RIGHT(F3202,1))&lt;=8),VALUE(RIGHT(F3202,1))-3,"")),"")</f>
        <v/>
      </c>
    </row>
    <row r="3203">
      <c r="F3203">
        <f>IFERROR(IF(AND(VALUE(RIGHT(F3203,1))&gt;=1,VALUE(RIGHT(F3203,1))&lt;=3),VALUE(RIGHT(F3203,1)),IF(AND(VALUE(RIGHT(F3203,1))&gt;=4,VALUE(RIGHT(F3203,1))&lt;=8),VALUE(RIGHT(F3203,1))-3,"")),"")</f>
        <v/>
      </c>
    </row>
    <row r="3204">
      <c r="F3204">
        <f>IFERROR(IF(AND(VALUE(RIGHT(F3204,1))&gt;=1,VALUE(RIGHT(F3204,1))&lt;=3),VALUE(RIGHT(F3204,1)),IF(AND(VALUE(RIGHT(F3204,1))&gt;=4,VALUE(RIGHT(F3204,1))&lt;=8),VALUE(RIGHT(F3204,1))-3,"")),"")</f>
        <v/>
      </c>
    </row>
    <row r="3205">
      <c r="F3205">
        <f>IFERROR(IF(AND(VALUE(RIGHT(F3205,1))&gt;=1,VALUE(RIGHT(F3205,1))&lt;=3),VALUE(RIGHT(F3205,1)),IF(AND(VALUE(RIGHT(F3205,1))&gt;=4,VALUE(RIGHT(F3205,1))&lt;=8),VALUE(RIGHT(F3205,1))-3,"")),"")</f>
        <v/>
      </c>
    </row>
    <row r="3206">
      <c r="F3206">
        <f>IFERROR(IF(AND(VALUE(RIGHT(F3206,1))&gt;=1,VALUE(RIGHT(F3206,1))&lt;=3),VALUE(RIGHT(F3206,1)),IF(AND(VALUE(RIGHT(F3206,1))&gt;=4,VALUE(RIGHT(F3206,1))&lt;=8),VALUE(RIGHT(F3206,1))-3,"")),"")</f>
        <v/>
      </c>
    </row>
    <row r="3207">
      <c r="F3207">
        <f>IFERROR(IF(AND(VALUE(RIGHT(F3207,1))&gt;=1,VALUE(RIGHT(F3207,1))&lt;=3),VALUE(RIGHT(F3207,1)),IF(AND(VALUE(RIGHT(F3207,1))&gt;=4,VALUE(RIGHT(F3207,1))&lt;=8),VALUE(RIGHT(F3207,1))-3,"")),"")</f>
        <v/>
      </c>
    </row>
    <row r="3208">
      <c r="F3208">
        <f>IFERROR(IF(AND(VALUE(RIGHT(F3208,1))&gt;=1,VALUE(RIGHT(F3208,1))&lt;=3),VALUE(RIGHT(F3208,1)),IF(AND(VALUE(RIGHT(F3208,1))&gt;=4,VALUE(RIGHT(F3208,1))&lt;=8),VALUE(RIGHT(F3208,1))-3,"")),"")</f>
        <v/>
      </c>
    </row>
    <row r="3209">
      <c r="F3209">
        <f>IFERROR(IF(AND(VALUE(RIGHT(F3209,1))&gt;=1,VALUE(RIGHT(F3209,1))&lt;=3),VALUE(RIGHT(F3209,1)),IF(AND(VALUE(RIGHT(F3209,1))&gt;=4,VALUE(RIGHT(F3209,1))&lt;=8),VALUE(RIGHT(F3209,1))-3,"")),"")</f>
        <v/>
      </c>
    </row>
    <row r="3210">
      <c r="F3210">
        <f>IFERROR(IF(AND(VALUE(RIGHT(F3210,1))&gt;=1,VALUE(RIGHT(F3210,1))&lt;=3),VALUE(RIGHT(F3210,1)),IF(AND(VALUE(RIGHT(F3210,1))&gt;=4,VALUE(RIGHT(F3210,1))&lt;=8),VALUE(RIGHT(F3210,1))-3,"")),"")</f>
        <v/>
      </c>
    </row>
    <row r="3211">
      <c r="F3211">
        <f>IFERROR(IF(AND(VALUE(RIGHT(F3211,1))&gt;=1,VALUE(RIGHT(F3211,1))&lt;=3),VALUE(RIGHT(F3211,1)),IF(AND(VALUE(RIGHT(F3211,1))&gt;=4,VALUE(RIGHT(F3211,1))&lt;=8),VALUE(RIGHT(F3211,1))-3,"")),"")</f>
        <v/>
      </c>
    </row>
    <row r="3212">
      <c r="F3212">
        <f>IFERROR(IF(AND(VALUE(RIGHT(F3212,1))&gt;=1,VALUE(RIGHT(F3212,1))&lt;=3),VALUE(RIGHT(F3212,1)),IF(AND(VALUE(RIGHT(F3212,1))&gt;=4,VALUE(RIGHT(F3212,1))&lt;=8),VALUE(RIGHT(F3212,1))-3,"")),"")</f>
        <v/>
      </c>
    </row>
    <row r="3213">
      <c r="F3213">
        <f>IFERROR(IF(AND(VALUE(RIGHT(F3213,1))&gt;=1,VALUE(RIGHT(F3213,1))&lt;=3),VALUE(RIGHT(F3213,1)),IF(AND(VALUE(RIGHT(F3213,1))&gt;=4,VALUE(RIGHT(F3213,1))&lt;=8),VALUE(RIGHT(F3213,1))-3,"")),"")</f>
        <v/>
      </c>
    </row>
    <row r="3214">
      <c r="F3214">
        <f>IFERROR(IF(AND(VALUE(RIGHT(F3214,1))&gt;=1,VALUE(RIGHT(F3214,1))&lt;=3),VALUE(RIGHT(F3214,1)),IF(AND(VALUE(RIGHT(F3214,1))&gt;=4,VALUE(RIGHT(F3214,1))&lt;=8),VALUE(RIGHT(F3214,1))-3,"")),"")</f>
        <v/>
      </c>
    </row>
    <row r="3215">
      <c r="F3215">
        <f>IFERROR(IF(AND(VALUE(RIGHT(F3215,1))&gt;=1,VALUE(RIGHT(F3215,1))&lt;=3),VALUE(RIGHT(F3215,1)),IF(AND(VALUE(RIGHT(F3215,1))&gt;=4,VALUE(RIGHT(F3215,1))&lt;=8),VALUE(RIGHT(F3215,1))-3,"")),"")</f>
        <v/>
      </c>
    </row>
    <row r="3216">
      <c r="F3216">
        <f>IFERROR(IF(AND(VALUE(RIGHT(F3216,1))&gt;=1,VALUE(RIGHT(F3216,1))&lt;=3),VALUE(RIGHT(F3216,1)),IF(AND(VALUE(RIGHT(F3216,1))&gt;=4,VALUE(RIGHT(F3216,1))&lt;=8),VALUE(RIGHT(F3216,1))-3,"")),"")</f>
        <v/>
      </c>
    </row>
    <row r="3217">
      <c r="F3217">
        <f>IFERROR(IF(AND(VALUE(RIGHT(F3217,1))&gt;=1,VALUE(RIGHT(F3217,1))&lt;=3),VALUE(RIGHT(F3217,1)),IF(AND(VALUE(RIGHT(F3217,1))&gt;=4,VALUE(RIGHT(F3217,1))&lt;=8),VALUE(RIGHT(F3217,1))-3,"")),"")</f>
        <v/>
      </c>
    </row>
    <row r="3218">
      <c r="F3218">
        <f>IFERROR(IF(AND(VALUE(RIGHT(F3218,1))&gt;=1,VALUE(RIGHT(F3218,1))&lt;=3),VALUE(RIGHT(F3218,1)),IF(AND(VALUE(RIGHT(F3218,1))&gt;=4,VALUE(RIGHT(F3218,1))&lt;=8),VALUE(RIGHT(F3218,1))-3,"")),"")</f>
        <v/>
      </c>
    </row>
    <row r="3219">
      <c r="F3219">
        <f>IFERROR(IF(AND(VALUE(RIGHT(F3219,1))&gt;=1,VALUE(RIGHT(F3219,1))&lt;=3),VALUE(RIGHT(F3219,1)),IF(AND(VALUE(RIGHT(F3219,1))&gt;=4,VALUE(RIGHT(F3219,1))&lt;=8),VALUE(RIGHT(F3219,1))-3,"")),"")</f>
        <v/>
      </c>
    </row>
    <row r="3220">
      <c r="F3220">
        <f>IFERROR(IF(AND(VALUE(RIGHT(F3220,1))&gt;=1,VALUE(RIGHT(F3220,1))&lt;=3),VALUE(RIGHT(F3220,1)),IF(AND(VALUE(RIGHT(F3220,1))&gt;=4,VALUE(RIGHT(F3220,1))&lt;=8),VALUE(RIGHT(F3220,1))-3,"")),"")</f>
        <v/>
      </c>
    </row>
    <row r="3221">
      <c r="F3221">
        <f>IFERROR(IF(AND(VALUE(RIGHT(F3221,1))&gt;=1,VALUE(RIGHT(F3221,1))&lt;=3),VALUE(RIGHT(F3221,1)),IF(AND(VALUE(RIGHT(F3221,1))&gt;=4,VALUE(RIGHT(F3221,1))&lt;=8),VALUE(RIGHT(F3221,1))-3,"")),"")</f>
        <v/>
      </c>
    </row>
    <row r="3222">
      <c r="F3222">
        <f>IFERROR(IF(AND(VALUE(RIGHT(F3222,1))&gt;=1,VALUE(RIGHT(F3222,1))&lt;=3),VALUE(RIGHT(F3222,1)),IF(AND(VALUE(RIGHT(F3222,1))&gt;=4,VALUE(RIGHT(F3222,1))&lt;=8),VALUE(RIGHT(F3222,1))-3,"")),"")</f>
        <v/>
      </c>
    </row>
    <row r="3223">
      <c r="F3223">
        <f>IFERROR(IF(AND(VALUE(RIGHT(F3223,1))&gt;=1,VALUE(RIGHT(F3223,1))&lt;=3),VALUE(RIGHT(F3223,1)),IF(AND(VALUE(RIGHT(F3223,1))&gt;=4,VALUE(RIGHT(F3223,1))&lt;=8),VALUE(RIGHT(F3223,1))-3,"")),"")</f>
        <v/>
      </c>
    </row>
    <row r="3224">
      <c r="F3224">
        <f>IFERROR(IF(AND(VALUE(RIGHT(F3224,1))&gt;=1,VALUE(RIGHT(F3224,1))&lt;=3),VALUE(RIGHT(F3224,1)),IF(AND(VALUE(RIGHT(F3224,1))&gt;=4,VALUE(RIGHT(F3224,1))&lt;=8),VALUE(RIGHT(F3224,1))-3,"")),"")</f>
        <v/>
      </c>
    </row>
    <row r="3225">
      <c r="F3225">
        <f>IFERROR(IF(AND(VALUE(RIGHT(F3225,1))&gt;=1,VALUE(RIGHT(F3225,1))&lt;=3),VALUE(RIGHT(F3225,1)),IF(AND(VALUE(RIGHT(F3225,1))&gt;=4,VALUE(RIGHT(F3225,1))&lt;=8),VALUE(RIGHT(F3225,1))-3,"")),"")</f>
        <v/>
      </c>
    </row>
    <row r="3226">
      <c r="F3226">
        <f>IFERROR(IF(AND(VALUE(RIGHT(F3226,1))&gt;=1,VALUE(RIGHT(F3226,1))&lt;=3),VALUE(RIGHT(F3226,1)),IF(AND(VALUE(RIGHT(F3226,1))&gt;=4,VALUE(RIGHT(F3226,1))&lt;=8),VALUE(RIGHT(F3226,1))-3,"")),"")</f>
        <v/>
      </c>
    </row>
    <row r="3227">
      <c r="F3227">
        <f>IFERROR(IF(AND(VALUE(RIGHT(F3227,1))&gt;=1,VALUE(RIGHT(F3227,1))&lt;=3),VALUE(RIGHT(F3227,1)),IF(AND(VALUE(RIGHT(F3227,1))&gt;=4,VALUE(RIGHT(F3227,1))&lt;=8),VALUE(RIGHT(F3227,1))-3,"")),"")</f>
        <v/>
      </c>
    </row>
    <row r="3228">
      <c r="F3228">
        <f>IFERROR(IF(AND(VALUE(RIGHT(F3228,1))&gt;=1,VALUE(RIGHT(F3228,1))&lt;=3),VALUE(RIGHT(F3228,1)),IF(AND(VALUE(RIGHT(F3228,1))&gt;=4,VALUE(RIGHT(F3228,1))&lt;=8),VALUE(RIGHT(F3228,1))-3,"")),"")</f>
        <v/>
      </c>
    </row>
    <row r="3229">
      <c r="F3229">
        <f>IFERROR(IF(AND(VALUE(RIGHT(F3229,1))&gt;=1,VALUE(RIGHT(F3229,1))&lt;=3),VALUE(RIGHT(F3229,1)),IF(AND(VALUE(RIGHT(F3229,1))&gt;=4,VALUE(RIGHT(F3229,1))&lt;=8),VALUE(RIGHT(F3229,1))-3,"")),"")</f>
        <v/>
      </c>
    </row>
    <row r="3230">
      <c r="F3230">
        <f>IFERROR(IF(AND(VALUE(RIGHT(F3230,1))&gt;=1,VALUE(RIGHT(F3230,1))&lt;=3),VALUE(RIGHT(F3230,1)),IF(AND(VALUE(RIGHT(F3230,1))&gt;=4,VALUE(RIGHT(F3230,1))&lt;=8),VALUE(RIGHT(F3230,1))-3,"")),"")</f>
        <v/>
      </c>
    </row>
    <row r="3231">
      <c r="F3231">
        <f>IFERROR(IF(AND(VALUE(RIGHT(F3231,1))&gt;=1,VALUE(RIGHT(F3231,1))&lt;=3),VALUE(RIGHT(F3231,1)),IF(AND(VALUE(RIGHT(F3231,1))&gt;=4,VALUE(RIGHT(F3231,1))&lt;=8),VALUE(RIGHT(F3231,1))-3,"")),"")</f>
        <v/>
      </c>
    </row>
    <row r="3232">
      <c r="F3232">
        <f>IFERROR(IF(AND(VALUE(RIGHT(F3232,1))&gt;=1,VALUE(RIGHT(F3232,1))&lt;=3),VALUE(RIGHT(F3232,1)),IF(AND(VALUE(RIGHT(F3232,1))&gt;=4,VALUE(RIGHT(F3232,1))&lt;=8),VALUE(RIGHT(F3232,1))-3,"")),"")</f>
        <v/>
      </c>
    </row>
    <row r="3233">
      <c r="F3233">
        <f>IFERROR(IF(AND(VALUE(RIGHT(F3233,1))&gt;=1,VALUE(RIGHT(F3233,1))&lt;=3),VALUE(RIGHT(F3233,1)),IF(AND(VALUE(RIGHT(F3233,1))&gt;=4,VALUE(RIGHT(F3233,1))&lt;=8),VALUE(RIGHT(F3233,1))-3,"")),"")</f>
        <v/>
      </c>
    </row>
    <row r="3234">
      <c r="F3234">
        <f>IFERROR(IF(AND(VALUE(RIGHT(F3234,1))&gt;=1,VALUE(RIGHT(F3234,1))&lt;=3),VALUE(RIGHT(F3234,1)),IF(AND(VALUE(RIGHT(F3234,1))&gt;=4,VALUE(RIGHT(F3234,1))&lt;=8),VALUE(RIGHT(F3234,1))-3,"")),"")</f>
        <v/>
      </c>
    </row>
    <row r="3235">
      <c r="F3235">
        <f>IFERROR(IF(AND(VALUE(RIGHT(F3235,1))&gt;=1,VALUE(RIGHT(F3235,1))&lt;=3),VALUE(RIGHT(F3235,1)),IF(AND(VALUE(RIGHT(F3235,1))&gt;=4,VALUE(RIGHT(F3235,1))&lt;=8),VALUE(RIGHT(F3235,1))-3,"")),"")</f>
        <v/>
      </c>
    </row>
    <row r="3236">
      <c r="F3236">
        <f>IFERROR(IF(AND(VALUE(RIGHT(F3236,1))&gt;=1,VALUE(RIGHT(F3236,1))&lt;=3),VALUE(RIGHT(F3236,1)),IF(AND(VALUE(RIGHT(F3236,1))&gt;=4,VALUE(RIGHT(F3236,1))&lt;=8),VALUE(RIGHT(F3236,1))-3,"")),"")</f>
        <v/>
      </c>
    </row>
    <row r="3237">
      <c r="F3237">
        <f>IFERROR(IF(AND(VALUE(RIGHT(F3237,1))&gt;=1,VALUE(RIGHT(F3237,1))&lt;=3),VALUE(RIGHT(F3237,1)),IF(AND(VALUE(RIGHT(F3237,1))&gt;=4,VALUE(RIGHT(F3237,1))&lt;=8),VALUE(RIGHT(F3237,1))-3,"")),"")</f>
        <v/>
      </c>
    </row>
    <row r="3238">
      <c r="F3238">
        <f>IFERROR(IF(AND(VALUE(RIGHT(F3238,1))&gt;=1,VALUE(RIGHT(F3238,1))&lt;=3),VALUE(RIGHT(F3238,1)),IF(AND(VALUE(RIGHT(F3238,1))&gt;=4,VALUE(RIGHT(F3238,1))&lt;=8),VALUE(RIGHT(F3238,1))-3,"")),"")</f>
        <v/>
      </c>
    </row>
    <row r="3239">
      <c r="F3239">
        <f>IFERROR(IF(AND(VALUE(RIGHT(F3239,1))&gt;=1,VALUE(RIGHT(F3239,1))&lt;=3),VALUE(RIGHT(F3239,1)),IF(AND(VALUE(RIGHT(F3239,1))&gt;=4,VALUE(RIGHT(F3239,1))&lt;=8),VALUE(RIGHT(F3239,1))-3,"")),"")</f>
        <v/>
      </c>
    </row>
    <row r="3240">
      <c r="F3240">
        <f>IFERROR(IF(AND(VALUE(RIGHT(F3240,1))&gt;=1,VALUE(RIGHT(F3240,1))&lt;=3),VALUE(RIGHT(F3240,1)),IF(AND(VALUE(RIGHT(F3240,1))&gt;=4,VALUE(RIGHT(F3240,1))&lt;=8),VALUE(RIGHT(F3240,1))-3,"")),"")</f>
        <v/>
      </c>
    </row>
    <row r="3241">
      <c r="F3241">
        <f>IFERROR(IF(AND(VALUE(RIGHT(F3241,1))&gt;=1,VALUE(RIGHT(F3241,1))&lt;=3),VALUE(RIGHT(F3241,1)),IF(AND(VALUE(RIGHT(F3241,1))&gt;=4,VALUE(RIGHT(F3241,1))&lt;=8),VALUE(RIGHT(F3241,1))-3,"")),"")</f>
        <v/>
      </c>
    </row>
    <row r="3242">
      <c r="F3242">
        <f>IFERROR(IF(AND(VALUE(RIGHT(F3242,1))&gt;=1,VALUE(RIGHT(F3242,1))&lt;=3),VALUE(RIGHT(F3242,1)),IF(AND(VALUE(RIGHT(F3242,1))&gt;=4,VALUE(RIGHT(F3242,1))&lt;=8),VALUE(RIGHT(F3242,1))-3,"")),"")</f>
        <v/>
      </c>
    </row>
    <row r="3243">
      <c r="F3243">
        <f>IFERROR(IF(AND(VALUE(RIGHT(F3243,1))&gt;=1,VALUE(RIGHT(F3243,1))&lt;=3),VALUE(RIGHT(F3243,1)),IF(AND(VALUE(RIGHT(F3243,1))&gt;=4,VALUE(RIGHT(F3243,1))&lt;=8),VALUE(RIGHT(F3243,1))-3,"")),"")</f>
        <v/>
      </c>
    </row>
    <row r="3244">
      <c r="F3244">
        <f>IFERROR(IF(AND(VALUE(RIGHT(F3244,1))&gt;=1,VALUE(RIGHT(F3244,1))&lt;=3),VALUE(RIGHT(F3244,1)),IF(AND(VALUE(RIGHT(F3244,1))&gt;=4,VALUE(RIGHT(F3244,1))&lt;=8),VALUE(RIGHT(F3244,1))-3,"")),"")</f>
        <v/>
      </c>
    </row>
    <row r="3245">
      <c r="F3245">
        <f>IFERROR(IF(AND(VALUE(RIGHT(F3245,1))&gt;=1,VALUE(RIGHT(F3245,1))&lt;=3),VALUE(RIGHT(F3245,1)),IF(AND(VALUE(RIGHT(F3245,1))&gt;=4,VALUE(RIGHT(F3245,1))&lt;=8),VALUE(RIGHT(F3245,1))-3,"")),"")</f>
        <v/>
      </c>
    </row>
    <row r="3246">
      <c r="F3246">
        <f>IFERROR(IF(AND(VALUE(RIGHT(F3246,1))&gt;=1,VALUE(RIGHT(F3246,1))&lt;=3),VALUE(RIGHT(F3246,1)),IF(AND(VALUE(RIGHT(F3246,1))&gt;=4,VALUE(RIGHT(F3246,1))&lt;=8),VALUE(RIGHT(F3246,1))-3,"")),"")</f>
        <v/>
      </c>
    </row>
    <row r="3247">
      <c r="F3247">
        <f>IFERROR(IF(AND(VALUE(RIGHT(F3247,1))&gt;=1,VALUE(RIGHT(F3247,1))&lt;=3),VALUE(RIGHT(F3247,1)),IF(AND(VALUE(RIGHT(F3247,1))&gt;=4,VALUE(RIGHT(F3247,1))&lt;=8),VALUE(RIGHT(F3247,1))-3,"")),"")</f>
        <v/>
      </c>
    </row>
    <row r="3248">
      <c r="F3248">
        <f>IFERROR(IF(AND(VALUE(RIGHT(F3248,1))&gt;=1,VALUE(RIGHT(F3248,1))&lt;=3),VALUE(RIGHT(F3248,1)),IF(AND(VALUE(RIGHT(F3248,1))&gt;=4,VALUE(RIGHT(F3248,1))&lt;=8),VALUE(RIGHT(F3248,1))-3,"")),"")</f>
        <v/>
      </c>
    </row>
    <row r="3249">
      <c r="F3249">
        <f>IFERROR(IF(AND(VALUE(RIGHT(F3249,1))&gt;=1,VALUE(RIGHT(F3249,1))&lt;=3),VALUE(RIGHT(F3249,1)),IF(AND(VALUE(RIGHT(F3249,1))&gt;=4,VALUE(RIGHT(F3249,1))&lt;=8),VALUE(RIGHT(F3249,1))-3,"")),"")</f>
        <v/>
      </c>
    </row>
    <row r="3250">
      <c r="F3250">
        <f>IFERROR(IF(AND(VALUE(RIGHT(F3250,1))&gt;=1,VALUE(RIGHT(F3250,1))&lt;=3),VALUE(RIGHT(F3250,1)),IF(AND(VALUE(RIGHT(F3250,1))&gt;=4,VALUE(RIGHT(F3250,1))&lt;=8),VALUE(RIGHT(F3250,1))-3,"")),"")</f>
        <v/>
      </c>
    </row>
    <row r="3251">
      <c r="F3251">
        <f>IFERROR(IF(AND(VALUE(RIGHT(F3251,1))&gt;=1,VALUE(RIGHT(F3251,1))&lt;=3),VALUE(RIGHT(F3251,1)),IF(AND(VALUE(RIGHT(F3251,1))&gt;=4,VALUE(RIGHT(F3251,1))&lt;=8),VALUE(RIGHT(F3251,1))-3,"")),"")</f>
        <v/>
      </c>
    </row>
    <row r="3252">
      <c r="F3252">
        <f>IFERROR(IF(AND(VALUE(RIGHT(F3252,1))&gt;=1,VALUE(RIGHT(F3252,1))&lt;=3),VALUE(RIGHT(F3252,1)),IF(AND(VALUE(RIGHT(F3252,1))&gt;=4,VALUE(RIGHT(F3252,1))&lt;=8),VALUE(RIGHT(F3252,1))-3,"")),"")</f>
        <v/>
      </c>
    </row>
    <row r="3253">
      <c r="F3253">
        <f>IFERROR(IF(AND(VALUE(RIGHT(F3253,1))&gt;=1,VALUE(RIGHT(F3253,1))&lt;=3),VALUE(RIGHT(F3253,1)),IF(AND(VALUE(RIGHT(F3253,1))&gt;=4,VALUE(RIGHT(F3253,1))&lt;=8),VALUE(RIGHT(F3253,1))-3,"")),"")</f>
        <v/>
      </c>
    </row>
    <row r="3254">
      <c r="F3254">
        <f>IFERROR(IF(AND(VALUE(RIGHT(F3254,1))&gt;=1,VALUE(RIGHT(F3254,1))&lt;=3),VALUE(RIGHT(F3254,1)),IF(AND(VALUE(RIGHT(F3254,1))&gt;=4,VALUE(RIGHT(F3254,1))&lt;=8),VALUE(RIGHT(F3254,1))-3,"")),"")</f>
        <v/>
      </c>
    </row>
    <row r="3255">
      <c r="F3255">
        <f>IFERROR(IF(AND(VALUE(RIGHT(F3255,1))&gt;=1,VALUE(RIGHT(F3255,1))&lt;=3),VALUE(RIGHT(F3255,1)),IF(AND(VALUE(RIGHT(F3255,1))&gt;=4,VALUE(RIGHT(F3255,1))&lt;=8),VALUE(RIGHT(F3255,1))-3,"")),"")</f>
        <v/>
      </c>
    </row>
    <row r="3256">
      <c r="F3256">
        <f>IFERROR(IF(AND(VALUE(RIGHT(F3256,1))&gt;=1,VALUE(RIGHT(F3256,1))&lt;=3),VALUE(RIGHT(F3256,1)),IF(AND(VALUE(RIGHT(F3256,1))&gt;=4,VALUE(RIGHT(F3256,1))&lt;=8),VALUE(RIGHT(F3256,1))-3,"")),"")</f>
        <v/>
      </c>
    </row>
    <row r="3257">
      <c r="F3257">
        <f>IFERROR(IF(AND(VALUE(RIGHT(F3257,1))&gt;=1,VALUE(RIGHT(F3257,1))&lt;=3),VALUE(RIGHT(F3257,1)),IF(AND(VALUE(RIGHT(F3257,1))&gt;=4,VALUE(RIGHT(F3257,1))&lt;=8),VALUE(RIGHT(F3257,1))-3,"")),"")</f>
        <v/>
      </c>
    </row>
    <row r="3258">
      <c r="F3258">
        <f>IFERROR(IF(AND(VALUE(RIGHT(F3258,1))&gt;=1,VALUE(RIGHT(F3258,1))&lt;=3),VALUE(RIGHT(F3258,1)),IF(AND(VALUE(RIGHT(F3258,1))&gt;=4,VALUE(RIGHT(F3258,1))&lt;=8),VALUE(RIGHT(F3258,1))-3,"")),"")</f>
        <v/>
      </c>
    </row>
    <row r="3259">
      <c r="F3259">
        <f>IFERROR(IF(AND(VALUE(RIGHT(F3259,1))&gt;=1,VALUE(RIGHT(F3259,1))&lt;=3),VALUE(RIGHT(F3259,1)),IF(AND(VALUE(RIGHT(F3259,1))&gt;=4,VALUE(RIGHT(F3259,1))&lt;=8),VALUE(RIGHT(F3259,1))-3,"")),"")</f>
        <v/>
      </c>
    </row>
    <row r="3260">
      <c r="F3260">
        <f>IFERROR(IF(AND(VALUE(RIGHT(F3260,1))&gt;=1,VALUE(RIGHT(F3260,1))&lt;=3),VALUE(RIGHT(F3260,1)),IF(AND(VALUE(RIGHT(F3260,1))&gt;=4,VALUE(RIGHT(F3260,1))&lt;=8),VALUE(RIGHT(F3260,1))-3,"")),"")</f>
        <v/>
      </c>
    </row>
    <row r="3261">
      <c r="F3261">
        <f>IFERROR(IF(AND(VALUE(RIGHT(F3261,1))&gt;=1,VALUE(RIGHT(F3261,1))&lt;=3),VALUE(RIGHT(F3261,1)),IF(AND(VALUE(RIGHT(F3261,1))&gt;=4,VALUE(RIGHT(F3261,1))&lt;=8),VALUE(RIGHT(F3261,1))-3,"")),"")</f>
        <v/>
      </c>
    </row>
    <row r="3262">
      <c r="F3262">
        <f>IFERROR(IF(AND(VALUE(RIGHT(F3262,1))&gt;=1,VALUE(RIGHT(F3262,1))&lt;=3),VALUE(RIGHT(F3262,1)),IF(AND(VALUE(RIGHT(F3262,1))&gt;=4,VALUE(RIGHT(F3262,1))&lt;=8),VALUE(RIGHT(F3262,1))-3,"")),"")</f>
        <v/>
      </c>
    </row>
    <row r="3263">
      <c r="F3263">
        <f>IFERROR(IF(AND(VALUE(RIGHT(F3263,1))&gt;=1,VALUE(RIGHT(F3263,1))&lt;=3),VALUE(RIGHT(F3263,1)),IF(AND(VALUE(RIGHT(F3263,1))&gt;=4,VALUE(RIGHT(F3263,1))&lt;=8),VALUE(RIGHT(F3263,1))-3,"")),"")</f>
        <v/>
      </c>
    </row>
    <row r="3264">
      <c r="F3264">
        <f>IFERROR(IF(AND(VALUE(RIGHT(F3264,1))&gt;=1,VALUE(RIGHT(F3264,1))&lt;=3),VALUE(RIGHT(F3264,1)),IF(AND(VALUE(RIGHT(F3264,1))&gt;=4,VALUE(RIGHT(F3264,1))&lt;=8),VALUE(RIGHT(F3264,1))-3,"")),"")</f>
        <v/>
      </c>
    </row>
    <row r="3265">
      <c r="F3265">
        <f>IFERROR(IF(AND(VALUE(RIGHT(F3265,1))&gt;=1,VALUE(RIGHT(F3265,1))&lt;=3),VALUE(RIGHT(F3265,1)),IF(AND(VALUE(RIGHT(F3265,1))&gt;=4,VALUE(RIGHT(F3265,1))&lt;=8),VALUE(RIGHT(F3265,1))-3,"")),"")</f>
        <v/>
      </c>
    </row>
    <row r="3266">
      <c r="F3266">
        <f>IFERROR(IF(AND(VALUE(RIGHT(F3266,1))&gt;=1,VALUE(RIGHT(F3266,1))&lt;=3),VALUE(RIGHT(F3266,1)),IF(AND(VALUE(RIGHT(F3266,1))&gt;=4,VALUE(RIGHT(F3266,1))&lt;=8),VALUE(RIGHT(F3266,1))-3,"")),"")</f>
        <v/>
      </c>
    </row>
    <row r="3267">
      <c r="F3267">
        <f>IFERROR(IF(AND(VALUE(RIGHT(F3267,1))&gt;=1,VALUE(RIGHT(F3267,1))&lt;=3),VALUE(RIGHT(F3267,1)),IF(AND(VALUE(RIGHT(F3267,1))&gt;=4,VALUE(RIGHT(F3267,1))&lt;=8),VALUE(RIGHT(F3267,1))-3,"")),"")</f>
        <v/>
      </c>
    </row>
    <row r="3268">
      <c r="F3268">
        <f>IFERROR(IF(AND(VALUE(RIGHT(F3268,1))&gt;=1,VALUE(RIGHT(F3268,1))&lt;=3),VALUE(RIGHT(F3268,1)),IF(AND(VALUE(RIGHT(F3268,1))&gt;=4,VALUE(RIGHT(F3268,1))&lt;=8),VALUE(RIGHT(F3268,1))-3,"")),"")</f>
        <v/>
      </c>
    </row>
    <row r="3269">
      <c r="F3269">
        <f>IFERROR(IF(AND(VALUE(RIGHT(F3269,1))&gt;=1,VALUE(RIGHT(F3269,1))&lt;=3),VALUE(RIGHT(F3269,1)),IF(AND(VALUE(RIGHT(F3269,1))&gt;=4,VALUE(RIGHT(F3269,1))&lt;=8),VALUE(RIGHT(F3269,1))-3,"")),"")</f>
        <v/>
      </c>
    </row>
    <row r="3270">
      <c r="F3270">
        <f>IFERROR(IF(AND(VALUE(RIGHT(F3270,1))&gt;=1,VALUE(RIGHT(F3270,1))&lt;=3),VALUE(RIGHT(F3270,1)),IF(AND(VALUE(RIGHT(F3270,1))&gt;=4,VALUE(RIGHT(F3270,1))&lt;=8),VALUE(RIGHT(F3270,1))-3,"")),"")</f>
        <v/>
      </c>
    </row>
    <row r="3271">
      <c r="F3271">
        <f>IFERROR(IF(AND(VALUE(RIGHT(F3271,1))&gt;=1,VALUE(RIGHT(F3271,1))&lt;=3),VALUE(RIGHT(F3271,1)),IF(AND(VALUE(RIGHT(F3271,1))&gt;=4,VALUE(RIGHT(F3271,1))&lt;=8),VALUE(RIGHT(F3271,1))-3,"")),"")</f>
        <v/>
      </c>
    </row>
    <row r="3272">
      <c r="F3272">
        <f>IFERROR(IF(AND(VALUE(RIGHT(F3272,1))&gt;=1,VALUE(RIGHT(F3272,1))&lt;=3),VALUE(RIGHT(F3272,1)),IF(AND(VALUE(RIGHT(F3272,1))&gt;=4,VALUE(RIGHT(F3272,1))&lt;=8),VALUE(RIGHT(F3272,1))-3,"")),"")</f>
        <v/>
      </c>
    </row>
    <row r="3273">
      <c r="F3273">
        <f>IFERROR(IF(AND(VALUE(RIGHT(F3273,1))&gt;=1,VALUE(RIGHT(F3273,1))&lt;=3),VALUE(RIGHT(F3273,1)),IF(AND(VALUE(RIGHT(F3273,1))&gt;=4,VALUE(RIGHT(F3273,1))&lt;=8),VALUE(RIGHT(F3273,1))-3,"")),"")</f>
        <v/>
      </c>
    </row>
    <row r="3274">
      <c r="F3274">
        <f>IFERROR(IF(AND(VALUE(RIGHT(F3274,1))&gt;=1,VALUE(RIGHT(F3274,1))&lt;=3),VALUE(RIGHT(F3274,1)),IF(AND(VALUE(RIGHT(F3274,1))&gt;=4,VALUE(RIGHT(F3274,1))&lt;=8),VALUE(RIGHT(F3274,1))-3,"")),"")</f>
        <v/>
      </c>
    </row>
    <row r="3275">
      <c r="F3275">
        <f>IFERROR(IF(AND(VALUE(RIGHT(F3275,1))&gt;=1,VALUE(RIGHT(F3275,1))&lt;=3),VALUE(RIGHT(F3275,1)),IF(AND(VALUE(RIGHT(F3275,1))&gt;=4,VALUE(RIGHT(F3275,1))&lt;=8),VALUE(RIGHT(F3275,1))-3,"")),"")</f>
        <v/>
      </c>
    </row>
    <row r="3276">
      <c r="F3276">
        <f>IFERROR(IF(AND(VALUE(RIGHT(F3276,1))&gt;=1,VALUE(RIGHT(F3276,1))&lt;=3),VALUE(RIGHT(F3276,1)),IF(AND(VALUE(RIGHT(F3276,1))&gt;=4,VALUE(RIGHT(F3276,1))&lt;=8),VALUE(RIGHT(F3276,1))-3,"")),"")</f>
        <v/>
      </c>
    </row>
    <row r="3277">
      <c r="F3277">
        <f>IFERROR(IF(AND(VALUE(RIGHT(F3277,1))&gt;=1,VALUE(RIGHT(F3277,1))&lt;=3),VALUE(RIGHT(F3277,1)),IF(AND(VALUE(RIGHT(F3277,1))&gt;=4,VALUE(RIGHT(F3277,1))&lt;=8),VALUE(RIGHT(F3277,1))-3,"")),"")</f>
        <v/>
      </c>
    </row>
    <row r="3278">
      <c r="F3278">
        <f>IFERROR(IF(AND(VALUE(RIGHT(F3278,1))&gt;=1,VALUE(RIGHT(F3278,1))&lt;=3),VALUE(RIGHT(F3278,1)),IF(AND(VALUE(RIGHT(F3278,1))&gt;=4,VALUE(RIGHT(F3278,1))&lt;=8),VALUE(RIGHT(F3278,1))-3,"")),"")</f>
        <v/>
      </c>
    </row>
    <row r="3279">
      <c r="F3279">
        <f>IFERROR(IF(AND(VALUE(RIGHT(F3279,1))&gt;=1,VALUE(RIGHT(F3279,1))&lt;=3),VALUE(RIGHT(F3279,1)),IF(AND(VALUE(RIGHT(F3279,1))&gt;=4,VALUE(RIGHT(F3279,1))&lt;=8),VALUE(RIGHT(F3279,1))-3,"")),"")</f>
        <v/>
      </c>
    </row>
    <row r="3280">
      <c r="F3280">
        <f>IFERROR(IF(AND(VALUE(RIGHT(F3280,1))&gt;=1,VALUE(RIGHT(F3280,1))&lt;=3),VALUE(RIGHT(F3280,1)),IF(AND(VALUE(RIGHT(F3280,1))&gt;=4,VALUE(RIGHT(F3280,1))&lt;=8),VALUE(RIGHT(F3280,1))-3,"")),"")</f>
        <v/>
      </c>
    </row>
    <row r="3281">
      <c r="F3281">
        <f>IFERROR(IF(AND(VALUE(RIGHT(F3281,1))&gt;=1,VALUE(RIGHT(F3281,1))&lt;=3),VALUE(RIGHT(F3281,1)),IF(AND(VALUE(RIGHT(F3281,1))&gt;=4,VALUE(RIGHT(F3281,1))&lt;=8),VALUE(RIGHT(F3281,1))-3,"")),"")</f>
        <v/>
      </c>
    </row>
    <row r="3282">
      <c r="F3282">
        <f>IFERROR(IF(AND(VALUE(RIGHT(F3282,1))&gt;=1,VALUE(RIGHT(F3282,1))&lt;=3),VALUE(RIGHT(F3282,1)),IF(AND(VALUE(RIGHT(F3282,1))&gt;=4,VALUE(RIGHT(F3282,1))&lt;=8),VALUE(RIGHT(F3282,1))-3,"")),"")</f>
        <v/>
      </c>
    </row>
    <row r="3283">
      <c r="F3283">
        <f>IFERROR(IF(AND(VALUE(RIGHT(F3283,1))&gt;=1,VALUE(RIGHT(F3283,1))&lt;=3),VALUE(RIGHT(F3283,1)),IF(AND(VALUE(RIGHT(F3283,1))&gt;=4,VALUE(RIGHT(F3283,1))&lt;=8),VALUE(RIGHT(F3283,1))-3,"")),"")</f>
        <v/>
      </c>
    </row>
    <row r="3284">
      <c r="F3284">
        <f>IFERROR(IF(AND(VALUE(RIGHT(F3284,1))&gt;=1,VALUE(RIGHT(F3284,1))&lt;=3),VALUE(RIGHT(F3284,1)),IF(AND(VALUE(RIGHT(F3284,1))&gt;=4,VALUE(RIGHT(F3284,1))&lt;=8),VALUE(RIGHT(F3284,1))-3,"")),"")</f>
        <v/>
      </c>
    </row>
    <row r="3285">
      <c r="F3285">
        <f>IFERROR(IF(AND(VALUE(RIGHT(F3285,1))&gt;=1,VALUE(RIGHT(F3285,1))&lt;=3),VALUE(RIGHT(F3285,1)),IF(AND(VALUE(RIGHT(F3285,1))&gt;=4,VALUE(RIGHT(F3285,1))&lt;=8),VALUE(RIGHT(F3285,1))-3,"")),"")</f>
        <v/>
      </c>
    </row>
    <row r="3286">
      <c r="F3286">
        <f>IFERROR(IF(AND(VALUE(RIGHT(F3286,1))&gt;=1,VALUE(RIGHT(F3286,1))&lt;=3),VALUE(RIGHT(F3286,1)),IF(AND(VALUE(RIGHT(F3286,1))&gt;=4,VALUE(RIGHT(F3286,1))&lt;=8),VALUE(RIGHT(F3286,1))-3,"")),"")</f>
        <v/>
      </c>
    </row>
    <row r="3287">
      <c r="F3287">
        <f>IFERROR(IF(AND(VALUE(RIGHT(F3287,1))&gt;=1,VALUE(RIGHT(F3287,1))&lt;=3),VALUE(RIGHT(F3287,1)),IF(AND(VALUE(RIGHT(F3287,1))&gt;=4,VALUE(RIGHT(F3287,1))&lt;=8),VALUE(RIGHT(F3287,1))-3,"")),"")</f>
        <v/>
      </c>
    </row>
    <row r="3288">
      <c r="F3288">
        <f>IFERROR(IF(AND(VALUE(RIGHT(F3288,1))&gt;=1,VALUE(RIGHT(F3288,1))&lt;=3),VALUE(RIGHT(F3288,1)),IF(AND(VALUE(RIGHT(F3288,1))&gt;=4,VALUE(RIGHT(F3288,1))&lt;=8),VALUE(RIGHT(F3288,1))-3,"")),"")</f>
        <v/>
      </c>
    </row>
    <row r="3289">
      <c r="F3289">
        <f>IFERROR(IF(AND(VALUE(RIGHT(F3289,1))&gt;=1,VALUE(RIGHT(F3289,1))&lt;=3),VALUE(RIGHT(F3289,1)),IF(AND(VALUE(RIGHT(F3289,1))&gt;=4,VALUE(RIGHT(F3289,1))&lt;=8),VALUE(RIGHT(F3289,1))-3,"")),"")</f>
        <v/>
      </c>
    </row>
    <row r="3290">
      <c r="F3290">
        <f>IFERROR(IF(AND(VALUE(RIGHT(F3290,1))&gt;=1,VALUE(RIGHT(F3290,1))&lt;=3),VALUE(RIGHT(F3290,1)),IF(AND(VALUE(RIGHT(F3290,1))&gt;=4,VALUE(RIGHT(F3290,1))&lt;=8),VALUE(RIGHT(F3290,1))-3,"")),"")</f>
        <v/>
      </c>
    </row>
    <row r="3291">
      <c r="F3291">
        <f>IFERROR(IF(AND(VALUE(RIGHT(F3291,1))&gt;=1,VALUE(RIGHT(F3291,1))&lt;=3),VALUE(RIGHT(F3291,1)),IF(AND(VALUE(RIGHT(F3291,1))&gt;=4,VALUE(RIGHT(F3291,1))&lt;=8),VALUE(RIGHT(F3291,1))-3,"")),"")</f>
        <v/>
      </c>
    </row>
    <row r="3292">
      <c r="F3292">
        <f>IFERROR(IF(AND(VALUE(RIGHT(F3292,1))&gt;=1,VALUE(RIGHT(F3292,1))&lt;=3),VALUE(RIGHT(F3292,1)),IF(AND(VALUE(RIGHT(F3292,1))&gt;=4,VALUE(RIGHT(F3292,1))&lt;=8),VALUE(RIGHT(F3292,1))-3,"")),"")</f>
        <v/>
      </c>
    </row>
    <row r="3293">
      <c r="F3293">
        <f>IFERROR(IF(AND(VALUE(RIGHT(F3293,1))&gt;=1,VALUE(RIGHT(F3293,1))&lt;=3),VALUE(RIGHT(F3293,1)),IF(AND(VALUE(RIGHT(F3293,1))&gt;=4,VALUE(RIGHT(F3293,1))&lt;=8),VALUE(RIGHT(F3293,1))-3,"")),"")</f>
        <v/>
      </c>
    </row>
    <row r="3294">
      <c r="F3294">
        <f>IFERROR(IF(AND(VALUE(RIGHT(F3294,1))&gt;=1,VALUE(RIGHT(F3294,1))&lt;=3),VALUE(RIGHT(F3294,1)),IF(AND(VALUE(RIGHT(F3294,1))&gt;=4,VALUE(RIGHT(F3294,1))&lt;=8),VALUE(RIGHT(F3294,1))-3,"")),"")</f>
        <v/>
      </c>
    </row>
    <row r="3295">
      <c r="F3295">
        <f>IFERROR(IF(AND(VALUE(RIGHT(F3295,1))&gt;=1,VALUE(RIGHT(F3295,1))&lt;=3),VALUE(RIGHT(F3295,1)),IF(AND(VALUE(RIGHT(F3295,1))&gt;=4,VALUE(RIGHT(F3295,1))&lt;=8),VALUE(RIGHT(F3295,1))-3,"")),"")</f>
        <v/>
      </c>
    </row>
    <row r="3296">
      <c r="F3296">
        <f>IFERROR(IF(AND(VALUE(RIGHT(F3296,1))&gt;=1,VALUE(RIGHT(F3296,1))&lt;=3),VALUE(RIGHT(F3296,1)),IF(AND(VALUE(RIGHT(F3296,1))&gt;=4,VALUE(RIGHT(F3296,1))&lt;=8),VALUE(RIGHT(F3296,1))-3,"")),"")</f>
        <v/>
      </c>
    </row>
    <row r="3297">
      <c r="F3297">
        <f>IFERROR(IF(AND(VALUE(RIGHT(F3297,1))&gt;=1,VALUE(RIGHT(F3297,1))&lt;=3),VALUE(RIGHT(F3297,1)),IF(AND(VALUE(RIGHT(F3297,1))&gt;=4,VALUE(RIGHT(F3297,1))&lt;=8),VALUE(RIGHT(F3297,1))-3,"")),"")</f>
        <v/>
      </c>
    </row>
    <row r="3298">
      <c r="F3298">
        <f>IFERROR(IF(AND(VALUE(RIGHT(F3298,1))&gt;=1,VALUE(RIGHT(F3298,1))&lt;=3),VALUE(RIGHT(F3298,1)),IF(AND(VALUE(RIGHT(F3298,1))&gt;=4,VALUE(RIGHT(F3298,1))&lt;=8),VALUE(RIGHT(F3298,1))-3,"")),"")</f>
        <v/>
      </c>
    </row>
    <row r="3299">
      <c r="F3299">
        <f>IFERROR(IF(AND(VALUE(RIGHT(F3299,1))&gt;=1,VALUE(RIGHT(F3299,1))&lt;=3),VALUE(RIGHT(F3299,1)),IF(AND(VALUE(RIGHT(F3299,1))&gt;=4,VALUE(RIGHT(F3299,1))&lt;=8),VALUE(RIGHT(F3299,1))-3,"")),"")</f>
        <v/>
      </c>
    </row>
    <row r="3300">
      <c r="F3300">
        <f>IFERROR(IF(AND(VALUE(RIGHT(F3300,1))&gt;=1,VALUE(RIGHT(F3300,1))&lt;=3),VALUE(RIGHT(F3300,1)),IF(AND(VALUE(RIGHT(F3300,1))&gt;=4,VALUE(RIGHT(F3300,1))&lt;=8),VALUE(RIGHT(F3300,1))-3,"")),"")</f>
        <v/>
      </c>
    </row>
    <row r="3301">
      <c r="F3301">
        <f>IFERROR(IF(AND(VALUE(RIGHT(F3301,1))&gt;=1,VALUE(RIGHT(F3301,1))&lt;=3),VALUE(RIGHT(F3301,1)),IF(AND(VALUE(RIGHT(F3301,1))&gt;=4,VALUE(RIGHT(F3301,1))&lt;=8),VALUE(RIGHT(F3301,1))-3,"")),"")</f>
        <v/>
      </c>
    </row>
    <row r="3302">
      <c r="F3302">
        <f>IFERROR(IF(AND(VALUE(RIGHT(F3302,1))&gt;=1,VALUE(RIGHT(F3302,1))&lt;=3),VALUE(RIGHT(F3302,1)),IF(AND(VALUE(RIGHT(F3302,1))&gt;=4,VALUE(RIGHT(F3302,1))&lt;=8),VALUE(RIGHT(F3302,1))-3,"")),"")</f>
        <v/>
      </c>
    </row>
    <row r="3303">
      <c r="F3303">
        <f>IFERROR(IF(AND(VALUE(RIGHT(F3303,1))&gt;=1,VALUE(RIGHT(F3303,1))&lt;=3),VALUE(RIGHT(F3303,1)),IF(AND(VALUE(RIGHT(F3303,1))&gt;=4,VALUE(RIGHT(F3303,1))&lt;=8),VALUE(RIGHT(F3303,1))-3,"")),"")</f>
        <v/>
      </c>
    </row>
    <row r="3304">
      <c r="F3304">
        <f>IFERROR(IF(AND(VALUE(RIGHT(F3304,1))&gt;=1,VALUE(RIGHT(F3304,1))&lt;=3),VALUE(RIGHT(F3304,1)),IF(AND(VALUE(RIGHT(F3304,1))&gt;=4,VALUE(RIGHT(F3304,1))&lt;=8),VALUE(RIGHT(F3304,1))-3,"")),"")</f>
        <v/>
      </c>
    </row>
    <row r="3305">
      <c r="F3305">
        <f>IFERROR(IF(AND(VALUE(RIGHT(F3305,1))&gt;=1,VALUE(RIGHT(F3305,1))&lt;=3),VALUE(RIGHT(F3305,1)),IF(AND(VALUE(RIGHT(F3305,1))&gt;=4,VALUE(RIGHT(F3305,1))&lt;=8),VALUE(RIGHT(F3305,1))-3,"")),"")</f>
        <v/>
      </c>
    </row>
    <row r="3306">
      <c r="F3306">
        <f>IFERROR(IF(AND(VALUE(RIGHT(F3306,1))&gt;=1,VALUE(RIGHT(F3306,1))&lt;=3),VALUE(RIGHT(F3306,1)),IF(AND(VALUE(RIGHT(F3306,1))&gt;=4,VALUE(RIGHT(F3306,1))&lt;=8),VALUE(RIGHT(F3306,1))-3,"")),"")</f>
        <v/>
      </c>
    </row>
    <row r="3307">
      <c r="F3307">
        <f>IFERROR(IF(AND(VALUE(RIGHT(F3307,1))&gt;=1,VALUE(RIGHT(F3307,1))&lt;=3),VALUE(RIGHT(F3307,1)),IF(AND(VALUE(RIGHT(F3307,1))&gt;=4,VALUE(RIGHT(F3307,1))&lt;=8),VALUE(RIGHT(F3307,1))-3,"")),"")</f>
        <v/>
      </c>
    </row>
    <row r="3308">
      <c r="F3308">
        <f>IFERROR(IF(AND(VALUE(RIGHT(F3308,1))&gt;=1,VALUE(RIGHT(F3308,1))&lt;=3),VALUE(RIGHT(F3308,1)),IF(AND(VALUE(RIGHT(F3308,1))&gt;=4,VALUE(RIGHT(F3308,1))&lt;=8),VALUE(RIGHT(F3308,1))-3,"")),"")</f>
        <v/>
      </c>
    </row>
    <row r="3309">
      <c r="F3309">
        <f>IFERROR(IF(AND(VALUE(RIGHT(F3309,1))&gt;=1,VALUE(RIGHT(F3309,1))&lt;=3),VALUE(RIGHT(F3309,1)),IF(AND(VALUE(RIGHT(F3309,1))&gt;=4,VALUE(RIGHT(F3309,1))&lt;=8),VALUE(RIGHT(F3309,1))-3,"")),"")</f>
        <v/>
      </c>
    </row>
    <row r="3310">
      <c r="F3310">
        <f>IFERROR(IF(AND(VALUE(RIGHT(F3310,1))&gt;=1,VALUE(RIGHT(F3310,1))&lt;=3),VALUE(RIGHT(F3310,1)),IF(AND(VALUE(RIGHT(F3310,1))&gt;=4,VALUE(RIGHT(F3310,1))&lt;=8),VALUE(RIGHT(F3310,1))-3,"")),"")</f>
        <v/>
      </c>
    </row>
    <row r="3311">
      <c r="F3311">
        <f>IFERROR(IF(AND(VALUE(RIGHT(F3311,1))&gt;=1,VALUE(RIGHT(F3311,1))&lt;=3),VALUE(RIGHT(F3311,1)),IF(AND(VALUE(RIGHT(F3311,1))&gt;=4,VALUE(RIGHT(F3311,1))&lt;=8),VALUE(RIGHT(F3311,1))-3,"")),"")</f>
        <v/>
      </c>
    </row>
    <row r="3312">
      <c r="F3312">
        <f>IFERROR(IF(AND(VALUE(RIGHT(F3312,1))&gt;=1,VALUE(RIGHT(F3312,1))&lt;=3),VALUE(RIGHT(F3312,1)),IF(AND(VALUE(RIGHT(F3312,1))&gt;=4,VALUE(RIGHT(F3312,1))&lt;=8),VALUE(RIGHT(F3312,1))-3,"")),"")</f>
        <v/>
      </c>
    </row>
    <row r="3313">
      <c r="F3313">
        <f>IFERROR(IF(AND(VALUE(RIGHT(F3313,1))&gt;=1,VALUE(RIGHT(F3313,1))&lt;=3),VALUE(RIGHT(F3313,1)),IF(AND(VALUE(RIGHT(F3313,1))&gt;=4,VALUE(RIGHT(F3313,1))&lt;=8),VALUE(RIGHT(F3313,1))-3,"")),"")</f>
        <v/>
      </c>
    </row>
    <row r="3314">
      <c r="F3314">
        <f>IFERROR(IF(AND(VALUE(RIGHT(F3314,1))&gt;=1,VALUE(RIGHT(F3314,1))&lt;=3),VALUE(RIGHT(F3314,1)),IF(AND(VALUE(RIGHT(F3314,1))&gt;=4,VALUE(RIGHT(F3314,1))&lt;=8),VALUE(RIGHT(F3314,1))-3,"")),"")</f>
        <v/>
      </c>
    </row>
    <row r="3315">
      <c r="F3315">
        <f>IFERROR(IF(AND(VALUE(RIGHT(F3315,1))&gt;=1,VALUE(RIGHT(F3315,1))&lt;=3),VALUE(RIGHT(F3315,1)),IF(AND(VALUE(RIGHT(F3315,1))&gt;=4,VALUE(RIGHT(F3315,1))&lt;=8),VALUE(RIGHT(F3315,1))-3,"")),"")</f>
        <v/>
      </c>
    </row>
    <row r="3316">
      <c r="F3316">
        <f>IFERROR(IF(AND(VALUE(RIGHT(F3316,1))&gt;=1,VALUE(RIGHT(F3316,1))&lt;=3),VALUE(RIGHT(F3316,1)),IF(AND(VALUE(RIGHT(F3316,1))&gt;=4,VALUE(RIGHT(F3316,1))&lt;=8),VALUE(RIGHT(F3316,1))-3,"")),"")</f>
        <v/>
      </c>
    </row>
    <row r="3317">
      <c r="F3317">
        <f>IFERROR(IF(AND(VALUE(RIGHT(F3317,1))&gt;=1,VALUE(RIGHT(F3317,1))&lt;=3),VALUE(RIGHT(F3317,1)),IF(AND(VALUE(RIGHT(F3317,1))&gt;=4,VALUE(RIGHT(F3317,1))&lt;=8),VALUE(RIGHT(F3317,1))-3,"")),"")</f>
        <v/>
      </c>
    </row>
    <row r="3318">
      <c r="F3318">
        <f>IFERROR(IF(AND(VALUE(RIGHT(F3318,1))&gt;=1,VALUE(RIGHT(F3318,1))&lt;=3),VALUE(RIGHT(F3318,1)),IF(AND(VALUE(RIGHT(F3318,1))&gt;=4,VALUE(RIGHT(F3318,1))&lt;=8),VALUE(RIGHT(F3318,1))-3,"")),"")</f>
        <v/>
      </c>
    </row>
    <row r="3319">
      <c r="F3319">
        <f>IFERROR(IF(AND(VALUE(RIGHT(F3319,1))&gt;=1,VALUE(RIGHT(F3319,1))&lt;=3),VALUE(RIGHT(F3319,1)),IF(AND(VALUE(RIGHT(F3319,1))&gt;=4,VALUE(RIGHT(F3319,1))&lt;=8),VALUE(RIGHT(F3319,1))-3,"")),"")</f>
        <v/>
      </c>
    </row>
    <row r="3320">
      <c r="F3320">
        <f>IFERROR(IF(AND(VALUE(RIGHT(F3320,1))&gt;=1,VALUE(RIGHT(F3320,1))&lt;=3),VALUE(RIGHT(F3320,1)),IF(AND(VALUE(RIGHT(F3320,1))&gt;=4,VALUE(RIGHT(F3320,1))&lt;=8),VALUE(RIGHT(F3320,1))-3,"")),"")</f>
        <v/>
      </c>
    </row>
    <row r="3321">
      <c r="F3321">
        <f>IFERROR(IF(AND(VALUE(RIGHT(F3321,1))&gt;=1,VALUE(RIGHT(F3321,1))&lt;=3),VALUE(RIGHT(F3321,1)),IF(AND(VALUE(RIGHT(F3321,1))&gt;=4,VALUE(RIGHT(F3321,1))&lt;=8),VALUE(RIGHT(F3321,1))-3,"")),"")</f>
        <v/>
      </c>
    </row>
    <row r="3322">
      <c r="F3322">
        <f>IFERROR(IF(AND(VALUE(RIGHT(F3322,1))&gt;=1,VALUE(RIGHT(F3322,1))&lt;=3),VALUE(RIGHT(F3322,1)),IF(AND(VALUE(RIGHT(F3322,1))&gt;=4,VALUE(RIGHT(F3322,1))&lt;=8),VALUE(RIGHT(F3322,1))-3,"")),"")</f>
        <v/>
      </c>
    </row>
    <row r="3323">
      <c r="F3323">
        <f>IFERROR(IF(AND(VALUE(RIGHT(F3323,1))&gt;=1,VALUE(RIGHT(F3323,1))&lt;=3),VALUE(RIGHT(F3323,1)),IF(AND(VALUE(RIGHT(F3323,1))&gt;=4,VALUE(RIGHT(F3323,1))&lt;=8),VALUE(RIGHT(F3323,1))-3,"")),"")</f>
        <v/>
      </c>
    </row>
    <row r="3324">
      <c r="F3324">
        <f>IFERROR(IF(AND(VALUE(RIGHT(F3324,1))&gt;=1,VALUE(RIGHT(F3324,1))&lt;=3),VALUE(RIGHT(F3324,1)),IF(AND(VALUE(RIGHT(F3324,1))&gt;=4,VALUE(RIGHT(F3324,1))&lt;=8),VALUE(RIGHT(F3324,1))-3,"")),"")</f>
        <v/>
      </c>
    </row>
    <row r="3325">
      <c r="F3325">
        <f>IFERROR(IF(AND(VALUE(RIGHT(F3325,1))&gt;=1,VALUE(RIGHT(F3325,1))&lt;=3),VALUE(RIGHT(F3325,1)),IF(AND(VALUE(RIGHT(F3325,1))&gt;=4,VALUE(RIGHT(F3325,1))&lt;=8),VALUE(RIGHT(F3325,1))-3,"")),"")</f>
        <v/>
      </c>
    </row>
    <row r="3326">
      <c r="F3326">
        <f>IFERROR(IF(AND(VALUE(RIGHT(F3326,1))&gt;=1,VALUE(RIGHT(F3326,1))&lt;=3),VALUE(RIGHT(F3326,1)),IF(AND(VALUE(RIGHT(F3326,1))&gt;=4,VALUE(RIGHT(F3326,1))&lt;=8),VALUE(RIGHT(F3326,1))-3,"")),"")</f>
        <v/>
      </c>
    </row>
    <row r="3327">
      <c r="F3327">
        <f>IFERROR(IF(AND(VALUE(RIGHT(F3327,1))&gt;=1,VALUE(RIGHT(F3327,1))&lt;=3),VALUE(RIGHT(F3327,1)),IF(AND(VALUE(RIGHT(F3327,1))&gt;=4,VALUE(RIGHT(F3327,1))&lt;=8),VALUE(RIGHT(F3327,1))-3,"")),"")</f>
        <v/>
      </c>
    </row>
    <row r="3328">
      <c r="F3328">
        <f>IFERROR(IF(AND(VALUE(RIGHT(F3328,1))&gt;=1,VALUE(RIGHT(F3328,1))&lt;=3),VALUE(RIGHT(F3328,1)),IF(AND(VALUE(RIGHT(F3328,1))&gt;=4,VALUE(RIGHT(F3328,1))&lt;=8),VALUE(RIGHT(F3328,1))-3,"")),"")</f>
        <v/>
      </c>
    </row>
    <row r="3329">
      <c r="F3329">
        <f>IFERROR(IF(AND(VALUE(RIGHT(F3329,1))&gt;=1,VALUE(RIGHT(F3329,1))&lt;=3),VALUE(RIGHT(F3329,1)),IF(AND(VALUE(RIGHT(F3329,1))&gt;=4,VALUE(RIGHT(F3329,1))&lt;=8),VALUE(RIGHT(F3329,1))-3,"")),"")</f>
        <v/>
      </c>
    </row>
    <row r="3330">
      <c r="F3330">
        <f>IFERROR(IF(AND(VALUE(RIGHT(F3330,1))&gt;=1,VALUE(RIGHT(F3330,1))&lt;=3),VALUE(RIGHT(F3330,1)),IF(AND(VALUE(RIGHT(F3330,1))&gt;=4,VALUE(RIGHT(F3330,1))&lt;=8),VALUE(RIGHT(F3330,1))-3,"")),"")</f>
        <v/>
      </c>
    </row>
    <row r="3331">
      <c r="F3331">
        <f>IFERROR(IF(AND(VALUE(RIGHT(F3331,1))&gt;=1,VALUE(RIGHT(F3331,1))&lt;=3),VALUE(RIGHT(F3331,1)),IF(AND(VALUE(RIGHT(F3331,1))&gt;=4,VALUE(RIGHT(F3331,1))&lt;=8),VALUE(RIGHT(F3331,1))-3,"")),"")</f>
        <v/>
      </c>
    </row>
    <row r="3332">
      <c r="F3332">
        <f>IFERROR(IF(AND(VALUE(RIGHT(F3332,1))&gt;=1,VALUE(RIGHT(F3332,1))&lt;=3),VALUE(RIGHT(F3332,1)),IF(AND(VALUE(RIGHT(F3332,1))&gt;=4,VALUE(RIGHT(F3332,1))&lt;=8),VALUE(RIGHT(F3332,1))-3,"")),"")</f>
        <v/>
      </c>
    </row>
    <row r="3333">
      <c r="F3333">
        <f>IFERROR(IF(AND(VALUE(RIGHT(F3333,1))&gt;=1,VALUE(RIGHT(F3333,1))&lt;=3),VALUE(RIGHT(F3333,1)),IF(AND(VALUE(RIGHT(F3333,1))&gt;=4,VALUE(RIGHT(F3333,1))&lt;=8),VALUE(RIGHT(F3333,1))-3,"")),"")</f>
        <v/>
      </c>
    </row>
    <row r="3334">
      <c r="F3334">
        <f>IFERROR(IF(AND(VALUE(RIGHT(F3334,1))&gt;=1,VALUE(RIGHT(F3334,1))&lt;=3),VALUE(RIGHT(F3334,1)),IF(AND(VALUE(RIGHT(F3334,1))&gt;=4,VALUE(RIGHT(F3334,1))&lt;=8),VALUE(RIGHT(F3334,1))-3,"")),"")</f>
        <v/>
      </c>
    </row>
    <row r="3335">
      <c r="F3335">
        <f>IFERROR(IF(AND(VALUE(RIGHT(F3335,1))&gt;=1,VALUE(RIGHT(F3335,1))&lt;=3),VALUE(RIGHT(F3335,1)),IF(AND(VALUE(RIGHT(F3335,1))&gt;=4,VALUE(RIGHT(F3335,1))&lt;=8),VALUE(RIGHT(F3335,1))-3,"")),"")</f>
        <v/>
      </c>
    </row>
    <row r="3336">
      <c r="F3336">
        <f>IFERROR(IF(AND(VALUE(RIGHT(F3336,1))&gt;=1,VALUE(RIGHT(F3336,1))&lt;=3),VALUE(RIGHT(F3336,1)),IF(AND(VALUE(RIGHT(F3336,1))&gt;=4,VALUE(RIGHT(F3336,1))&lt;=8),VALUE(RIGHT(F3336,1))-3,"")),"")</f>
        <v/>
      </c>
    </row>
    <row r="3337">
      <c r="F3337">
        <f>IFERROR(IF(AND(VALUE(RIGHT(F3337,1))&gt;=1,VALUE(RIGHT(F3337,1))&lt;=3),VALUE(RIGHT(F3337,1)),IF(AND(VALUE(RIGHT(F3337,1))&gt;=4,VALUE(RIGHT(F3337,1))&lt;=8),VALUE(RIGHT(F3337,1))-3,"")),"")</f>
        <v/>
      </c>
    </row>
    <row r="3338">
      <c r="F3338">
        <f>IFERROR(IF(AND(VALUE(RIGHT(F3338,1))&gt;=1,VALUE(RIGHT(F3338,1))&lt;=3),VALUE(RIGHT(F3338,1)),IF(AND(VALUE(RIGHT(F3338,1))&gt;=4,VALUE(RIGHT(F3338,1))&lt;=8),VALUE(RIGHT(F3338,1))-3,"")),"")</f>
        <v/>
      </c>
    </row>
    <row r="3339">
      <c r="F3339">
        <f>IFERROR(IF(AND(VALUE(RIGHT(F3339,1))&gt;=1,VALUE(RIGHT(F3339,1))&lt;=3),VALUE(RIGHT(F3339,1)),IF(AND(VALUE(RIGHT(F3339,1))&gt;=4,VALUE(RIGHT(F3339,1))&lt;=8),VALUE(RIGHT(F3339,1))-3,"")),"")</f>
        <v/>
      </c>
    </row>
    <row r="3340">
      <c r="F3340">
        <f>IFERROR(IF(AND(VALUE(RIGHT(F3340,1))&gt;=1,VALUE(RIGHT(F3340,1))&lt;=3),VALUE(RIGHT(F3340,1)),IF(AND(VALUE(RIGHT(F3340,1))&gt;=4,VALUE(RIGHT(F3340,1))&lt;=8),VALUE(RIGHT(F3340,1))-3,"")),"")</f>
        <v/>
      </c>
    </row>
    <row r="3341">
      <c r="F3341">
        <f>IFERROR(IF(AND(VALUE(RIGHT(F3341,1))&gt;=1,VALUE(RIGHT(F3341,1))&lt;=3),VALUE(RIGHT(F3341,1)),IF(AND(VALUE(RIGHT(F3341,1))&gt;=4,VALUE(RIGHT(F3341,1))&lt;=8),VALUE(RIGHT(F3341,1))-3,"")),"")</f>
        <v/>
      </c>
    </row>
    <row r="3342">
      <c r="F3342">
        <f>IFERROR(IF(AND(VALUE(RIGHT(F3342,1))&gt;=1,VALUE(RIGHT(F3342,1))&lt;=3),VALUE(RIGHT(F3342,1)),IF(AND(VALUE(RIGHT(F3342,1))&gt;=4,VALUE(RIGHT(F3342,1))&lt;=8),VALUE(RIGHT(F3342,1))-3,"")),"")</f>
        <v/>
      </c>
    </row>
    <row r="3343">
      <c r="F3343">
        <f>IFERROR(IF(AND(VALUE(RIGHT(F3343,1))&gt;=1,VALUE(RIGHT(F3343,1))&lt;=3),VALUE(RIGHT(F3343,1)),IF(AND(VALUE(RIGHT(F3343,1))&gt;=4,VALUE(RIGHT(F3343,1))&lt;=8),VALUE(RIGHT(F3343,1))-3,"")),"")</f>
        <v/>
      </c>
    </row>
    <row r="3344">
      <c r="F3344">
        <f>IFERROR(IF(AND(VALUE(RIGHT(F3344,1))&gt;=1,VALUE(RIGHT(F3344,1))&lt;=3),VALUE(RIGHT(F3344,1)),IF(AND(VALUE(RIGHT(F3344,1))&gt;=4,VALUE(RIGHT(F3344,1))&lt;=8),VALUE(RIGHT(F3344,1))-3,"")),"")</f>
        <v/>
      </c>
    </row>
    <row r="3345">
      <c r="F3345">
        <f>IFERROR(IF(AND(VALUE(RIGHT(F3345,1))&gt;=1,VALUE(RIGHT(F3345,1))&lt;=3),VALUE(RIGHT(F3345,1)),IF(AND(VALUE(RIGHT(F3345,1))&gt;=4,VALUE(RIGHT(F3345,1))&lt;=8),VALUE(RIGHT(F3345,1))-3,"")),"")</f>
        <v/>
      </c>
    </row>
    <row r="3346">
      <c r="F3346">
        <f>IFERROR(IF(AND(VALUE(RIGHT(F3346,1))&gt;=1,VALUE(RIGHT(F3346,1))&lt;=3),VALUE(RIGHT(F3346,1)),IF(AND(VALUE(RIGHT(F3346,1))&gt;=4,VALUE(RIGHT(F3346,1))&lt;=8),VALUE(RIGHT(F3346,1))-3,"")),"")</f>
        <v/>
      </c>
    </row>
    <row r="3347">
      <c r="F3347">
        <f>IFERROR(IF(AND(VALUE(RIGHT(F3347,1))&gt;=1,VALUE(RIGHT(F3347,1))&lt;=3),VALUE(RIGHT(F3347,1)),IF(AND(VALUE(RIGHT(F3347,1))&gt;=4,VALUE(RIGHT(F3347,1))&lt;=8),VALUE(RIGHT(F3347,1))-3,"")),"")</f>
        <v/>
      </c>
    </row>
    <row r="3348">
      <c r="F3348">
        <f>IFERROR(IF(AND(VALUE(RIGHT(F3348,1))&gt;=1,VALUE(RIGHT(F3348,1))&lt;=3),VALUE(RIGHT(F3348,1)),IF(AND(VALUE(RIGHT(F3348,1))&gt;=4,VALUE(RIGHT(F3348,1))&lt;=8),VALUE(RIGHT(F3348,1))-3,"")),"")</f>
        <v/>
      </c>
    </row>
    <row r="3349">
      <c r="F3349">
        <f>IFERROR(IF(AND(VALUE(RIGHT(F3349,1))&gt;=1,VALUE(RIGHT(F3349,1))&lt;=3),VALUE(RIGHT(F3349,1)),IF(AND(VALUE(RIGHT(F3349,1))&gt;=4,VALUE(RIGHT(F3349,1))&lt;=8),VALUE(RIGHT(F3349,1))-3,"")),"")</f>
        <v/>
      </c>
    </row>
    <row r="3350">
      <c r="F3350">
        <f>IFERROR(IF(AND(VALUE(RIGHT(F3350,1))&gt;=1,VALUE(RIGHT(F3350,1))&lt;=3),VALUE(RIGHT(F3350,1)),IF(AND(VALUE(RIGHT(F3350,1))&gt;=4,VALUE(RIGHT(F3350,1))&lt;=8),VALUE(RIGHT(F3350,1))-3,"")),"")</f>
        <v/>
      </c>
    </row>
    <row r="3351">
      <c r="F3351">
        <f>IFERROR(IF(AND(VALUE(RIGHT(F3351,1))&gt;=1,VALUE(RIGHT(F3351,1))&lt;=3),VALUE(RIGHT(F3351,1)),IF(AND(VALUE(RIGHT(F3351,1))&gt;=4,VALUE(RIGHT(F3351,1))&lt;=8),VALUE(RIGHT(F3351,1))-3,"")),"")</f>
        <v/>
      </c>
    </row>
    <row r="3352">
      <c r="F3352">
        <f>IFERROR(IF(AND(VALUE(RIGHT(F3352,1))&gt;=1,VALUE(RIGHT(F3352,1))&lt;=3),VALUE(RIGHT(F3352,1)),IF(AND(VALUE(RIGHT(F3352,1))&gt;=4,VALUE(RIGHT(F3352,1))&lt;=8),VALUE(RIGHT(F3352,1))-3,"")),"")</f>
        <v/>
      </c>
    </row>
    <row r="3353">
      <c r="F3353">
        <f>IFERROR(IF(AND(VALUE(RIGHT(F3353,1))&gt;=1,VALUE(RIGHT(F3353,1))&lt;=3),VALUE(RIGHT(F3353,1)),IF(AND(VALUE(RIGHT(F3353,1))&gt;=4,VALUE(RIGHT(F3353,1))&lt;=8),VALUE(RIGHT(F3353,1))-3,"")),"")</f>
        <v/>
      </c>
    </row>
    <row r="3354">
      <c r="F3354">
        <f>IFERROR(IF(AND(VALUE(RIGHT(F3354,1))&gt;=1,VALUE(RIGHT(F3354,1))&lt;=3),VALUE(RIGHT(F3354,1)),IF(AND(VALUE(RIGHT(F3354,1))&gt;=4,VALUE(RIGHT(F3354,1))&lt;=8),VALUE(RIGHT(F3354,1))-3,"")),"")</f>
        <v/>
      </c>
    </row>
    <row r="3355">
      <c r="F3355">
        <f>IFERROR(IF(AND(VALUE(RIGHT(F3355,1))&gt;=1,VALUE(RIGHT(F3355,1))&lt;=3),VALUE(RIGHT(F3355,1)),IF(AND(VALUE(RIGHT(F3355,1))&gt;=4,VALUE(RIGHT(F3355,1))&lt;=8),VALUE(RIGHT(F3355,1))-3,"")),"")</f>
        <v/>
      </c>
    </row>
    <row r="3356">
      <c r="F3356">
        <f>IFERROR(IF(AND(VALUE(RIGHT(F3356,1))&gt;=1,VALUE(RIGHT(F3356,1))&lt;=3),VALUE(RIGHT(F3356,1)),IF(AND(VALUE(RIGHT(F3356,1))&gt;=4,VALUE(RIGHT(F3356,1))&lt;=8),VALUE(RIGHT(F3356,1))-3,"")),"")</f>
        <v/>
      </c>
    </row>
    <row r="3357">
      <c r="F3357">
        <f>IFERROR(IF(AND(VALUE(RIGHT(F3357,1))&gt;=1,VALUE(RIGHT(F3357,1))&lt;=3),VALUE(RIGHT(F3357,1)),IF(AND(VALUE(RIGHT(F3357,1))&gt;=4,VALUE(RIGHT(F3357,1))&lt;=8),VALUE(RIGHT(F3357,1))-3,"")),"")</f>
        <v/>
      </c>
    </row>
    <row r="3358">
      <c r="F3358">
        <f>IFERROR(IF(AND(VALUE(RIGHT(F3358,1))&gt;=1,VALUE(RIGHT(F3358,1))&lt;=3),VALUE(RIGHT(F3358,1)),IF(AND(VALUE(RIGHT(F3358,1))&gt;=4,VALUE(RIGHT(F3358,1))&lt;=8),VALUE(RIGHT(F3358,1))-3,"")),"")</f>
        <v/>
      </c>
    </row>
    <row r="3359">
      <c r="F3359">
        <f>IFERROR(IF(AND(VALUE(RIGHT(F3359,1))&gt;=1,VALUE(RIGHT(F3359,1))&lt;=3),VALUE(RIGHT(F3359,1)),IF(AND(VALUE(RIGHT(F3359,1))&gt;=4,VALUE(RIGHT(F3359,1))&lt;=8),VALUE(RIGHT(F3359,1))-3,"")),"")</f>
        <v/>
      </c>
    </row>
    <row r="3360">
      <c r="F3360">
        <f>IFERROR(IF(AND(VALUE(RIGHT(F3360,1))&gt;=1,VALUE(RIGHT(F3360,1))&lt;=3),VALUE(RIGHT(F3360,1)),IF(AND(VALUE(RIGHT(F3360,1))&gt;=4,VALUE(RIGHT(F3360,1))&lt;=8),VALUE(RIGHT(F3360,1))-3,"")),"")</f>
        <v/>
      </c>
    </row>
    <row r="3361">
      <c r="F3361">
        <f>IFERROR(IF(AND(VALUE(RIGHT(F3361,1))&gt;=1,VALUE(RIGHT(F3361,1))&lt;=3),VALUE(RIGHT(F3361,1)),IF(AND(VALUE(RIGHT(F3361,1))&gt;=4,VALUE(RIGHT(F3361,1))&lt;=8),VALUE(RIGHT(F3361,1))-3,"")),"")</f>
        <v/>
      </c>
    </row>
    <row r="3362">
      <c r="F3362">
        <f>IFERROR(IF(AND(VALUE(RIGHT(F3362,1))&gt;=1,VALUE(RIGHT(F3362,1))&lt;=3),VALUE(RIGHT(F3362,1)),IF(AND(VALUE(RIGHT(F3362,1))&gt;=4,VALUE(RIGHT(F3362,1))&lt;=8),VALUE(RIGHT(F3362,1))-3,"")),"")</f>
        <v/>
      </c>
    </row>
    <row r="3363">
      <c r="F3363">
        <f>IFERROR(IF(AND(VALUE(RIGHT(F3363,1))&gt;=1,VALUE(RIGHT(F3363,1))&lt;=3),VALUE(RIGHT(F3363,1)),IF(AND(VALUE(RIGHT(F3363,1))&gt;=4,VALUE(RIGHT(F3363,1))&lt;=8),VALUE(RIGHT(F3363,1))-3,"")),"")</f>
        <v/>
      </c>
    </row>
    <row r="3364">
      <c r="F3364">
        <f>IFERROR(IF(AND(VALUE(RIGHT(F3364,1))&gt;=1,VALUE(RIGHT(F3364,1))&lt;=3),VALUE(RIGHT(F3364,1)),IF(AND(VALUE(RIGHT(F3364,1))&gt;=4,VALUE(RIGHT(F3364,1))&lt;=8),VALUE(RIGHT(F3364,1))-3,"")),"")</f>
        <v/>
      </c>
    </row>
    <row r="3365">
      <c r="F3365">
        <f>IFERROR(IF(AND(VALUE(RIGHT(F3365,1))&gt;=1,VALUE(RIGHT(F3365,1))&lt;=3),VALUE(RIGHT(F3365,1)),IF(AND(VALUE(RIGHT(F3365,1))&gt;=4,VALUE(RIGHT(F3365,1))&lt;=8),VALUE(RIGHT(F3365,1))-3,"")),"")</f>
        <v/>
      </c>
    </row>
    <row r="3366">
      <c r="F3366">
        <f>IFERROR(IF(AND(VALUE(RIGHT(F3366,1))&gt;=1,VALUE(RIGHT(F3366,1))&lt;=3),VALUE(RIGHT(F3366,1)),IF(AND(VALUE(RIGHT(F3366,1))&gt;=4,VALUE(RIGHT(F3366,1))&lt;=8),VALUE(RIGHT(F3366,1))-3,"")),"")</f>
        <v/>
      </c>
    </row>
    <row r="3367">
      <c r="F3367">
        <f>IFERROR(IF(AND(VALUE(RIGHT(F3367,1))&gt;=1,VALUE(RIGHT(F3367,1))&lt;=3),VALUE(RIGHT(F3367,1)),IF(AND(VALUE(RIGHT(F3367,1))&gt;=4,VALUE(RIGHT(F3367,1))&lt;=8),VALUE(RIGHT(F3367,1))-3,"")),"")</f>
        <v/>
      </c>
    </row>
    <row r="3368">
      <c r="F3368">
        <f>IFERROR(IF(AND(VALUE(RIGHT(F3368,1))&gt;=1,VALUE(RIGHT(F3368,1))&lt;=3),VALUE(RIGHT(F3368,1)),IF(AND(VALUE(RIGHT(F3368,1))&gt;=4,VALUE(RIGHT(F3368,1))&lt;=8),VALUE(RIGHT(F3368,1))-3,"")),"")</f>
        <v/>
      </c>
    </row>
    <row r="3369">
      <c r="F3369">
        <f>IFERROR(IF(AND(VALUE(RIGHT(F3369,1))&gt;=1,VALUE(RIGHT(F3369,1))&lt;=3),VALUE(RIGHT(F3369,1)),IF(AND(VALUE(RIGHT(F3369,1))&gt;=4,VALUE(RIGHT(F3369,1))&lt;=8),VALUE(RIGHT(F3369,1))-3,"")),"")</f>
        <v/>
      </c>
    </row>
    <row r="3370">
      <c r="F3370">
        <f>IFERROR(IF(AND(VALUE(RIGHT(F3370,1))&gt;=1,VALUE(RIGHT(F3370,1))&lt;=3),VALUE(RIGHT(F3370,1)),IF(AND(VALUE(RIGHT(F3370,1))&gt;=4,VALUE(RIGHT(F3370,1))&lt;=8),VALUE(RIGHT(F3370,1))-3,"")),"")</f>
        <v/>
      </c>
    </row>
    <row r="3371">
      <c r="F3371">
        <f>IFERROR(IF(AND(VALUE(RIGHT(F3371,1))&gt;=1,VALUE(RIGHT(F3371,1))&lt;=3),VALUE(RIGHT(F3371,1)),IF(AND(VALUE(RIGHT(F3371,1))&gt;=4,VALUE(RIGHT(F3371,1))&lt;=8),VALUE(RIGHT(F3371,1))-3,"")),"")</f>
        <v/>
      </c>
    </row>
    <row r="3372">
      <c r="F3372">
        <f>IFERROR(IF(AND(VALUE(RIGHT(F3372,1))&gt;=1,VALUE(RIGHT(F3372,1))&lt;=3),VALUE(RIGHT(F3372,1)),IF(AND(VALUE(RIGHT(F3372,1))&gt;=4,VALUE(RIGHT(F3372,1))&lt;=8),VALUE(RIGHT(F3372,1))-3,"")),"")</f>
        <v/>
      </c>
    </row>
    <row r="3373">
      <c r="F3373">
        <f>IFERROR(IF(AND(VALUE(RIGHT(F3373,1))&gt;=1,VALUE(RIGHT(F3373,1))&lt;=3),VALUE(RIGHT(F3373,1)),IF(AND(VALUE(RIGHT(F3373,1))&gt;=4,VALUE(RIGHT(F3373,1))&lt;=8),VALUE(RIGHT(F3373,1))-3,"")),"")</f>
        <v/>
      </c>
    </row>
    <row r="3374">
      <c r="F3374">
        <f>IFERROR(IF(AND(VALUE(RIGHT(F3374,1))&gt;=1,VALUE(RIGHT(F3374,1))&lt;=3),VALUE(RIGHT(F3374,1)),IF(AND(VALUE(RIGHT(F3374,1))&gt;=4,VALUE(RIGHT(F3374,1))&lt;=8),VALUE(RIGHT(F3374,1))-3,"")),"")</f>
        <v/>
      </c>
    </row>
    <row r="3375">
      <c r="F3375">
        <f>IFERROR(IF(AND(VALUE(RIGHT(F3375,1))&gt;=1,VALUE(RIGHT(F3375,1))&lt;=3),VALUE(RIGHT(F3375,1)),IF(AND(VALUE(RIGHT(F3375,1))&gt;=4,VALUE(RIGHT(F3375,1))&lt;=8),VALUE(RIGHT(F3375,1))-3,"")),"")</f>
        <v/>
      </c>
    </row>
    <row r="3376">
      <c r="F3376">
        <f>IFERROR(IF(AND(VALUE(RIGHT(F3376,1))&gt;=1,VALUE(RIGHT(F3376,1))&lt;=3),VALUE(RIGHT(F3376,1)),IF(AND(VALUE(RIGHT(F3376,1))&gt;=4,VALUE(RIGHT(F3376,1))&lt;=8),VALUE(RIGHT(F3376,1))-3,"")),"")</f>
        <v/>
      </c>
    </row>
    <row r="3377">
      <c r="F3377">
        <f>IFERROR(IF(AND(VALUE(RIGHT(F3377,1))&gt;=1,VALUE(RIGHT(F3377,1))&lt;=3),VALUE(RIGHT(F3377,1)),IF(AND(VALUE(RIGHT(F3377,1))&gt;=4,VALUE(RIGHT(F3377,1))&lt;=8),VALUE(RIGHT(F3377,1))-3,"")),"")</f>
        <v/>
      </c>
    </row>
    <row r="3378">
      <c r="F3378">
        <f>IFERROR(IF(AND(VALUE(RIGHT(F3378,1))&gt;=1,VALUE(RIGHT(F3378,1))&lt;=3),VALUE(RIGHT(F3378,1)),IF(AND(VALUE(RIGHT(F3378,1))&gt;=4,VALUE(RIGHT(F3378,1))&lt;=8),VALUE(RIGHT(F3378,1))-3,"")),"")</f>
        <v/>
      </c>
    </row>
    <row r="3379">
      <c r="F3379">
        <f>IFERROR(IF(AND(VALUE(RIGHT(F3379,1))&gt;=1,VALUE(RIGHT(F3379,1))&lt;=3),VALUE(RIGHT(F3379,1)),IF(AND(VALUE(RIGHT(F3379,1))&gt;=4,VALUE(RIGHT(F3379,1))&lt;=8),VALUE(RIGHT(F3379,1))-3,"")),"")</f>
        <v/>
      </c>
    </row>
    <row r="3380">
      <c r="F3380">
        <f>IFERROR(IF(AND(VALUE(RIGHT(F3380,1))&gt;=1,VALUE(RIGHT(F3380,1))&lt;=3),VALUE(RIGHT(F3380,1)),IF(AND(VALUE(RIGHT(F3380,1))&gt;=4,VALUE(RIGHT(F3380,1))&lt;=8),VALUE(RIGHT(F3380,1))-3,"")),"")</f>
        <v/>
      </c>
    </row>
    <row r="3381">
      <c r="F3381">
        <f>IFERROR(IF(AND(VALUE(RIGHT(F3381,1))&gt;=1,VALUE(RIGHT(F3381,1))&lt;=3),VALUE(RIGHT(F3381,1)),IF(AND(VALUE(RIGHT(F3381,1))&gt;=4,VALUE(RIGHT(F3381,1))&lt;=8),VALUE(RIGHT(F3381,1))-3,"")),"")</f>
        <v/>
      </c>
    </row>
    <row r="3382">
      <c r="F3382">
        <f>IFERROR(IF(AND(VALUE(RIGHT(F3382,1))&gt;=1,VALUE(RIGHT(F3382,1))&lt;=3),VALUE(RIGHT(F3382,1)),IF(AND(VALUE(RIGHT(F3382,1))&gt;=4,VALUE(RIGHT(F3382,1))&lt;=8),VALUE(RIGHT(F3382,1))-3,"")),"")</f>
        <v/>
      </c>
    </row>
    <row r="3383">
      <c r="F3383">
        <f>IFERROR(IF(AND(VALUE(RIGHT(F3383,1))&gt;=1,VALUE(RIGHT(F3383,1))&lt;=3),VALUE(RIGHT(F3383,1)),IF(AND(VALUE(RIGHT(F3383,1))&gt;=4,VALUE(RIGHT(F3383,1))&lt;=8),VALUE(RIGHT(F3383,1))-3,"")),"")</f>
        <v/>
      </c>
    </row>
    <row r="3384">
      <c r="F3384">
        <f>IFERROR(IF(AND(VALUE(RIGHT(F3384,1))&gt;=1,VALUE(RIGHT(F3384,1))&lt;=3),VALUE(RIGHT(F3384,1)),IF(AND(VALUE(RIGHT(F3384,1))&gt;=4,VALUE(RIGHT(F3384,1))&lt;=8),VALUE(RIGHT(F3384,1))-3,"")),"")</f>
        <v/>
      </c>
    </row>
    <row r="3385">
      <c r="F3385">
        <f>IFERROR(IF(AND(VALUE(RIGHT(F3385,1))&gt;=1,VALUE(RIGHT(F3385,1))&lt;=3),VALUE(RIGHT(F3385,1)),IF(AND(VALUE(RIGHT(F3385,1))&gt;=4,VALUE(RIGHT(F3385,1))&lt;=8),VALUE(RIGHT(F3385,1))-3,"")),"")</f>
        <v/>
      </c>
    </row>
    <row r="3386">
      <c r="F3386">
        <f>IFERROR(IF(AND(VALUE(RIGHT(F3386,1))&gt;=1,VALUE(RIGHT(F3386,1))&lt;=3),VALUE(RIGHT(F3386,1)),IF(AND(VALUE(RIGHT(F3386,1))&gt;=4,VALUE(RIGHT(F3386,1))&lt;=8),VALUE(RIGHT(F3386,1))-3,"")),"")</f>
        <v/>
      </c>
    </row>
    <row r="3387">
      <c r="F3387">
        <f>IFERROR(IF(AND(VALUE(RIGHT(F3387,1))&gt;=1,VALUE(RIGHT(F3387,1))&lt;=3),VALUE(RIGHT(F3387,1)),IF(AND(VALUE(RIGHT(F3387,1))&gt;=4,VALUE(RIGHT(F3387,1))&lt;=8),VALUE(RIGHT(F3387,1))-3,"")),"")</f>
        <v/>
      </c>
    </row>
    <row r="3388">
      <c r="F3388">
        <f>IFERROR(IF(AND(VALUE(RIGHT(F3388,1))&gt;=1,VALUE(RIGHT(F3388,1))&lt;=3),VALUE(RIGHT(F3388,1)),IF(AND(VALUE(RIGHT(F3388,1))&gt;=4,VALUE(RIGHT(F3388,1))&lt;=8),VALUE(RIGHT(F3388,1))-3,"")),"")</f>
        <v/>
      </c>
    </row>
    <row r="3389">
      <c r="F3389">
        <f>IFERROR(IF(AND(VALUE(RIGHT(F3389,1))&gt;=1,VALUE(RIGHT(F3389,1))&lt;=3),VALUE(RIGHT(F3389,1)),IF(AND(VALUE(RIGHT(F3389,1))&gt;=4,VALUE(RIGHT(F3389,1))&lt;=8),VALUE(RIGHT(F3389,1))-3,"")),"")</f>
        <v/>
      </c>
    </row>
    <row r="3390">
      <c r="F3390">
        <f>IFERROR(IF(AND(VALUE(RIGHT(F3390,1))&gt;=1,VALUE(RIGHT(F3390,1))&lt;=3),VALUE(RIGHT(F3390,1)),IF(AND(VALUE(RIGHT(F3390,1))&gt;=4,VALUE(RIGHT(F3390,1))&lt;=8),VALUE(RIGHT(F3390,1))-3,"")),"")</f>
        <v/>
      </c>
    </row>
    <row r="3391">
      <c r="F3391">
        <f>IFERROR(IF(AND(VALUE(RIGHT(F3391,1))&gt;=1,VALUE(RIGHT(F3391,1))&lt;=3),VALUE(RIGHT(F3391,1)),IF(AND(VALUE(RIGHT(F3391,1))&gt;=4,VALUE(RIGHT(F3391,1))&lt;=8),VALUE(RIGHT(F3391,1))-3,"")),"")</f>
        <v/>
      </c>
    </row>
    <row r="3392">
      <c r="F3392">
        <f>IFERROR(IF(AND(VALUE(RIGHT(F3392,1))&gt;=1,VALUE(RIGHT(F3392,1))&lt;=3),VALUE(RIGHT(F3392,1)),IF(AND(VALUE(RIGHT(F3392,1))&gt;=4,VALUE(RIGHT(F3392,1))&lt;=8),VALUE(RIGHT(F3392,1))-3,"")),"")</f>
        <v/>
      </c>
    </row>
    <row r="3393">
      <c r="F3393">
        <f>IFERROR(IF(AND(VALUE(RIGHT(F3393,1))&gt;=1,VALUE(RIGHT(F3393,1))&lt;=3),VALUE(RIGHT(F3393,1)),IF(AND(VALUE(RIGHT(F3393,1))&gt;=4,VALUE(RIGHT(F3393,1))&lt;=8),VALUE(RIGHT(F3393,1))-3,"")),"")</f>
        <v/>
      </c>
    </row>
    <row r="3394">
      <c r="F3394">
        <f>IFERROR(IF(AND(VALUE(RIGHT(F3394,1))&gt;=1,VALUE(RIGHT(F3394,1))&lt;=3),VALUE(RIGHT(F3394,1)),IF(AND(VALUE(RIGHT(F3394,1))&gt;=4,VALUE(RIGHT(F3394,1))&lt;=8),VALUE(RIGHT(F3394,1))-3,"")),"")</f>
        <v/>
      </c>
    </row>
    <row r="3395">
      <c r="F3395">
        <f>IFERROR(IF(AND(VALUE(RIGHT(F3395,1))&gt;=1,VALUE(RIGHT(F3395,1))&lt;=3),VALUE(RIGHT(F3395,1)),IF(AND(VALUE(RIGHT(F3395,1))&gt;=4,VALUE(RIGHT(F3395,1))&lt;=8),VALUE(RIGHT(F3395,1))-3,"")),"")</f>
        <v/>
      </c>
    </row>
    <row r="3396">
      <c r="F3396">
        <f>IFERROR(IF(AND(VALUE(RIGHT(F3396,1))&gt;=1,VALUE(RIGHT(F3396,1))&lt;=3),VALUE(RIGHT(F3396,1)),IF(AND(VALUE(RIGHT(F3396,1))&gt;=4,VALUE(RIGHT(F3396,1))&lt;=8),VALUE(RIGHT(F3396,1))-3,"")),"")</f>
        <v/>
      </c>
    </row>
    <row r="3397">
      <c r="F3397">
        <f>IFERROR(IF(AND(VALUE(RIGHT(F3397,1))&gt;=1,VALUE(RIGHT(F3397,1))&lt;=3),VALUE(RIGHT(F3397,1)),IF(AND(VALUE(RIGHT(F3397,1))&gt;=4,VALUE(RIGHT(F3397,1))&lt;=8),VALUE(RIGHT(F3397,1))-3,"")),"")</f>
        <v/>
      </c>
    </row>
    <row r="3398">
      <c r="F3398">
        <f>IFERROR(IF(AND(VALUE(RIGHT(F3398,1))&gt;=1,VALUE(RIGHT(F3398,1))&lt;=3),VALUE(RIGHT(F3398,1)),IF(AND(VALUE(RIGHT(F3398,1))&gt;=4,VALUE(RIGHT(F3398,1))&lt;=8),VALUE(RIGHT(F3398,1))-3,"")),"")</f>
        <v/>
      </c>
    </row>
    <row r="3399">
      <c r="F3399">
        <f>IFERROR(IF(AND(VALUE(RIGHT(F3399,1))&gt;=1,VALUE(RIGHT(F3399,1))&lt;=3),VALUE(RIGHT(F3399,1)),IF(AND(VALUE(RIGHT(F3399,1))&gt;=4,VALUE(RIGHT(F3399,1))&lt;=8),VALUE(RIGHT(F3399,1))-3,"")),"")</f>
        <v/>
      </c>
    </row>
    <row r="3400">
      <c r="F3400">
        <f>IFERROR(IF(AND(VALUE(RIGHT(F3400,1))&gt;=1,VALUE(RIGHT(F3400,1))&lt;=3),VALUE(RIGHT(F3400,1)),IF(AND(VALUE(RIGHT(F3400,1))&gt;=4,VALUE(RIGHT(F3400,1))&lt;=8),VALUE(RIGHT(F3400,1))-3,"")),"")</f>
        <v/>
      </c>
    </row>
    <row r="3401">
      <c r="F3401">
        <f>IFERROR(IF(AND(VALUE(RIGHT(F3401,1))&gt;=1,VALUE(RIGHT(F3401,1))&lt;=3),VALUE(RIGHT(F3401,1)),IF(AND(VALUE(RIGHT(F3401,1))&gt;=4,VALUE(RIGHT(F3401,1))&lt;=8),VALUE(RIGHT(F3401,1))-3,"")),"")</f>
        <v/>
      </c>
    </row>
    <row r="3402">
      <c r="F3402">
        <f>IFERROR(IF(AND(VALUE(RIGHT(F3402,1))&gt;=1,VALUE(RIGHT(F3402,1))&lt;=3),VALUE(RIGHT(F3402,1)),IF(AND(VALUE(RIGHT(F3402,1))&gt;=4,VALUE(RIGHT(F3402,1))&lt;=8),VALUE(RIGHT(F3402,1))-3,"")),"")</f>
        <v/>
      </c>
    </row>
    <row r="3403">
      <c r="F3403">
        <f>IFERROR(IF(AND(VALUE(RIGHT(F3403,1))&gt;=1,VALUE(RIGHT(F3403,1))&lt;=3),VALUE(RIGHT(F3403,1)),IF(AND(VALUE(RIGHT(F3403,1))&gt;=4,VALUE(RIGHT(F3403,1))&lt;=8),VALUE(RIGHT(F3403,1))-3,"")),"")</f>
        <v/>
      </c>
    </row>
    <row r="3404">
      <c r="F3404">
        <f>IFERROR(IF(AND(VALUE(RIGHT(F3404,1))&gt;=1,VALUE(RIGHT(F3404,1))&lt;=3),VALUE(RIGHT(F3404,1)),IF(AND(VALUE(RIGHT(F3404,1))&gt;=4,VALUE(RIGHT(F3404,1))&lt;=8),VALUE(RIGHT(F3404,1))-3,"")),"")</f>
        <v/>
      </c>
    </row>
    <row r="3405">
      <c r="F3405">
        <f>IFERROR(IF(AND(VALUE(RIGHT(F3405,1))&gt;=1,VALUE(RIGHT(F3405,1))&lt;=3),VALUE(RIGHT(F3405,1)),IF(AND(VALUE(RIGHT(F3405,1))&gt;=4,VALUE(RIGHT(F3405,1))&lt;=8),VALUE(RIGHT(F3405,1))-3,"")),"")</f>
        <v/>
      </c>
    </row>
    <row r="3406">
      <c r="F3406">
        <f>IFERROR(IF(AND(VALUE(RIGHT(F3406,1))&gt;=1,VALUE(RIGHT(F3406,1))&lt;=3),VALUE(RIGHT(F3406,1)),IF(AND(VALUE(RIGHT(F3406,1))&gt;=4,VALUE(RIGHT(F3406,1))&lt;=8),VALUE(RIGHT(F3406,1))-3,"")),"")</f>
        <v/>
      </c>
    </row>
    <row r="3407">
      <c r="F3407">
        <f>IFERROR(IF(AND(VALUE(RIGHT(F3407,1))&gt;=1,VALUE(RIGHT(F3407,1))&lt;=3),VALUE(RIGHT(F3407,1)),IF(AND(VALUE(RIGHT(F3407,1))&gt;=4,VALUE(RIGHT(F3407,1))&lt;=8),VALUE(RIGHT(F3407,1))-3,"")),"")</f>
        <v/>
      </c>
    </row>
    <row r="3408">
      <c r="F3408">
        <f>IFERROR(IF(AND(VALUE(RIGHT(F3408,1))&gt;=1,VALUE(RIGHT(F3408,1))&lt;=3),VALUE(RIGHT(F3408,1)),IF(AND(VALUE(RIGHT(F3408,1))&gt;=4,VALUE(RIGHT(F3408,1))&lt;=8),VALUE(RIGHT(F3408,1))-3,"")),"")</f>
        <v/>
      </c>
    </row>
    <row r="3409">
      <c r="F3409">
        <f>IFERROR(IF(AND(VALUE(RIGHT(F3409,1))&gt;=1,VALUE(RIGHT(F3409,1))&lt;=3),VALUE(RIGHT(F3409,1)),IF(AND(VALUE(RIGHT(F3409,1))&gt;=4,VALUE(RIGHT(F3409,1))&lt;=8),VALUE(RIGHT(F3409,1))-3,"")),"")</f>
        <v/>
      </c>
    </row>
    <row r="3410">
      <c r="F3410">
        <f>IFERROR(IF(AND(VALUE(RIGHT(F3410,1))&gt;=1,VALUE(RIGHT(F3410,1))&lt;=3),VALUE(RIGHT(F3410,1)),IF(AND(VALUE(RIGHT(F3410,1))&gt;=4,VALUE(RIGHT(F3410,1))&lt;=8),VALUE(RIGHT(F3410,1))-3,"")),"")</f>
        <v/>
      </c>
    </row>
    <row r="3411">
      <c r="F3411">
        <f>IFERROR(IF(AND(VALUE(RIGHT(F3411,1))&gt;=1,VALUE(RIGHT(F3411,1))&lt;=3),VALUE(RIGHT(F3411,1)),IF(AND(VALUE(RIGHT(F3411,1))&gt;=4,VALUE(RIGHT(F3411,1))&lt;=8),VALUE(RIGHT(F3411,1))-3,"")),"")</f>
        <v/>
      </c>
    </row>
    <row r="3412">
      <c r="F3412">
        <f>IFERROR(IF(AND(VALUE(RIGHT(F3412,1))&gt;=1,VALUE(RIGHT(F3412,1))&lt;=3),VALUE(RIGHT(F3412,1)),IF(AND(VALUE(RIGHT(F3412,1))&gt;=4,VALUE(RIGHT(F3412,1))&lt;=8),VALUE(RIGHT(F3412,1))-3,"")),"")</f>
        <v/>
      </c>
    </row>
    <row r="3413">
      <c r="F3413">
        <f>IFERROR(IF(AND(VALUE(RIGHT(F3413,1))&gt;=1,VALUE(RIGHT(F3413,1))&lt;=3),VALUE(RIGHT(F3413,1)),IF(AND(VALUE(RIGHT(F3413,1))&gt;=4,VALUE(RIGHT(F3413,1))&lt;=8),VALUE(RIGHT(F3413,1))-3,"")),"")</f>
        <v/>
      </c>
    </row>
    <row r="3414">
      <c r="F3414">
        <f>IFERROR(IF(AND(VALUE(RIGHT(F3414,1))&gt;=1,VALUE(RIGHT(F3414,1))&lt;=3),VALUE(RIGHT(F3414,1)),IF(AND(VALUE(RIGHT(F3414,1))&gt;=4,VALUE(RIGHT(F3414,1))&lt;=8),VALUE(RIGHT(F3414,1))-3,"")),"")</f>
        <v/>
      </c>
    </row>
    <row r="3415">
      <c r="F3415">
        <f>IFERROR(IF(AND(VALUE(RIGHT(F3415,1))&gt;=1,VALUE(RIGHT(F3415,1))&lt;=3),VALUE(RIGHT(F3415,1)),IF(AND(VALUE(RIGHT(F3415,1))&gt;=4,VALUE(RIGHT(F3415,1))&lt;=8),VALUE(RIGHT(F3415,1))-3,"")),"")</f>
        <v/>
      </c>
    </row>
    <row r="3416">
      <c r="F3416">
        <f>IFERROR(IF(AND(VALUE(RIGHT(F3416,1))&gt;=1,VALUE(RIGHT(F3416,1))&lt;=3),VALUE(RIGHT(F3416,1)),IF(AND(VALUE(RIGHT(F3416,1))&gt;=4,VALUE(RIGHT(F3416,1))&lt;=8),VALUE(RIGHT(F3416,1))-3,"")),"")</f>
        <v/>
      </c>
    </row>
    <row r="3417">
      <c r="F3417">
        <f>IFERROR(IF(AND(VALUE(RIGHT(F3417,1))&gt;=1,VALUE(RIGHT(F3417,1))&lt;=3),VALUE(RIGHT(F3417,1)),IF(AND(VALUE(RIGHT(F3417,1))&gt;=4,VALUE(RIGHT(F3417,1))&lt;=8),VALUE(RIGHT(F3417,1))-3,"")),"")</f>
        <v/>
      </c>
    </row>
    <row r="3418">
      <c r="F3418">
        <f>IFERROR(IF(AND(VALUE(RIGHT(F3418,1))&gt;=1,VALUE(RIGHT(F3418,1))&lt;=3),VALUE(RIGHT(F3418,1)),IF(AND(VALUE(RIGHT(F3418,1))&gt;=4,VALUE(RIGHT(F3418,1))&lt;=8),VALUE(RIGHT(F3418,1))-3,"")),"")</f>
        <v/>
      </c>
    </row>
    <row r="3419">
      <c r="F3419">
        <f>IFERROR(IF(AND(VALUE(RIGHT(F3419,1))&gt;=1,VALUE(RIGHT(F3419,1))&lt;=3),VALUE(RIGHT(F3419,1)),IF(AND(VALUE(RIGHT(F3419,1))&gt;=4,VALUE(RIGHT(F3419,1))&lt;=8),VALUE(RIGHT(F3419,1))-3,"")),"")</f>
        <v/>
      </c>
    </row>
    <row r="3420">
      <c r="F3420">
        <f>IFERROR(IF(AND(VALUE(RIGHT(F3420,1))&gt;=1,VALUE(RIGHT(F3420,1))&lt;=3),VALUE(RIGHT(F3420,1)),IF(AND(VALUE(RIGHT(F3420,1))&gt;=4,VALUE(RIGHT(F3420,1))&lt;=8),VALUE(RIGHT(F3420,1))-3,"")),"")</f>
        <v/>
      </c>
    </row>
    <row r="3421">
      <c r="F3421">
        <f>IFERROR(IF(AND(VALUE(RIGHT(F3421,1))&gt;=1,VALUE(RIGHT(F3421,1))&lt;=3),VALUE(RIGHT(F3421,1)),IF(AND(VALUE(RIGHT(F3421,1))&gt;=4,VALUE(RIGHT(F3421,1))&lt;=8),VALUE(RIGHT(F3421,1))-3,"")),"")</f>
        <v/>
      </c>
    </row>
    <row r="3422">
      <c r="F3422">
        <f>IFERROR(IF(AND(VALUE(RIGHT(F3422,1))&gt;=1,VALUE(RIGHT(F3422,1))&lt;=3),VALUE(RIGHT(F3422,1)),IF(AND(VALUE(RIGHT(F3422,1))&gt;=4,VALUE(RIGHT(F3422,1))&lt;=8),VALUE(RIGHT(F3422,1))-3,"")),"")</f>
        <v/>
      </c>
    </row>
    <row r="3423">
      <c r="F3423">
        <f>IFERROR(IF(AND(VALUE(RIGHT(F3423,1))&gt;=1,VALUE(RIGHT(F3423,1))&lt;=3),VALUE(RIGHT(F3423,1)),IF(AND(VALUE(RIGHT(F3423,1))&gt;=4,VALUE(RIGHT(F3423,1))&lt;=8),VALUE(RIGHT(F3423,1))-3,"")),"")</f>
        <v/>
      </c>
    </row>
    <row r="3424">
      <c r="F3424">
        <f>IFERROR(IF(AND(VALUE(RIGHT(F3424,1))&gt;=1,VALUE(RIGHT(F3424,1))&lt;=3),VALUE(RIGHT(F3424,1)),IF(AND(VALUE(RIGHT(F3424,1))&gt;=4,VALUE(RIGHT(F3424,1))&lt;=8),VALUE(RIGHT(F3424,1))-3,"")),"")</f>
        <v/>
      </c>
    </row>
    <row r="3425">
      <c r="F3425">
        <f>IFERROR(IF(AND(VALUE(RIGHT(F3425,1))&gt;=1,VALUE(RIGHT(F3425,1))&lt;=3),VALUE(RIGHT(F3425,1)),IF(AND(VALUE(RIGHT(F3425,1))&gt;=4,VALUE(RIGHT(F3425,1))&lt;=8),VALUE(RIGHT(F3425,1))-3,"")),"")</f>
        <v/>
      </c>
    </row>
    <row r="3426">
      <c r="F3426">
        <f>IFERROR(IF(AND(VALUE(RIGHT(F3426,1))&gt;=1,VALUE(RIGHT(F3426,1))&lt;=3),VALUE(RIGHT(F3426,1)),IF(AND(VALUE(RIGHT(F3426,1))&gt;=4,VALUE(RIGHT(F3426,1))&lt;=8),VALUE(RIGHT(F3426,1))-3,"")),"")</f>
        <v/>
      </c>
    </row>
    <row r="3427">
      <c r="F3427">
        <f>IFERROR(IF(AND(VALUE(RIGHT(F3427,1))&gt;=1,VALUE(RIGHT(F3427,1))&lt;=3),VALUE(RIGHT(F3427,1)),IF(AND(VALUE(RIGHT(F3427,1))&gt;=4,VALUE(RIGHT(F3427,1))&lt;=8),VALUE(RIGHT(F3427,1))-3,"")),"")</f>
        <v/>
      </c>
    </row>
    <row r="3428">
      <c r="F3428">
        <f>IFERROR(IF(AND(VALUE(RIGHT(F3428,1))&gt;=1,VALUE(RIGHT(F3428,1))&lt;=3),VALUE(RIGHT(F3428,1)),IF(AND(VALUE(RIGHT(F3428,1))&gt;=4,VALUE(RIGHT(F3428,1))&lt;=8),VALUE(RIGHT(F3428,1))-3,"")),"")</f>
        <v/>
      </c>
    </row>
    <row r="3429">
      <c r="F3429">
        <f>IFERROR(IF(AND(VALUE(RIGHT(F3429,1))&gt;=1,VALUE(RIGHT(F3429,1))&lt;=3),VALUE(RIGHT(F3429,1)),IF(AND(VALUE(RIGHT(F3429,1))&gt;=4,VALUE(RIGHT(F3429,1))&lt;=8),VALUE(RIGHT(F3429,1))-3,"")),"")</f>
        <v/>
      </c>
    </row>
    <row r="3430">
      <c r="F3430">
        <f>IFERROR(IF(AND(VALUE(RIGHT(F3430,1))&gt;=1,VALUE(RIGHT(F3430,1))&lt;=3),VALUE(RIGHT(F3430,1)),IF(AND(VALUE(RIGHT(F3430,1))&gt;=4,VALUE(RIGHT(F3430,1))&lt;=8),VALUE(RIGHT(F3430,1))-3,"")),"")</f>
        <v/>
      </c>
    </row>
    <row r="3431">
      <c r="F3431">
        <f>IFERROR(IF(AND(VALUE(RIGHT(F3431,1))&gt;=1,VALUE(RIGHT(F3431,1))&lt;=3),VALUE(RIGHT(F3431,1)),IF(AND(VALUE(RIGHT(F3431,1))&gt;=4,VALUE(RIGHT(F3431,1))&lt;=8),VALUE(RIGHT(F3431,1))-3,"")),"")</f>
        <v/>
      </c>
    </row>
    <row r="3432">
      <c r="F3432">
        <f>IFERROR(IF(AND(VALUE(RIGHT(F3432,1))&gt;=1,VALUE(RIGHT(F3432,1))&lt;=3),VALUE(RIGHT(F3432,1)),IF(AND(VALUE(RIGHT(F3432,1))&gt;=4,VALUE(RIGHT(F3432,1))&lt;=8),VALUE(RIGHT(F3432,1))-3,"")),"")</f>
        <v/>
      </c>
    </row>
    <row r="3433">
      <c r="F3433">
        <f>IFERROR(IF(AND(VALUE(RIGHT(F3433,1))&gt;=1,VALUE(RIGHT(F3433,1))&lt;=3),VALUE(RIGHT(F3433,1)),IF(AND(VALUE(RIGHT(F3433,1))&gt;=4,VALUE(RIGHT(F3433,1))&lt;=8),VALUE(RIGHT(F3433,1))-3,"")),"")</f>
        <v/>
      </c>
    </row>
    <row r="3434">
      <c r="F3434">
        <f>IFERROR(IF(AND(VALUE(RIGHT(F3434,1))&gt;=1,VALUE(RIGHT(F3434,1))&lt;=3),VALUE(RIGHT(F3434,1)),IF(AND(VALUE(RIGHT(F3434,1))&gt;=4,VALUE(RIGHT(F3434,1))&lt;=8),VALUE(RIGHT(F3434,1))-3,"")),"")</f>
        <v/>
      </c>
    </row>
    <row r="3435">
      <c r="F3435">
        <f>IFERROR(IF(AND(VALUE(RIGHT(F3435,1))&gt;=1,VALUE(RIGHT(F3435,1))&lt;=3),VALUE(RIGHT(F3435,1)),IF(AND(VALUE(RIGHT(F3435,1))&gt;=4,VALUE(RIGHT(F3435,1))&lt;=8),VALUE(RIGHT(F3435,1))-3,"")),"")</f>
        <v/>
      </c>
    </row>
    <row r="3436">
      <c r="F3436">
        <f>IFERROR(IF(AND(VALUE(RIGHT(F3436,1))&gt;=1,VALUE(RIGHT(F3436,1))&lt;=3),VALUE(RIGHT(F3436,1)),IF(AND(VALUE(RIGHT(F3436,1))&gt;=4,VALUE(RIGHT(F3436,1))&lt;=8),VALUE(RIGHT(F3436,1))-3,"")),"")</f>
        <v/>
      </c>
    </row>
    <row r="3437">
      <c r="F3437">
        <f>IFERROR(IF(AND(VALUE(RIGHT(F3437,1))&gt;=1,VALUE(RIGHT(F3437,1))&lt;=3),VALUE(RIGHT(F3437,1)),IF(AND(VALUE(RIGHT(F3437,1))&gt;=4,VALUE(RIGHT(F3437,1))&lt;=8),VALUE(RIGHT(F3437,1))-3,"")),"")</f>
        <v/>
      </c>
    </row>
    <row r="3438">
      <c r="F3438">
        <f>IFERROR(IF(AND(VALUE(RIGHT(F3438,1))&gt;=1,VALUE(RIGHT(F3438,1))&lt;=3),VALUE(RIGHT(F3438,1)),IF(AND(VALUE(RIGHT(F3438,1))&gt;=4,VALUE(RIGHT(F3438,1))&lt;=8),VALUE(RIGHT(F3438,1))-3,"")),"")</f>
        <v/>
      </c>
    </row>
    <row r="3439">
      <c r="F3439">
        <f>IFERROR(IF(AND(VALUE(RIGHT(F3439,1))&gt;=1,VALUE(RIGHT(F3439,1))&lt;=3),VALUE(RIGHT(F3439,1)),IF(AND(VALUE(RIGHT(F3439,1))&gt;=4,VALUE(RIGHT(F3439,1))&lt;=8),VALUE(RIGHT(F3439,1))-3,"")),"")</f>
        <v/>
      </c>
    </row>
    <row r="3440">
      <c r="F3440">
        <f>IFERROR(IF(AND(VALUE(RIGHT(F3440,1))&gt;=1,VALUE(RIGHT(F3440,1))&lt;=3),VALUE(RIGHT(F3440,1)),IF(AND(VALUE(RIGHT(F3440,1))&gt;=4,VALUE(RIGHT(F3440,1))&lt;=8),VALUE(RIGHT(F3440,1))-3,"")),"")</f>
        <v/>
      </c>
    </row>
    <row r="3441">
      <c r="F3441">
        <f>IFERROR(IF(AND(VALUE(RIGHT(F3441,1))&gt;=1,VALUE(RIGHT(F3441,1))&lt;=3),VALUE(RIGHT(F3441,1)),IF(AND(VALUE(RIGHT(F3441,1))&gt;=4,VALUE(RIGHT(F3441,1))&lt;=8),VALUE(RIGHT(F3441,1))-3,"")),"")</f>
        <v/>
      </c>
    </row>
    <row r="3442">
      <c r="F3442">
        <f>IFERROR(IF(AND(VALUE(RIGHT(F3442,1))&gt;=1,VALUE(RIGHT(F3442,1))&lt;=3),VALUE(RIGHT(F3442,1)),IF(AND(VALUE(RIGHT(F3442,1))&gt;=4,VALUE(RIGHT(F3442,1))&lt;=8),VALUE(RIGHT(F3442,1))-3,"")),"")</f>
        <v/>
      </c>
    </row>
    <row r="3443">
      <c r="F3443">
        <f>IFERROR(IF(AND(VALUE(RIGHT(F3443,1))&gt;=1,VALUE(RIGHT(F3443,1))&lt;=3),VALUE(RIGHT(F3443,1)),IF(AND(VALUE(RIGHT(F3443,1))&gt;=4,VALUE(RIGHT(F3443,1))&lt;=8),VALUE(RIGHT(F3443,1))-3,"")),"")</f>
        <v/>
      </c>
    </row>
    <row r="3444">
      <c r="F3444">
        <f>IFERROR(IF(AND(VALUE(RIGHT(F3444,1))&gt;=1,VALUE(RIGHT(F3444,1))&lt;=3),VALUE(RIGHT(F3444,1)),IF(AND(VALUE(RIGHT(F3444,1))&gt;=4,VALUE(RIGHT(F3444,1))&lt;=8),VALUE(RIGHT(F3444,1))-3,"")),"")</f>
        <v/>
      </c>
    </row>
    <row r="3445">
      <c r="F3445">
        <f>IFERROR(IF(AND(VALUE(RIGHT(F3445,1))&gt;=1,VALUE(RIGHT(F3445,1))&lt;=3),VALUE(RIGHT(F3445,1)),IF(AND(VALUE(RIGHT(F3445,1))&gt;=4,VALUE(RIGHT(F3445,1))&lt;=8),VALUE(RIGHT(F3445,1))-3,"")),"")</f>
        <v/>
      </c>
    </row>
    <row r="3446">
      <c r="F3446">
        <f>IFERROR(IF(AND(VALUE(RIGHT(F3446,1))&gt;=1,VALUE(RIGHT(F3446,1))&lt;=3),VALUE(RIGHT(F3446,1)),IF(AND(VALUE(RIGHT(F3446,1))&gt;=4,VALUE(RIGHT(F3446,1))&lt;=8),VALUE(RIGHT(F3446,1))-3,"")),"")</f>
        <v/>
      </c>
    </row>
    <row r="3447">
      <c r="F3447">
        <f>IFERROR(IF(AND(VALUE(RIGHT(F3447,1))&gt;=1,VALUE(RIGHT(F3447,1))&lt;=3),VALUE(RIGHT(F3447,1)),IF(AND(VALUE(RIGHT(F3447,1))&gt;=4,VALUE(RIGHT(F3447,1))&lt;=8),VALUE(RIGHT(F3447,1))-3,"")),"")</f>
        <v/>
      </c>
    </row>
    <row r="3448">
      <c r="F3448">
        <f>IFERROR(IF(AND(VALUE(RIGHT(F3448,1))&gt;=1,VALUE(RIGHT(F3448,1))&lt;=3),VALUE(RIGHT(F3448,1)),IF(AND(VALUE(RIGHT(F3448,1))&gt;=4,VALUE(RIGHT(F3448,1))&lt;=8),VALUE(RIGHT(F3448,1))-3,"")),"")</f>
        <v/>
      </c>
    </row>
    <row r="3449">
      <c r="F3449">
        <f>IFERROR(IF(AND(VALUE(RIGHT(F3449,1))&gt;=1,VALUE(RIGHT(F3449,1))&lt;=3),VALUE(RIGHT(F3449,1)),IF(AND(VALUE(RIGHT(F3449,1))&gt;=4,VALUE(RIGHT(F3449,1))&lt;=8),VALUE(RIGHT(F3449,1))-3,"")),"")</f>
        <v/>
      </c>
    </row>
    <row r="3450">
      <c r="F3450">
        <f>IFERROR(IF(AND(VALUE(RIGHT(F3450,1))&gt;=1,VALUE(RIGHT(F3450,1))&lt;=3),VALUE(RIGHT(F3450,1)),IF(AND(VALUE(RIGHT(F3450,1))&gt;=4,VALUE(RIGHT(F3450,1))&lt;=8),VALUE(RIGHT(F3450,1))-3,"")),"")</f>
        <v/>
      </c>
    </row>
    <row r="3451">
      <c r="F3451">
        <f>IFERROR(IF(AND(VALUE(RIGHT(F3451,1))&gt;=1,VALUE(RIGHT(F3451,1))&lt;=3),VALUE(RIGHT(F3451,1)),IF(AND(VALUE(RIGHT(F3451,1))&gt;=4,VALUE(RIGHT(F3451,1))&lt;=8),VALUE(RIGHT(F3451,1))-3,"")),"")</f>
        <v/>
      </c>
    </row>
    <row r="3452">
      <c r="F3452">
        <f>IFERROR(IF(AND(VALUE(RIGHT(F3452,1))&gt;=1,VALUE(RIGHT(F3452,1))&lt;=3),VALUE(RIGHT(F3452,1)),IF(AND(VALUE(RIGHT(F3452,1))&gt;=4,VALUE(RIGHT(F3452,1))&lt;=8),VALUE(RIGHT(F3452,1))-3,"")),"")</f>
        <v/>
      </c>
    </row>
    <row r="3453">
      <c r="F3453">
        <f>IFERROR(IF(AND(VALUE(RIGHT(F3453,1))&gt;=1,VALUE(RIGHT(F3453,1))&lt;=3),VALUE(RIGHT(F3453,1)),IF(AND(VALUE(RIGHT(F3453,1))&gt;=4,VALUE(RIGHT(F3453,1))&lt;=8),VALUE(RIGHT(F3453,1))-3,"")),"")</f>
        <v/>
      </c>
    </row>
    <row r="3454">
      <c r="F3454">
        <f>IFERROR(IF(AND(VALUE(RIGHT(F3454,1))&gt;=1,VALUE(RIGHT(F3454,1))&lt;=3),VALUE(RIGHT(F3454,1)),IF(AND(VALUE(RIGHT(F3454,1))&gt;=4,VALUE(RIGHT(F3454,1))&lt;=8),VALUE(RIGHT(F3454,1))-3,"")),"")</f>
        <v/>
      </c>
    </row>
    <row r="3455">
      <c r="F3455">
        <f>IFERROR(IF(AND(VALUE(RIGHT(F3455,1))&gt;=1,VALUE(RIGHT(F3455,1))&lt;=3),VALUE(RIGHT(F3455,1)),IF(AND(VALUE(RIGHT(F3455,1))&gt;=4,VALUE(RIGHT(F3455,1))&lt;=8),VALUE(RIGHT(F3455,1))-3,"")),"")</f>
        <v/>
      </c>
    </row>
    <row r="3456">
      <c r="F3456">
        <f>IFERROR(IF(AND(VALUE(RIGHT(F3456,1))&gt;=1,VALUE(RIGHT(F3456,1))&lt;=3),VALUE(RIGHT(F3456,1)),IF(AND(VALUE(RIGHT(F3456,1))&gt;=4,VALUE(RIGHT(F3456,1))&lt;=8),VALUE(RIGHT(F3456,1))-3,"")),"")</f>
        <v/>
      </c>
    </row>
    <row r="3457">
      <c r="F3457">
        <f>IFERROR(IF(AND(VALUE(RIGHT(F3457,1))&gt;=1,VALUE(RIGHT(F3457,1))&lt;=3),VALUE(RIGHT(F3457,1)),IF(AND(VALUE(RIGHT(F3457,1))&gt;=4,VALUE(RIGHT(F3457,1))&lt;=8),VALUE(RIGHT(F3457,1))-3,"")),"")</f>
        <v/>
      </c>
    </row>
    <row r="3458">
      <c r="F3458">
        <f>IFERROR(IF(AND(VALUE(RIGHT(F3458,1))&gt;=1,VALUE(RIGHT(F3458,1))&lt;=3),VALUE(RIGHT(F3458,1)),IF(AND(VALUE(RIGHT(F3458,1))&gt;=4,VALUE(RIGHT(F3458,1))&lt;=8),VALUE(RIGHT(F3458,1))-3,"")),"")</f>
        <v/>
      </c>
    </row>
    <row r="3459">
      <c r="F3459">
        <f>IFERROR(IF(AND(VALUE(RIGHT(F3459,1))&gt;=1,VALUE(RIGHT(F3459,1))&lt;=3),VALUE(RIGHT(F3459,1)),IF(AND(VALUE(RIGHT(F3459,1))&gt;=4,VALUE(RIGHT(F3459,1))&lt;=8),VALUE(RIGHT(F3459,1))-3,"")),"")</f>
        <v/>
      </c>
    </row>
    <row r="3460">
      <c r="F3460">
        <f>IFERROR(IF(AND(VALUE(RIGHT(F3460,1))&gt;=1,VALUE(RIGHT(F3460,1))&lt;=3),VALUE(RIGHT(F3460,1)),IF(AND(VALUE(RIGHT(F3460,1))&gt;=4,VALUE(RIGHT(F3460,1))&lt;=8),VALUE(RIGHT(F3460,1))-3,"")),"")</f>
        <v/>
      </c>
    </row>
    <row r="3461">
      <c r="F3461">
        <f>IFERROR(IF(AND(VALUE(RIGHT(F3461,1))&gt;=1,VALUE(RIGHT(F3461,1))&lt;=3),VALUE(RIGHT(F3461,1)),IF(AND(VALUE(RIGHT(F3461,1))&gt;=4,VALUE(RIGHT(F3461,1))&lt;=8),VALUE(RIGHT(F3461,1))-3,"")),"")</f>
        <v/>
      </c>
    </row>
    <row r="3462">
      <c r="F3462">
        <f>IFERROR(IF(AND(VALUE(RIGHT(F3462,1))&gt;=1,VALUE(RIGHT(F3462,1))&lt;=3),VALUE(RIGHT(F3462,1)),IF(AND(VALUE(RIGHT(F3462,1))&gt;=4,VALUE(RIGHT(F3462,1))&lt;=8),VALUE(RIGHT(F3462,1))-3,"")),"")</f>
        <v/>
      </c>
    </row>
    <row r="3463">
      <c r="F3463">
        <f>IFERROR(IF(AND(VALUE(RIGHT(F3463,1))&gt;=1,VALUE(RIGHT(F3463,1))&lt;=3),VALUE(RIGHT(F3463,1)),IF(AND(VALUE(RIGHT(F3463,1))&gt;=4,VALUE(RIGHT(F3463,1))&lt;=8),VALUE(RIGHT(F3463,1))-3,"")),"")</f>
        <v/>
      </c>
    </row>
    <row r="3464">
      <c r="F3464">
        <f>IFERROR(IF(AND(VALUE(RIGHT(F3464,1))&gt;=1,VALUE(RIGHT(F3464,1))&lt;=3),VALUE(RIGHT(F3464,1)),IF(AND(VALUE(RIGHT(F3464,1))&gt;=4,VALUE(RIGHT(F3464,1))&lt;=8),VALUE(RIGHT(F3464,1))-3,"")),"")</f>
        <v/>
      </c>
    </row>
    <row r="3465">
      <c r="F3465">
        <f>IFERROR(IF(AND(VALUE(RIGHT(F3465,1))&gt;=1,VALUE(RIGHT(F3465,1))&lt;=3),VALUE(RIGHT(F3465,1)),IF(AND(VALUE(RIGHT(F3465,1))&gt;=4,VALUE(RIGHT(F3465,1))&lt;=8),VALUE(RIGHT(F3465,1))-3,"")),"")</f>
        <v/>
      </c>
    </row>
    <row r="3466">
      <c r="F3466">
        <f>IFERROR(IF(AND(VALUE(RIGHT(F3466,1))&gt;=1,VALUE(RIGHT(F3466,1))&lt;=3),VALUE(RIGHT(F3466,1)),IF(AND(VALUE(RIGHT(F3466,1))&gt;=4,VALUE(RIGHT(F3466,1))&lt;=8),VALUE(RIGHT(F3466,1))-3,"")),"")</f>
        <v/>
      </c>
    </row>
    <row r="3467">
      <c r="F3467">
        <f>IFERROR(IF(AND(VALUE(RIGHT(F3467,1))&gt;=1,VALUE(RIGHT(F3467,1))&lt;=3),VALUE(RIGHT(F3467,1)),IF(AND(VALUE(RIGHT(F3467,1))&gt;=4,VALUE(RIGHT(F3467,1))&lt;=8),VALUE(RIGHT(F3467,1))-3,"")),"")</f>
        <v/>
      </c>
    </row>
    <row r="3468">
      <c r="F3468">
        <f>IFERROR(IF(AND(VALUE(RIGHT(F3468,1))&gt;=1,VALUE(RIGHT(F3468,1))&lt;=3),VALUE(RIGHT(F3468,1)),IF(AND(VALUE(RIGHT(F3468,1))&gt;=4,VALUE(RIGHT(F3468,1))&lt;=8),VALUE(RIGHT(F3468,1))-3,"")),"")</f>
        <v/>
      </c>
    </row>
    <row r="3469">
      <c r="F3469">
        <f>IFERROR(IF(AND(VALUE(RIGHT(F3469,1))&gt;=1,VALUE(RIGHT(F3469,1))&lt;=3),VALUE(RIGHT(F3469,1)),IF(AND(VALUE(RIGHT(F3469,1))&gt;=4,VALUE(RIGHT(F3469,1))&lt;=8),VALUE(RIGHT(F3469,1))-3,"")),"")</f>
        <v/>
      </c>
    </row>
    <row r="3470">
      <c r="F3470">
        <f>IFERROR(IF(AND(VALUE(RIGHT(F3470,1))&gt;=1,VALUE(RIGHT(F3470,1))&lt;=3),VALUE(RIGHT(F3470,1)),IF(AND(VALUE(RIGHT(F3470,1))&gt;=4,VALUE(RIGHT(F3470,1))&lt;=8),VALUE(RIGHT(F3470,1))-3,"")),"")</f>
        <v/>
      </c>
    </row>
    <row r="3471">
      <c r="F3471">
        <f>IFERROR(IF(AND(VALUE(RIGHT(F3471,1))&gt;=1,VALUE(RIGHT(F3471,1))&lt;=3),VALUE(RIGHT(F3471,1)),IF(AND(VALUE(RIGHT(F3471,1))&gt;=4,VALUE(RIGHT(F3471,1))&lt;=8),VALUE(RIGHT(F3471,1))-3,"")),"")</f>
        <v/>
      </c>
    </row>
    <row r="3472">
      <c r="F3472">
        <f>IFERROR(IF(AND(VALUE(RIGHT(F3472,1))&gt;=1,VALUE(RIGHT(F3472,1))&lt;=3),VALUE(RIGHT(F3472,1)),IF(AND(VALUE(RIGHT(F3472,1))&gt;=4,VALUE(RIGHT(F3472,1))&lt;=8),VALUE(RIGHT(F3472,1))-3,"")),"")</f>
        <v/>
      </c>
    </row>
    <row r="3473">
      <c r="F3473">
        <f>IFERROR(IF(AND(VALUE(RIGHT(F3473,1))&gt;=1,VALUE(RIGHT(F3473,1))&lt;=3),VALUE(RIGHT(F3473,1)),IF(AND(VALUE(RIGHT(F3473,1))&gt;=4,VALUE(RIGHT(F3473,1))&lt;=8),VALUE(RIGHT(F3473,1))-3,"")),"")</f>
        <v/>
      </c>
    </row>
    <row r="3474">
      <c r="F3474">
        <f>IFERROR(IF(AND(VALUE(RIGHT(F3474,1))&gt;=1,VALUE(RIGHT(F3474,1))&lt;=3),VALUE(RIGHT(F3474,1)),IF(AND(VALUE(RIGHT(F3474,1))&gt;=4,VALUE(RIGHT(F3474,1))&lt;=8),VALUE(RIGHT(F3474,1))-3,"")),"")</f>
        <v/>
      </c>
    </row>
    <row r="3475">
      <c r="F3475">
        <f>IFERROR(IF(AND(VALUE(RIGHT(F3475,1))&gt;=1,VALUE(RIGHT(F3475,1))&lt;=3),VALUE(RIGHT(F3475,1)),IF(AND(VALUE(RIGHT(F3475,1))&gt;=4,VALUE(RIGHT(F3475,1))&lt;=8),VALUE(RIGHT(F3475,1))-3,"")),"")</f>
        <v/>
      </c>
    </row>
    <row r="3476">
      <c r="F3476">
        <f>IFERROR(IF(AND(VALUE(RIGHT(F3476,1))&gt;=1,VALUE(RIGHT(F3476,1))&lt;=3),VALUE(RIGHT(F3476,1)),IF(AND(VALUE(RIGHT(F3476,1))&gt;=4,VALUE(RIGHT(F3476,1))&lt;=8),VALUE(RIGHT(F3476,1))-3,"")),"")</f>
        <v/>
      </c>
    </row>
    <row r="3477">
      <c r="F3477">
        <f>IFERROR(IF(AND(VALUE(RIGHT(F3477,1))&gt;=1,VALUE(RIGHT(F3477,1))&lt;=3),VALUE(RIGHT(F3477,1)),IF(AND(VALUE(RIGHT(F3477,1))&gt;=4,VALUE(RIGHT(F3477,1))&lt;=8),VALUE(RIGHT(F3477,1))-3,"")),"")</f>
        <v/>
      </c>
    </row>
    <row r="3478">
      <c r="F3478">
        <f>IFERROR(IF(AND(VALUE(RIGHT(F3478,1))&gt;=1,VALUE(RIGHT(F3478,1))&lt;=3),VALUE(RIGHT(F3478,1)),IF(AND(VALUE(RIGHT(F3478,1))&gt;=4,VALUE(RIGHT(F3478,1))&lt;=8),VALUE(RIGHT(F3478,1))-3,"")),"")</f>
        <v/>
      </c>
    </row>
    <row r="3479">
      <c r="F3479">
        <f>IFERROR(IF(AND(VALUE(RIGHT(F3479,1))&gt;=1,VALUE(RIGHT(F3479,1))&lt;=3),VALUE(RIGHT(F3479,1)),IF(AND(VALUE(RIGHT(F3479,1))&gt;=4,VALUE(RIGHT(F3479,1))&lt;=8),VALUE(RIGHT(F3479,1))-3,"")),"")</f>
        <v/>
      </c>
    </row>
    <row r="3480">
      <c r="F3480">
        <f>IFERROR(IF(AND(VALUE(RIGHT(F3480,1))&gt;=1,VALUE(RIGHT(F3480,1))&lt;=3),VALUE(RIGHT(F3480,1)),IF(AND(VALUE(RIGHT(F3480,1))&gt;=4,VALUE(RIGHT(F3480,1))&lt;=8),VALUE(RIGHT(F3480,1))-3,"")),"")</f>
        <v/>
      </c>
    </row>
    <row r="3481">
      <c r="F3481">
        <f>IFERROR(IF(AND(VALUE(RIGHT(F3481,1))&gt;=1,VALUE(RIGHT(F3481,1))&lt;=3),VALUE(RIGHT(F3481,1)),IF(AND(VALUE(RIGHT(F3481,1))&gt;=4,VALUE(RIGHT(F3481,1))&lt;=8),VALUE(RIGHT(F3481,1))-3,"")),"")</f>
        <v/>
      </c>
    </row>
    <row r="3482">
      <c r="F3482">
        <f>IFERROR(IF(AND(VALUE(RIGHT(F3482,1))&gt;=1,VALUE(RIGHT(F3482,1))&lt;=3),VALUE(RIGHT(F3482,1)),IF(AND(VALUE(RIGHT(F3482,1))&gt;=4,VALUE(RIGHT(F3482,1))&lt;=8),VALUE(RIGHT(F3482,1))-3,"")),"")</f>
        <v/>
      </c>
    </row>
    <row r="3483">
      <c r="F3483">
        <f>IFERROR(IF(AND(VALUE(RIGHT(F3483,1))&gt;=1,VALUE(RIGHT(F3483,1))&lt;=3),VALUE(RIGHT(F3483,1)),IF(AND(VALUE(RIGHT(F3483,1))&gt;=4,VALUE(RIGHT(F3483,1))&lt;=8),VALUE(RIGHT(F3483,1))-3,"")),"")</f>
        <v/>
      </c>
    </row>
    <row r="3484">
      <c r="F3484">
        <f>IFERROR(IF(AND(VALUE(RIGHT(F3484,1))&gt;=1,VALUE(RIGHT(F3484,1))&lt;=3),VALUE(RIGHT(F3484,1)),IF(AND(VALUE(RIGHT(F3484,1))&gt;=4,VALUE(RIGHT(F3484,1))&lt;=8),VALUE(RIGHT(F3484,1))-3,"")),"")</f>
        <v/>
      </c>
    </row>
    <row r="3485">
      <c r="F3485">
        <f>IFERROR(IF(AND(VALUE(RIGHT(F3485,1))&gt;=1,VALUE(RIGHT(F3485,1))&lt;=3),VALUE(RIGHT(F3485,1)),IF(AND(VALUE(RIGHT(F3485,1))&gt;=4,VALUE(RIGHT(F3485,1))&lt;=8),VALUE(RIGHT(F3485,1))-3,"")),"")</f>
        <v/>
      </c>
    </row>
    <row r="3486">
      <c r="F3486">
        <f>IFERROR(IF(AND(VALUE(RIGHT(F3486,1))&gt;=1,VALUE(RIGHT(F3486,1))&lt;=3),VALUE(RIGHT(F3486,1)),IF(AND(VALUE(RIGHT(F3486,1))&gt;=4,VALUE(RIGHT(F3486,1))&lt;=8),VALUE(RIGHT(F3486,1))-3,"")),"")</f>
        <v/>
      </c>
    </row>
    <row r="3487">
      <c r="F3487">
        <f>IFERROR(IF(AND(VALUE(RIGHT(F3487,1))&gt;=1,VALUE(RIGHT(F3487,1))&lt;=3),VALUE(RIGHT(F3487,1)),IF(AND(VALUE(RIGHT(F3487,1))&gt;=4,VALUE(RIGHT(F3487,1))&lt;=8),VALUE(RIGHT(F3487,1))-3,"")),"")</f>
        <v/>
      </c>
    </row>
    <row r="3488">
      <c r="F3488">
        <f>IFERROR(IF(AND(VALUE(RIGHT(F3488,1))&gt;=1,VALUE(RIGHT(F3488,1))&lt;=3),VALUE(RIGHT(F3488,1)),IF(AND(VALUE(RIGHT(F3488,1))&gt;=4,VALUE(RIGHT(F3488,1))&lt;=8),VALUE(RIGHT(F3488,1))-3,"")),"")</f>
        <v/>
      </c>
    </row>
    <row r="3489">
      <c r="F3489">
        <f>IFERROR(IF(AND(VALUE(RIGHT(F3489,1))&gt;=1,VALUE(RIGHT(F3489,1))&lt;=3),VALUE(RIGHT(F3489,1)),IF(AND(VALUE(RIGHT(F3489,1))&gt;=4,VALUE(RIGHT(F3489,1))&lt;=8),VALUE(RIGHT(F3489,1))-3,"")),"")</f>
        <v/>
      </c>
    </row>
    <row r="3490">
      <c r="F3490">
        <f>IFERROR(IF(AND(VALUE(RIGHT(F3490,1))&gt;=1,VALUE(RIGHT(F3490,1))&lt;=3),VALUE(RIGHT(F3490,1)),IF(AND(VALUE(RIGHT(F3490,1))&gt;=4,VALUE(RIGHT(F3490,1))&lt;=8),VALUE(RIGHT(F3490,1))-3,"")),"")</f>
        <v/>
      </c>
    </row>
    <row r="3491">
      <c r="F3491">
        <f>IFERROR(IF(AND(VALUE(RIGHT(F3491,1))&gt;=1,VALUE(RIGHT(F3491,1))&lt;=3),VALUE(RIGHT(F3491,1)),IF(AND(VALUE(RIGHT(F3491,1))&gt;=4,VALUE(RIGHT(F3491,1))&lt;=8),VALUE(RIGHT(F3491,1))-3,"")),"")</f>
        <v/>
      </c>
    </row>
    <row r="3492">
      <c r="F3492">
        <f>IFERROR(IF(AND(VALUE(RIGHT(F3492,1))&gt;=1,VALUE(RIGHT(F3492,1))&lt;=3),VALUE(RIGHT(F3492,1)),IF(AND(VALUE(RIGHT(F3492,1))&gt;=4,VALUE(RIGHT(F3492,1))&lt;=8),VALUE(RIGHT(F3492,1))-3,"")),"")</f>
        <v/>
      </c>
    </row>
    <row r="3493">
      <c r="F3493">
        <f>IFERROR(IF(AND(VALUE(RIGHT(F3493,1))&gt;=1,VALUE(RIGHT(F3493,1))&lt;=3),VALUE(RIGHT(F3493,1)),IF(AND(VALUE(RIGHT(F3493,1))&gt;=4,VALUE(RIGHT(F3493,1))&lt;=8),VALUE(RIGHT(F3493,1))-3,"")),"")</f>
        <v/>
      </c>
    </row>
    <row r="3494">
      <c r="F3494">
        <f>IFERROR(IF(AND(VALUE(RIGHT(F3494,1))&gt;=1,VALUE(RIGHT(F3494,1))&lt;=3),VALUE(RIGHT(F3494,1)),IF(AND(VALUE(RIGHT(F3494,1))&gt;=4,VALUE(RIGHT(F3494,1))&lt;=8),VALUE(RIGHT(F3494,1))-3,"")),"")</f>
        <v/>
      </c>
    </row>
    <row r="3495">
      <c r="F3495">
        <f>IFERROR(IF(AND(VALUE(RIGHT(F3495,1))&gt;=1,VALUE(RIGHT(F3495,1))&lt;=3),VALUE(RIGHT(F3495,1)),IF(AND(VALUE(RIGHT(F3495,1))&gt;=4,VALUE(RIGHT(F3495,1))&lt;=8),VALUE(RIGHT(F3495,1))-3,"")),"")</f>
        <v/>
      </c>
    </row>
    <row r="3496">
      <c r="F3496">
        <f>IFERROR(IF(AND(VALUE(RIGHT(F3496,1))&gt;=1,VALUE(RIGHT(F3496,1))&lt;=3),VALUE(RIGHT(F3496,1)),IF(AND(VALUE(RIGHT(F3496,1))&gt;=4,VALUE(RIGHT(F3496,1))&lt;=8),VALUE(RIGHT(F3496,1))-3,"")),"")</f>
        <v/>
      </c>
    </row>
    <row r="3497">
      <c r="F3497">
        <f>IFERROR(IF(AND(VALUE(RIGHT(F3497,1))&gt;=1,VALUE(RIGHT(F3497,1))&lt;=3),VALUE(RIGHT(F3497,1)),IF(AND(VALUE(RIGHT(F3497,1))&gt;=4,VALUE(RIGHT(F3497,1))&lt;=8),VALUE(RIGHT(F3497,1))-3,"")),"")</f>
        <v/>
      </c>
    </row>
    <row r="3498">
      <c r="F3498">
        <f>IFERROR(IF(AND(VALUE(RIGHT(F3498,1))&gt;=1,VALUE(RIGHT(F3498,1))&lt;=3),VALUE(RIGHT(F3498,1)),IF(AND(VALUE(RIGHT(F3498,1))&gt;=4,VALUE(RIGHT(F3498,1))&lt;=8),VALUE(RIGHT(F3498,1))-3,"")),"")</f>
        <v/>
      </c>
    </row>
    <row r="3499">
      <c r="F3499">
        <f>IFERROR(IF(AND(VALUE(RIGHT(F3499,1))&gt;=1,VALUE(RIGHT(F3499,1))&lt;=3),VALUE(RIGHT(F3499,1)),IF(AND(VALUE(RIGHT(F3499,1))&gt;=4,VALUE(RIGHT(F3499,1))&lt;=8),VALUE(RIGHT(F3499,1))-3,"")),"")</f>
        <v/>
      </c>
    </row>
    <row r="3500">
      <c r="F3500">
        <f>IFERROR(IF(AND(VALUE(RIGHT(F3500,1))&gt;=1,VALUE(RIGHT(F3500,1))&lt;=3),VALUE(RIGHT(F3500,1)),IF(AND(VALUE(RIGHT(F3500,1))&gt;=4,VALUE(RIGHT(F3500,1))&lt;=8),VALUE(RIGHT(F3500,1))-3,"")),"")</f>
        <v/>
      </c>
    </row>
    <row r="3501">
      <c r="F3501">
        <f>IFERROR(IF(AND(VALUE(RIGHT(F3501,1))&gt;=1,VALUE(RIGHT(F3501,1))&lt;=3),VALUE(RIGHT(F3501,1)),IF(AND(VALUE(RIGHT(F3501,1))&gt;=4,VALUE(RIGHT(F3501,1))&lt;=8),VALUE(RIGHT(F3501,1))-3,"")),"")</f>
        <v/>
      </c>
    </row>
    <row r="3502">
      <c r="F3502">
        <f>IFERROR(IF(AND(VALUE(RIGHT(F3502,1))&gt;=1,VALUE(RIGHT(F3502,1))&lt;=3),VALUE(RIGHT(F3502,1)),IF(AND(VALUE(RIGHT(F3502,1))&gt;=4,VALUE(RIGHT(F3502,1))&lt;=8),VALUE(RIGHT(F3502,1))-3,"")),"")</f>
        <v/>
      </c>
    </row>
    <row r="3503">
      <c r="F3503">
        <f>IFERROR(IF(AND(VALUE(RIGHT(F3503,1))&gt;=1,VALUE(RIGHT(F3503,1))&lt;=3),VALUE(RIGHT(F3503,1)),IF(AND(VALUE(RIGHT(F3503,1))&gt;=4,VALUE(RIGHT(F3503,1))&lt;=8),VALUE(RIGHT(F3503,1))-3,"")),"")</f>
        <v/>
      </c>
    </row>
    <row r="3504">
      <c r="F3504">
        <f>IFERROR(IF(AND(VALUE(RIGHT(F3504,1))&gt;=1,VALUE(RIGHT(F3504,1))&lt;=3),VALUE(RIGHT(F3504,1)),IF(AND(VALUE(RIGHT(F3504,1))&gt;=4,VALUE(RIGHT(F3504,1))&lt;=8),VALUE(RIGHT(F3504,1))-3,"")),"")</f>
        <v/>
      </c>
    </row>
    <row r="3505">
      <c r="F3505">
        <f>IFERROR(IF(AND(VALUE(RIGHT(F3505,1))&gt;=1,VALUE(RIGHT(F3505,1))&lt;=3),VALUE(RIGHT(F3505,1)),IF(AND(VALUE(RIGHT(F3505,1))&gt;=4,VALUE(RIGHT(F3505,1))&lt;=8),VALUE(RIGHT(F3505,1))-3,"")),"")</f>
        <v/>
      </c>
    </row>
    <row r="3506">
      <c r="F3506">
        <f>IFERROR(IF(AND(VALUE(RIGHT(F3506,1))&gt;=1,VALUE(RIGHT(F3506,1))&lt;=3),VALUE(RIGHT(F3506,1)),IF(AND(VALUE(RIGHT(F3506,1))&gt;=4,VALUE(RIGHT(F3506,1))&lt;=8),VALUE(RIGHT(F3506,1))-3,"")),"")</f>
        <v/>
      </c>
    </row>
    <row r="3507">
      <c r="F3507">
        <f>IFERROR(IF(AND(VALUE(RIGHT(F3507,1))&gt;=1,VALUE(RIGHT(F3507,1))&lt;=3),VALUE(RIGHT(F3507,1)),IF(AND(VALUE(RIGHT(F3507,1))&gt;=4,VALUE(RIGHT(F3507,1))&lt;=8),VALUE(RIGHT(F3507,1))-3,"")),"")</f>
        <v/>
      </c>
    </row>
    <row r="3508">
      <c r="F3508">
        <f>IFERROR(IF(AND(VALUE(RIGHT(F3508,1))&gt;=1,VALUE(RIGHT(F3508,1))&lt;=3),VALUE(RIGHT(F3508,1)),IF(AND(VALUE(RIGHT(F3508,1))&gt;=4,VALUE(RIGHT(F3508,1))&lt;=8),VALUE(RIGHT(F3508,1))-3,"")),"")</f>
        <v/>
      </c>
    </row>
    <row r="3509">
      <c r="F3509">
        <f>IFERROR(IF(AND(VALUE(RIGHT(F3509,1))&gt;=1,VALUE(RIGHT(F3509,1))&lt;=3),VALUE(RIGHT(F3509,1)),IF(AND(VALUE(RIGHT(F3509,1))&gt;=4,VALUE(RIGHT(F3509,1))&lt;=8),VALUE(RIGHT(F3509,1))-3,"")),"")</f>
        <v/>
      </c>
    </row>
    <row r="3510">
      <c r="F3510">
        <f>IFERROR(IF(AND(VALUE(RIGHT(F3510,1))&gt;=1,VALUE(RIGHT(F3510,1))&lt;=3),VALUE(RIGHT(F3510,1)),IF(AND(VALUE(RIGHT(F3510,1))&gt;=4,VALUE(RIGHT(F3510,1))&lt;=8),VALUE(RIGHT(F3510,1))-3,"")),"")</f>
        <v/>
      </c>
    </row>
    <row r="3511">
      <c r="F3511">
        <f>IFERROR(IF(AND(VALUE(RIGHT(F3511,1))&gt;=1,VALUE(RIGHT(F3511,1))&lt;=3),VALUE(RIGHT(F3511,1)),IF(AND(VALUE(RIGHT(F3511,1))&gt;=4,VALUE(RIGHT(F3511,1))&lt;=8),VALUE(RIGHT(F3511,1))-3,"")),"")</f>
        <v/>
      </c>
    </row>
    <row r="3512">
      <c r="F3512">
        <f>IFERROR(IF(AND(VALUE(RIGHT(F3512,1))&gt;=1,VALUE(RIGHT(F3512,1))&lt;=3),VALUE(RIGHT(F3512,1)),IF(AND(VALUE(RIGHT(F3512,1))&gt;=4,VALUE(RIGHT(F3512,1))&lt;=8),VALUE(RIGHT(F3512,1))-3,"")),"")</f>
        <v/>
      </c>
    </row>
    <row r="3513">
      <c r="F3513">
        <f>IFERROR(IF(AND(VALUE(RIGHT(F3513,1))&gt;=1,VALUE(RIGHT(F3513,1))&lt;=3),VALUE(RIGHT(F3513,1)),IF(AND(VALUE(RIGHT(F3513,1))&gt;=4,VALUE(RIGHT(F3513,1))&lt;=8),VALUE(RIGHT(F3513,1))-3,"")),"")</f>
        <v/>
      </c>
    </row>
    <row r="3514">
      <c r="F3514">
        <f>IFERROR(IF(AND(VALUE(RIGHT(F3514,1))&gt;=1,VALUE(RIGHT(F3514,1))&lt;=3),VALUE(RIGHT(F3514,1)),IF(AND(VALUE(RIGHT(F3514,1))&gt;=4,VALUE(RIGHT(F3514,1))&lt;=8),VALUE(RIGHT(F3514,1))-3,"")),"")</f>
        <v/>
      </c>
    </row>
    <row r="3515">
      <c r="F3515">
        <f>IFERROR(IF(AND(VALUE(RIGHT(F3515,1))&gt;=1,VALUE(RIGHT(F3515,1))&lt;=3),VALUE(RIGHT(F3515,1)),IF(AND(VALUE(RIGHT(F3515,1))&gt;=4,VALUE(RIGHT(F3515,1))&lt;=8),VALUE(RIGHT(F3515,1))-3,"")),"")</f>
        <v/>
      </c>
    </row>
    <row r="3516">
      <c r="F3516">
        <f>IFERROR(IF(AND(VALUE(RIGHT(F3516,1))&gt;=1,VALUE(RIGHT(F3516,1))&lt;=3),VALUE(RIGHT(F3516,1)),IF(AND(VALUE(RIGHT(F3516,1))&gt;=4,VALUE(RIGHT(F3516,1))&lt;=8),VALUE(RIGHT(F3516,1))-3,"")),"")</f>
        <v/>
      </c>
    </row>
    <row r="3517">
      <c r="F3517">
        <f>IFERROR(IF(AND(VALUE(RIGHT(F3517,1))&gt;=1,VALUE(RIGHT(F3517,1))&lt;=3),VALUE(RIGHT(F3517,1)),IF(AND(VALUE(RIGHT(F3517,1))&gt;=4,VALUE(RIGHT(F3517,1))&lt;=8),VALUE(RIGHT(F3517,1))-3,"")),"")</f>
        <v/>
      </c>
    </row>
    <row r="3518">
      <c r="F3518">
        <f>IFERROR(IF(AND(VALUE(RIGHT(F3518,1))&gt;=1,VALUE(RIGHT(F3518,1))&lt;=3),VALUE(RIGHT(F3518,1)),IF(AND(VALUE(RIGHT(F3518,1))&gt;=4,VALUE(RIGHT(F3518,1))&lt;=8),VALUE(RIGHT(F3518,1))-3,"")),"")</f>
        <v/>
      </c>
    </row>
    <row r="3519">
      <c r="F3519">
        <f>IFERROR(IF(AND(VALUE(RIGHT(F3519,1))&gt;=1,VALUE(RIGHT(F3519,1))&lt;=3),VALUE(RIGHT(F3519,1)),IF(AND(VALUE(RIGHT(F3519,1))&gt;=4,VALUE(RIGHT(F3519,1))&lt;=8),VALUE(RIGHT(F3519,1))-3,"")),"")</f>
        <v/>
      </c>
    </row>
    <row r="3520">
      <c r="F3520">
        <f>IFERROR(IF(AND(VALUE(RIGHT(F3520,1))&gt;=1,VALUE(RIGHT(F3520,1))&lt;=3),VALUE(RIGHT(F3520,1)),IF(AND(VALUE(RIGHT(F3520,1))&gt;=4,VALUE(RIGHT(F3520,1))&lt;=8),VALUE(RIGHT(F3520,1))-3,"")),"")</f>
        <v/>
      </c>
    </row>
    <row r="3521">
      <c r="F3521">
        <f>IFERROR(IF(AND(VALUE(RIGHT(F3521,1))&gt;=1,VALUE(RIGHT(F3521,1))&lt;=3),VALUE(RIGHT(F3521,1)),IF(AND(VALUE(RIGHT(F3521,1))&gt;=4,VALUE(RIGHT(F3521,1))&lt;=8),VALUE(RIGHT(F3521,1))-3,"")),"")</f>
        <v/>
      </c>
    </row>
    <row r="3522">
      <c r="F3522">
        <f>IFERROR(IF(AND(VALUE(RIGHT(F3522,1))&gt;=1,VALUE(RIGHT(F3522,1))&lt;=3),VALUE(RIGHT(F3522,1)),IF(AND(VALUE(RIGHT(F3522,1))&gt;=4,VALUE(RIGHT(F3522,1))&lt;=8),VALUE(RIGHT(F3522,1))-3,"")),"")</f>
        <v/>
      </c>
    </row>
    <row r="3523">
      <c r="F3523">
        <f>IFERROR(IF(AND(VALUE(RIGHT(F3523,1))&gt;=1,VALUE(RIGHT(F3523,1))&lt;=3),VALUE(RIGHT(F3523,1)),IF(AND(VALUE(RIGHT(F3523,1))&gt;=4,VALUE(RIGHT(F3523,1))&lt;=8),VALUE(RIGHT(F3523,1))-3,"")),"")</f>
        <v/>
      </c>
    </row>
    <row r="3524">
      <c r="F3524">
        <f>IFERROR(IF(AND(VALUE(RIGHT(F3524,1))&gt;=1,VALUE(RIGHT(F3524,1))&lt;=3),VALUE(RIGHT(F3524,1)),IF(AND(VALUE(RIGHT(F3524,1))&gt;=4,VALUE(RIGHT(F3524,1))&lt;=8),VALUE(RIGHT(F3524,1))-3,"")),"")</f>
        <v/>
      </c>
    </row>
    <row r="3525">
      <c r="F3525">
        <f>IFERROR(IF(AND(VALUE(RIGHT(F3525,1))&gt;=1,VALUE(RIGHT(F3525,1))&lt;=3),VALUE(RIGHT(F3525,1)),IF(AND(VALUE(RIGHT(F3525,1))&gt;=4,VALUE(RIGHT(F3525,1))&lt;=8),VALUE(RIGHT(F3525,1))-3,"")),"")</f>
        <v/>
      </c>
    </row>
    <row r="3526">
      <c r="F3526">
        <f>IFERROR(IF(AND(VALUE(RIGHT(F3526,1))&gt;=1,VALUE(RIGHT(F3526,1))&lt;=3),VALUE(RIGHT(F3526,1)),IF(AND(VALUE(RIGHT(F3526,1))&gt;=4,VALUE(RIGHT(F3526,1))&lt;=8),VALUE(RIGHT(F3526,1))-3,"")),"")</f>
        <v/>
      </c>
    </row>
    <row r="3527">
      <c r="F3527">
        <f>IFERROR(IF(AND(VALUE(RIGHT(F3527,1))&gt;=1,VALUE(RIGHT(F3527,1))&lt;=3),VALUE(RIGHT(F3527,1)),IF(AND(VALUE(RIGHT(F3527,1))&gt;=4,VALUE(RIGHT(F3527,1))&lt;=8),VALUE(RIGHT(F3527,1))-3,"")),"")</f>
        <v/>
      </c>
    </row>
    <row r="3528">
      <c r="F3528">
        <f>IFERROR(IF(AND(VALUE(RIGHT(F3528,1))&gt;=1,VALUE(RIGHT(F3528,1))&lt;=3),VALUE(RIGHT(F3528,1)),IF(AND(VALUE(RIGHT(F3528,1))&gt;=4,VALUE(RIGHT(F3528,1))&lt;=8),VALUE(RIGHT(F3528,1))-3,"")),"")</f>
        <v/>
      </c>
    </row>
    <row r="3529">
      <c r="F3529">
        <f>IFERROR(IF(AND(VALUE(RIGHT(F3529,1))&gt;=1,VALUE(RIGHT(F3529,1))&lt;=3),VALUE(RIGHT(F3529,1)),IF(AND(VALUE(RIGHT(F3529,1))&gt;=4,VALUE(RIGHT(F3529,1))&lt;=8),VALUE(RIGHT(F3529,1))-3,"")),"")</f>
        <v/>
      </c>
    </row>
    <row r="3530">
      <c r="F3530">
        <f>IFERROR(IF(AND(VALUE(RIGHT(F3530,1))&gt;=1,VALUE(RIGHT(F3530,1))&lt;=3),VALUE(RIGHT(F3530,1)),IF(AND(VALUE(RIGHT(F3530,1))&gt;=4,VALUE(RIGHT(F3530,1))&lt;=8),VALUE(RIGHT(F3530,1))-3,"")),"")</f>
        <v/>
      </c>
    </row>
    <row r="3531">
      <c r="F3531">
        <f>IFERROR(IF(AND(VALUE(RIGHT(F3531,1))&gt;=1,VALUE(RIGHT(F3531,1))&lt;=3),VALUE(RIGHT(F3531,1)),IF(AND(VALUE(RIGHT(F3531,1))&gt;=4,VALUE(RIGHT(F3531,1))&lt;=8),VALUE(RIGHT(F3531,1))-3,"")),"")</f>
        <v/>
      </c>
    </row>
    <row r="3532">
      <c r="F3532">
        <f>IFERROR(IF(AND(VALUE(RIGHT(F3532,1))&gt;=1,VALUE(RIGHT(F3532,1))&lt;=3),VALUE(RIGHT(F3532,1)),IF(AND(VALUE(RIGHT(F3532,1))&gt;=4,VALUE(RIGHT(F3532,1))&lt;=8),VALUE(RIGHT(F3532,1))-3,"")),"")</f>
        <v/>
      </c>
    </row>
    <row r="3533">
      <c r="F3533">
        <f>IFERROR(IF(AND(VALUE(RIGHT(F3533,1))&gt;=1,VALUE(RIGHT(F3533,1))&lt;=3),VALUE(RIGHT(F3533,1)),IF(AND(VALUE(RIGHT(F3533,1))&gt;=4,VALUE(RIGHT(F3533,1))&lt;=8),VALUE(RIGHT(F3533,1))-3,"")),"")</f>
        <v/>
      </c>
    </row>
    <row r="3534">
      <c r="F3534">
        <f>IFERROR(IF(AND(VALUE(RIGHT(F3534,1))&gt;=1,VALUE(RIGHT(F3534,1))&lt;=3),VALUE(RIGHT(F3534,1)),IF(AND(VALUE(RIGHT(F3534,1))&gt;=4,VALUE(RIGHT(F3534,1))&lt;=8),VALUE(RIGHT(F3534,1))-3,"")),"")</f>
        <v/>
      </c>
    </row>
    <row r="3535">
      <c r="F3535">
        <f>IFERROR(IF(AND(VALUE(RIGHT(F3535,1))&gt;=1,VALUE(RIGHT(F3535,1))&lt;=3),VALUE(RIGHT(F3535,1)),IF(AND(VALUE(RIGHT(F3535,1))&gt;=4,VALUE(RIGHT(F3535,1))&lt;=8),VALUE(RIGHT(F3535,1))-3,"")),"")</f>
        <v/>
      </c>
    </row>
    <row r="3536">
      <c r="F3536">
        <f>IFERROR(IF(AND(VALUE(RIGHT(F3536,1))&gt;=1,VALUE(RIGHT(F3536,1))&lt;=3),VALUE(RIGHT(F3536,1)),IF(AND(VALUE(RIGHT(F3536,1))&gt;=4,VALUE(RIGHT(F3536,1))&lt;=8),VALUE(RIGHT(F3536,1))-3,"")),"")</f>
        <v/>
      </c>
    </row>
    <row r="3537">
      <c r="F3537">
        <f>IFERROR(IF(AND(VALUE(RIGHT(F3537,1))&gt;=1,VALUE(RIGHT(F3537,1))&lt;=3),VALUE(RIGHT(F3537,1)),IF(AND(VALUE(RIGHT(F3537,1))&gt;=4,VALUE(RIGHT(F3537,1))&lt;=8),VALUE(RIGHT(F3537,1))-3,"")),"")</f>
        <v/>
      </c>
    </row>
    <row r="3538">
      <c r="F3538">
        <f>IFERROR(IF(AND(VALUE(RIGHT(F3538,1))&gt;=1,VALUE(RIGHT(F3538,1))&lt;=3),VALUE(RIGHT(F3538,1)),IF(AND(VALUE(RIGHT(F3538,1))&gt;=4,VALUE(RIGHT(F3538,1))&lt;=8),VALUE(RIGHT(F3538,1))-3,"")),"")</f>
        <v/>
      </c>
    </row>
    <row r="3539">
      <c r="F3539">
        <f>IFERROR(IF(AND(VALUE(RIGHT(F3539,1))&gt;=1,VALUE(RIGHT(F3539,1))&lt;=3),VALUE(RIGHT(F3539,1)),IF(AND(VALUE(RIGHT(F3539,1))&gt;=4,VALUE(RIGHT(F3539,1))&lt;=8),VALUE(RIGHT(F3539,1))-3,"")),"")</f>
        <v/>
      </c>
    </row>
    <row r="3540">
      <c r="F3540">
        <f>IFERROR(IF(AND(VALUE(RIGHT(F3540,1))&gt;=1,VALUE(RIGHT(F3540,1))&lt;=3),VALUE(RIGHT(F3540,1)),IF(AND(VALUE(RIGHT(F3540,1))&gt;=4,VALUE(RIGHT(F3540,1))&lt;=8),VALUE(RIGHT(F3540,1))-3,"")),"")</f>
        <v/>
      </c>
    </row>
    <row r="3541">
      <c r="F3541">
        <f>IFERROR(IF(AND(VALUE(RIGHT(F3541,1))&gt;=1,VALUE(RIGHT(F3541,1))&lt;=3),VALUE(RIGHT(F3541,1)),IF(AND(VALUE(RIGHT(F3541,1))&gt;=4,VALUE(RIGHT(F3541,1))&lt;=8),VALUE(RIGHT(F3541,1))-3,"")),"")</f>
        <v/>
      </c>
    </row>
    <row r="3542">
      <c r="F3542">
        <f>IFERROR(IF(AND(VALUE(RIGHT(F3542,1))&gt;=1,VALUE(RIGHT(F3542,1))&lt;=3),VALUE(RIGHT(F3542,1)),IF(AND(VALUE(RIGHT(F3542,1))&gt;=4,VALUE(RIGHT(F3542,1))&lt;=8),VALUE(RIGHT(F3542,1))-3,"")),"")</f>
        <v/>
      </c>
    </row>
    <row r="3543">
      <c r="F3543">
        <f>IFERROR(IF(AND(VALUE(RIGHT(F3543,1))&gt;=1,VALUE(RIGHT(F3543,1))&lt;=3),VALUE(RIGHT(F3543,1)),IF(AND(VALUE(RIGHT(F3543,1))&gt;=4,VALUE(RIGHT(F3543,1))&lt;=8),VALUE(RIGHT(F3543,1))-3,"")),"")</f>
        <v/>
      </c>
    </row>
    <row r="3544">
      <c r="F3544">
        <f>IFERROR(IF(AND(VALUE(RIGHT(F3544,1))&gt;=1,VALUE(RIGHT(F3544,1))&lt;=3),VALUE(RIGHT(F3544,1)),IF(AND(VALUE(RIGHT(F3544,1))&gt;=4,VALUE(RIGHT(F3544,1))&lt;=8),VALUE(RIGHT(F3544,1))-3,"")),"")</f>
        <v/>
      </c>
    </row>
    <row r="3545">
      <c r="F3545">
        <f>IFERROR(IF(AND(VALUE(RIGHT(F3545,1))&gt;=1,VALUE(RIGHT(F3545,1))&lt;=3),VALUE(RIGHT(F3545,1)),IF(AND(VALUE(RIGHT(F3545,1))&gt;=4,VALUE(RIGHT(F3545,1))&lt;=8),VALUE(RIGHT(F3545,1))-3,"")),"")</f>
        <v/>
      </c>
    </row>
    <row r="3546">
      <c r="F3546">
        <f>IFERROR(IF(AND(VALUE(RIGHT(F3546,1))&gt;=1,VALUE(RIGHT(F3546,1))&lt;=3),VALUE(RIGHT(F3546,1)),IF(AND(VALUE(RIGHT(F3546,1))&gt;=4,VALUE(RIGHT(F3546,1))&lt;=8),VALUE(RIGHT(F3546,1))-3,"")),"")</f>
        <v/>
      </c>
    </row>
    <row r="3547">
      <c r="F3547">
        <f>IFERROR(IF(AND(VALUE(RIGHT(F3547,1))&gt;=1,VALUE(RIGHT(F3547,1))&lt;=3),VALUE(RIGHT(F3547,1)),IF(AND(VALUE(RIGHT(F3547,1))&gt;=4,VALUE(RIGHT(F3547,1))&lt;=8),VALUE(RIGHT(F3547,1))-3,"")),"")</f>
        <v/>
      </c>
    </row>
    <row r="3548">
      <c r="F3548">
        <f>IFERROR(IF(AND(VALUE(RIGHT(F3548,1))&gt;=1,VALUE(RIGHT(F3548,1))&lt;=3),VALUE(RIGHT(F3548,1)),IF(AND(VALUE(RIGHT(F3548,1))&gt;=4,VALUE(RIGHT(F3548,1))&lt;=8),VALUE(RIGHT(F3548,1))-3,"")),"")</f>
        <v/>
      </c>
    </row>
    <row r="3549">
      <c r="F3549">
        <f>IFERROR(IF(AND(VALUE(RIGHT(F3549,1))&gt;=1,VALUE(RIGHT(F3549,1))&lt;=3),VALUE(RIGHT(F3549,1)),IF(AND(VALUE(RIGHT(F3549,1))&gt;=4,VALUE(RIGHT(F3549,1))&lt;=8),VALUE(RIGHT(F3549,1))-3,"")),"")</f>
        <v/>
      </c>
    </row>
    <row r="3550">
      <c r="F3550">
        <f>IFERROR(IF(AND(VALUE(RIGHT(F3550,1))&gt;=1,VALUE(RIGHT(F3550,1))&lt;=3),VALUE(RIGHT(F3550,1)),IF(AND(VALUE(RIGHT(F3550,1))&gt;=4,VALUE(RIGHT(F3550,1))&lt;=8),VALUE(RIGHT(F3550,1))-3,"")),"")</f>
        <v/>
      </c>
    </row>
    <row r="3551">
      <c r="F3551">
        <f>IFERROR(IF(AND(VALUE(RIGHT(F3551,1))&gt;=1,VALUE(RIGHT(F3551,1))&lt;=3),VALUE(RIGHT(F3551,1)),IF(AND(VALUE(RIGHT(F3551,1))&gt;=4,VALUE(RIGHT(F3551,1))&lt;=8),VALUE(RIGHT(F3551,1))-3,"")),"")</f>
        <v/>
      </c>
    </row>
    <row r="3552">
      <c r="F3552">
        <f>IFERROR(IF(AND(VALUE(RIGHT(F3552,1))&gt;=1,VALUE(RIGHT(F3552,1))&lt;=3),VALUE(RIGHT(F3552,1)),IF(AND(VALUE(RIGHT(F3552,1))&gt;=4,VALUE(RIGHT(F3552,1))&lt;=8),VALUE(RIGHT(F3552,1))-3,"")),"")</f>
        <v/>
      </c>
    </row>
    <row r="3553">
      <c r="F3553">
        <f>IFERROR(IF(AND(VALUE(RIGHT(F3553,1))&gt;=1,VALUE(RIGHT(F3553,1))&lt;=3),VALUE(RIGHT(F3553,1)),IF(AND(VALUE(RIGHT(F3553,1))&gt;=4,VALUE(RIGHT(F3553,1))&lt;=8),VALUE(RIGHT(F3553,1))-3,"")),"")</f>
        <v/>
      </c>
    </row>
    <row r="3554">
      <c r="F3554">
        <f>IFERROR(IF(AND(VALUE(RIGHT(F3554,1))&gt;=1,VALUE(RIGHT(F3554,1))&lt;=3),VALUE(RIGHT(F3554,1)),IF(AND(VALUE(RIGHT(F3554,1))&gt;=4,VALUE(RIGHT(F3554,1))&lt;=8),VALUE(RIGHT(F3554,1))-3,"")),"")</f>
        <v/>
      </c>
    </row>
    <row r="3555">
      <c r="F3555">
        <f>IFERROR(IF(AND(VALUE(RIGHT(F3555,1))&gt;=1,VALUE(RIGHT(F3555,1))&lt;=3),VALUE(RIGHT(F3555,1)),IF(AND(VALUE(RIGHT(F3555,1))&gt;=4,VALUE(RIGHT(F3555,1))&lt;=8),VALUE(RIGHT(F3555,1))-3,"")),"")</f>
        <v/>
      </c>
    </row>
    <row r="3556">
      <c r="F3556">
        <f>IFERROR(IF(AND(VALUE(RIGHT(F3556,1))&gt;=1,VALUE(RIGHT(F3556,1))&lt;=3),VALUE(RIGHT(F3556,1)),IF(AND(VALUE(RIGHT(F3556,1))&gt;=4,VALUE(RIGHT(F3556,1))&lt;=8),VALUE(RIGHT(F3556,1))-3,"")),"")</f>
        <v/>
      </c>
    </row>
    <row r="3557">
      <c r="F3557">
        <f>IFERROR(IF(AND(VALUE(RIGHT(F3557,1))&gt;=1,VALUE(RIGHT(F3557,1))&lt;=3),VALUE(RIGHT(F3557,1)),IF(AND(VALUE(RIGHT(F3557,1))&gt;=4,VALUE(RIGHT(F3557,1))&lt;=8),VALUE(RIGHT(F3557,1))-3,"")),"")</f>
        <v/>
      </c>
    </row>
    <row r="3558">
      <c r="F3558">
        <f>IFERROR(IF(AND(VALUE(RIGHT(F3558,1))&gt;=1,VALUE(RIGHT(F3558,1))&lt;=3),VALUE(RIGHT(F3558,1)),IF(AND(VALUE(RIGHT(F3558,1))&gt;=4,VALUE(RIGHT(F3558,1))&lt;=8),VALUE(RIGHT(F3558,1))-3,"")),"")</f>
        <v/>
      </c>
    </row>
    <row r="3559">
      <c r="F3559">
        <f>IFERROR(IF(AND(VALUE(RIGHT(F3559,1))&gt;=1,VALUE(RIGHT(F3559,1))&lt;=3),VALUE(RIGHT(F3559,1)),IF(AND(VALUE(RIGHT(F3559,1))&gt;=4,VALUE(RIGHT(F3559,1))&lt;=8),VALUE(RIGHT(F3559,1))-3,"")),"")</f>
        <v/>
      </c>
    </row>
    <row r="3560">
      <c r="F3560">
        <f>IFERROR(IF(AND(VALUE(RIGHT(F3560,1))&gt;=1,VALUE(RIGHT(F3560,1))&lt;=3),VALUE(RIGHT(F3560,1)),IF(AND(VALUE(RIGHT(F3560,1))&gt;=4,VALUE(RIGHT(F3560,1))&lt;=8),VALUE(RIGHT(F3560,1))-3,"")),"")</f>
        <v/>
      </c>
    </row>
    <row r="3561">
      <c r="F3561">
        <f>IFERROR(IF(AND(VALUE(RIGHT(F3561,1))&gt;=1,VALUE(RIGHT(F3561,1))&lt;=3),VALUE(RIGHT(F3561,1)),IF(AND(VALUE(RIGHT(F3561,1))&gt;=4,VALUE(RIGHT(F3561,1))&lt;=8),VALUE(RIGHT(F3561,1))-3,"")),"")</f>
        <v/>
      </c>
    </row>
    <row r="3562">
      <c r="F3562">
        <f>IFERROR(IF(AND(VALUE(RIGHT(F3562,1))&gt;=1,VALUE(RIGHT(F3562,1))&lt;=3),VALUE(RIGHT(F3562,1)),IF(AND(VALUE(RIGHT(F3562,1))&gt;=4,VALUE(RIGHT(F3562,1))&lt;=8),VALUE(RIGHT(F3562,1))-3,"")),"")</f>
        <v/>
      </c>
    </row>
    <row r="3563">
      <c r="F3563">
        <f>IFERROR(IF(AND(VALUE(RIGHT(F3563,1))&gt;=1,VALUE(RIGHT(F3563,1))&lt;=3),VALUE(RIGHT(F3563,1)),IF(AND(VALUE(RIGHT(F3563,1))&gt;=4,VALUE(RIGHT(F3563,1))&lt;=8),VALUE(RIGHT(F3563,1))-3,"")),"")</f>
        <v/>
      </c>
    </row>
    <row r="3564">
      <c r="F3564">
        <f>IFERROR(IF(AND(VALUE(RIGHT(F3564,1))&gt;=1,VALUE(RIGHT(F3564,1))&lt;=3),VALUE(RIGHT(F3564,1)),IF(AND(VALUE(RIGHT(F3564,1))&gt;=4,VALUE(RIGHT(F3564,1))&lt;=8),VALUE(RIGHT(F3564,1))-3,"")),"")</f>
        <v/>
      </c>
    </row>
    <row r="3565">
      <c r="F3565">
        <f>IFERROR(IF(AND(VALUE(RIGHT(F3565,1))&gt;=1,VALUE(RIGHT(F3565,1))&lt;=3),VALUE(RIGHT(F3565,1)),IF(AND(VALUE(RIGHT(F3565,1))&gt;=4,VALUE(RIGHT(F3565,1))&lt;=8),VALUE(RIGHT(F3565,1))-3,"")),"")</f>
        <v/>
      </c>
    </row>
    <row r="3566">
      <c r="F3566">
        <f>IFERROR(IF(AND(VALUE(RIGHT(F3566,1))&gt;=1,VALUE(RIGHT(F3566,1))&lt;=3),VALUE(RIGHT(F3566,1)),IF(AND(VALUE(RIGHT(F3566,1))&gt;=4,VALUE(RIGHT(F3566,1))&lt;=8),VALUE(RIGHT(F3566,1))-3,"")),"")</f>
        <v/>
      </c>
    </row>
    <row r="3567">
      <c r="F3567">
        <f>IFERROR(IF(AND(VALUE(RIGHT(F3567,1))&gt;=1,VALUE(RIGHT(F3567,1))&lt;=3),VALUE(RIGHT(F3567,1)),IF(AND(VALUE(RIGHT(F3567,1))&gt;=4,VALUE(RIGHT(F3567,1))&lt;=8),VALUE(RIGHT(F3567,1))-3,"")),"")</f>
        <v/>
      </c>
    </row>
    <row r="3568">
      <c r="F3568">
        <f>IFERROR(IF(AND(VALUE(RIGHT(F3568,1))&gt;=1,VALUE(RIGHT(F3568,1))&lt;=3),VALUE(RIGHT(F3568,1)),IF(AND(VALUE(RIGHT(F3568,1))&gt;=4,VALUE(RIGHT(F3568,1))&lt;=8),VALUE(RIGHT(F3568,1))-3,"")),"")</f>
        <v/>
      </c>
    </row>
    <row r="3569">
      <c r="F3569">
        <f>IFERROR(IF(AND(VALUE(RIGHT(F3569,1))&gt;=1,VALUE(RIGHT(F3569,1))&lt;=3),VALUE(RIGHT(F3569,1)),IF(AND(VALUE(RIGHT(F3569,1))&gt;=4,VALUE(RIGHT(F3569,1))&lt;=8),VALUE(RIGHT(F3569,1))-3,"")),"")</f>
        <v/>
      </c>
    </row>
    <row r="3570">
      <c r="F3570">
        <f>IFERROR(IF(AND(VALUE(RIGHT(F3570,1))&gt;=1,VALUE(RIGHT(F3570,1))&lt;=3),VALUE(RIGHT(F3570,1)),IF(AND(VALUE(RIGHT(F3570,1))&gt;=4,VALUE(RIGHT(F3570,1))&lt;=8),VALUE(RIGHT(F3570,1))-3,"")),"")</f>
        <v/>
      </c>
    </row>
    <row r="3571">
      <c r="F3571">
        <f>IFERROR(IF(AND(VALUE(RIGHT(F3571,1))&gt;=1,VALUE(RIGHT(F3571,1))&lt;=3),VALUE(RIGHT(F3571,1)),IF(AND(VALUE(RIGHT(F3571,1))&gt;=4,VALUE(RIGHT(F3571,1))&lt;=8),VALUE(RIGHT(F3571,1))-3,"")),"")</f>
        <v/>
      </c>
    </row>
    <row r="3572">
      <c r="F3572">
        <f>IFERROR(IF(AND(VALUE(RIGHT(F3572,1))&gt;=1,VALUE(RIGHT(F3572,1))&lt;=3),VALUE(RIGHT(F3572,1)),IF(AND(VALUE(RIGHT(F3572,1))&gt;=4,VALUE(RIGHT(F3572,1))&lt;=8),VALUE(RIGHT(F3572,1))-3,"")),"")</f>
        <v/>
      </c>
    </row>
    <row r="3573">
      <c r="F3573">
        <f>IFERROR(IF(AND(VALUE(RIGHT(F3573,1))&gt;=1,VALUE(RIGHT(F3573,1))&lt;=3),VALUE(RIGHT(F3573,1)),IF(AND(VALUE(RIGHT(F3573,1))&gt;=4,VALUE(RIGHT(F3573,1))&lt;=8),VALUE(RIGHT(F3573,1))-3,"")),"")</f>
        <v/>
      </c>
    </row>
    <row r="3574">
      <c r="F3574">
        <f>IFERROR(IF(AND(VALUE(RIGHT(F3574,1))&gt;=1,VALUE(RIGHT(F3574,1))&lt;=3),VALUE(RIGHT(F3574,1)),IF(AND(VALUE(RIGHT(F3574,1))&gt;=4,VALUE(RIGHT(F3574,1))&lt;=8),VALUE(RIGHT(F3574,1))-3,"")),"")</f>
        <v/>
      </c>
    </row>
    <row r="3575">
      <c r="F3575">
        <f>IFERROR(IF(AND(VALUE(RIGHT(F3575,1))&gt;=1,VALUE(RIGHT(F3575,1))&lt;=3),VALUE(RIGHT(F3575,1)),IF(AND(VALUE(RIGHT(F3575,1))&gt;=4,VALUE(RIGHT(F3575,1))&lt;=8),VALUE(RIGHT(F3575,1))-3,"")),"")</f>
        <v/>
      </c>
    </row>
    <row r="3576">
      <c r="F3576">
        <f>IFERROR(IF(AND(VALUE(RIGHT(F3576,1))&gt;=1,VALUE(RIGHT(F3576,1))&lt;=3),VALUE(RIGHT(F3576,1)),IF(AND(VALUE(RIGHT(F3576,1))&gt;=4,VALUE(RIGHT(F3576,1))&lt;=8),VALUE(RIGHT(F3576,1))-3,"")),"")</f>
        <v/>
      </c>
    </row>
    <row r="3577">
      <c r="F3577">
        <f>IFERROR(IF(AND(VALUE(RIGHT(F3577,1))&gt;=1,VALUE(RIGHT(F3577,1))&lt;=3),VALUE(RIGHT(F3577,1)),IF(AND(VALUE(RIGHT(F3577,1))&gt;=4,VALUE(RIGHT(F3577,1))&lt;=8),VALUE(RIGHT(F3577,1))-3,"")),"")</f>
        <v/>
      </c>
    </row>
    <row r="3578">
      <c r="F3578">
        <f>IFERROR(IF(AND(VALUE(RIGHT(F3578,1))&gt;=1,VALUE(RIGHT(F3578,1))&lt;=3),VALUE(RIGHT(F3578,1)),IF(AND(VALUE(RIGHT(F3578,1))&gt;=4,VALUE(RIGHT(F3578,1))&lt;=8),VALUE(RIGHT(F3578,1))-3,"")),"")</f>
        <v/>
      </c>
    </row>
    <row r="3579">
      <c r="F3579">
        <f>IFERROR(IF(AND(VALUE(RIGHT(F3579,1))&gt;=1,VALUE(RIGHT(F3579,1))&lt;=3),VALUE(RIGHT(F3579,1)),IF(AND(VALUE(RIGHT(F3579,1))&gt;=4,VALUE(RIGHT(F3579,1))&lt;=8),VALUE(RIGHT(F3579,1))-3,"")),"")</f>
        <v/>
      </c>
    </row>
    <row r="3580">
      <c r="F3580">
        <f>IFERROR(IF(AND(VALUE(RIGHT(F3580,1))&gt;=1,VALUE(RIGHT(F3580,1))&lt;=3),VALUE(RIGHT(F3580,1)),IF(AND(VALUE(RIGHT(F3580,1))&gt;=4,VALUE(RIGHT(F3580,1))&lt;=8),VALUE(RIGHT(F3580,1))-3,"")),"")</f>
        <v/>
      </c>
    </row>
    <row r="3581">
      <c r="F3581">
        <f>IFERROR(IF(AND(VALUE(RIGHT(F3581,1))&gt;=1,VALUE(RIGHT(F3581,1))&lt;=3),VALUE(RIGHT(F3581,1)),IF(AND(VALUE(RIGHT(F3581,1))&gt;=4,VALUE(RIGHT(F3581,1))&lt;=8),VALUE(RIGHT(F3581,1))-3,"")),"")</f>
        <v/>
      </c>
    </row>
    <row r="3582">
      <c r="F3582">
        <f>IFERROR(IF(AND(VALUE(RIGHT(F3582,1))&gt;=1,VALUE(RIGHT(F3582,1))&lt;=3),VALUE(RIGHT(F3582,1)),IF(AND(VALUE(RIGHT(F3582,1))&gt;=4,VALUE(RIGHT(F3582,1))&lt;=8),VALUE(RIGHT(F3582,1))-3,"")),"")</f>
        <v/>
      </c>
    </row>
    <row r="3583">
      <c r="F3583">
        <f>IFERROR(IF(AND(VALUE(RIGHT(F3583,1))&gt;=1,VALUE(RIGHT(F3583,1))&lt;=3),VALUE(RIGHT(F3583,1)),IF(AND(VALUE(RIGHT(F3583,1))&gt;=4,VALUE(RIGHT(F3583,1))&lt;=8),VALUE(RIGHT(F3583,1))-3,"")),"")</f>
        <v/>
      </c>
    </row>
    <row r="3584">
      <c r="F3584">
        <f>IFERROR(IF(AND(VALUE(RIGHT(F3584,1))&gt;=1,VALUE(RIGHT(F3584,1))&lt;=3),VALUE(RIGHT(F3584,1)),IF(AND(VALUE(RIGHT(F3584,1))&gt;=4,VALUE(RIGHT(F3584,1))&lt;=8),VALUE(RIGHT(F3584,1))-3,"")),"")</f>
        <v/>
      </c>
    </row>
    <row r="3585">
      <c r="F3585">
        <f>IFERROR(IF(AND(VALUE(RIGHT(F3585,1))&gt;=1,VALUE(RIGHT(F3585,1))&lt;=3),VALUE(RIGHT(F3585,1)),IF(AND(VALUE(RIGHT(F3585,1))&gt;=4,VALUE(RIGHT(F3585,1))&lt;=8),VALUE(RIGHT(F3585,1))-3,"")),"")</f>
        <v/>
      </c>
    </row>
    <row r="3586">
      <c r="F3586">
        <f>IFERROR(IF(AND(VALUE(RIGHT(F3586,1))&gt;=1,VALUE(RIGHT(F3586,1))&lt;=3),VALUE(RIGHT(F3586,1)),IF(AND(VALUE(RIGHT(F3586,1))&gt;=4,VALUE(RIGHT(F3586,1))&lt;=8),VALUE(RIGHT(F3586,1))-3,"")),"")</f>
        <v/>
      </c>
    </row>
    <row r="3587">
      <c r="F3587">
        <f>IFERROR(IF(AND(VALUE(RIGHT(F3587,1))&gt;=1,VALUE(RIGHT(F3587,1))&lt;=3),VALUE(RIGHT(F3587,1)),IF(AND(VALUE(RIGHT(F3587,1))&gt;=4,VALUE(RIGHT(F3587,1))&lt;=8),VALUE(RIGHT(F3587,1))-3,"")),"")</f>
        <v/>
      </c>
    </row>
    <row r="3588">
      <c r="F3588">
        <f>IFERROR(IF(AND(VALUE(RIGHT(F3588,1))&gt;=1,VALUE(RIGHT(F3588,1))&lt;=3),VALUE(RIGHT(F3588,1)),IF(AND(VALUE(RIGHT(F3588,1))&gt;=4,VALUE(RIGHT(F3588,1))&lt;=8),VALUE(RIGHT(F3588,1))-3,"")),"")</f>
        <v/>
      </c>
    </row>
    <row r="3589">
      <c r="F3589">
        <f>IFERROR(IF(AND(VALUE(RIGHT(F3589,1))&gt;=1,VALUE(RIGHT(F3589,1))&lt;=3),VALUE(RIGHT(F3589,1)),IF(AND(VALUE(RIGHT(F3589,1))&gt;=4,VALUE(RIGHT(F3589,1))&lt;=8),VALUE(RIGHT(F3589,1))-3,"")),"")</f>
        <v/>
      </c>
    </row>
    <row r="3590">
      <c r="F3590">
        <f>IFERROR(IF(AND(VALUE(RIGHT(F3590,1))&gt;=1,VALUE(RIGHT(F3590,1))&lt;=3),VALUE(RIGHT(F3590,1)),IF(AND(VALUE(RIGHT(F3590,1))&gt;=4,VALUE(RIGHT(F3590,1))&lt;=8),VALUE(RIGHT(F3590,1))-3,"")),"")</f>
        <v/>
      </c>
    </row>
    <row r="3591">
      <c r="F3591">
        <f>IFERROR(IF(AND(VALUE(RIGHT(F3591,1))&gt;=1,VALUE(RIGHT(F3591,1))&lt;=3),VALUE(RIGHT(F3591,1)),IF(AND(VALUE(RIGHT(F3591,1))&gt;=4,VALUE(RIGHT(F3591,1))&lt;=8),VALUE(RIGHT(F3591,1))-3,"")),"")</f>
        <v/>
      </c>
    </row>
    <row r="3592">
      <c r="F3592">
        <f>IFERROR(IF(AND(VALUE(RIGHT(F3592,1))&gt;=1,VALUE(RIGHT(F3592,1))&lt;=3),VALUE(RIGHT(F3592,1)),IF(AND(VALUE(RIGHT(F3592,1))&gt;=4,VALUE(RIGHT(F3592,1))&lt;=8),VALUE(RIGHT(F3592,1))-3,"")),"")</f>
        <v/>
      </c>
    </row>
    <row r="3593">
      <c r="F3593">
        <f>IFERROR(IF(AND(VALUE(RIGHT(F3593,1))&gt;=1,VALUE(RIGHT(F3593,1))&lt;=3),VALUE(RIGHT(F3593,1)),IF(AND(VALUE(RIGHT(F3593,1))&gt;=4,VALUE(RIGHT(F3593,1))&lt;=8),VALUE(RIGHT(F3593,1))-3,"")),"")</f>
        <v/>
      </c>
    </row>
    <row r="3594">
      <c r="F3594">
        <f>IFERROR(IF(AND(VALUE(RIGHT(F3594,1))&gt;=1,VALUE(RIGHT(F3594,1))&lt;=3),VALUE(RIGHT(F3594,1)),IF(AND(VALUE(RIGHT(F3594,1))&gt;=4,VALUE(RIGHT(F3594,1))&lt;=8),VALUE(RIGHT(F3594,1))-3,"")),"")</f>
        <v/>
      </c>
    </row>
    <row r="3595">
      <c r="F3595">
        <f>IFERROR(IF(AND(VALUE(RIGHT(F3595,1))&gt;=1,VALUE(RIGHT(F3595,1))&lt;=3),VALUE(RIGHT(F3595,1)),IF(AND(VALUE(RIGHT(F3595,1))&gt;=4,VALUE(RIGHT(F3595,1))&lt;=8),VALUE(RIGHT(F3595,1))-3,"")),"")</f>
        <v/>
      </c>
    </row>
    <row r="3596">
      <c r="F3596">
        <f>IFERROR(IF(AND(VALUE(RIGHT(F3596,1))&gt;=1,VALUE(RIGHT(F3596,1))&lt;=3),VALUE(RIGHT(F3596,1)),IF(AND(VALUE(RIGHT(F3596,1))&gt;=4,VALUE(RIGHT(F3596,1))&lt;=8),VALUE(RIGHT(F3596,1))-3,"")),"")</f>
        <v/>
      </c>
    </row>
    <row r="3597">
      <c r="F3597">
        <f>IFERROR(IF(AND(VALUE(RIGHT(F3597,1))&gt;=1,VALUE(RIGHT(F3597,1))&lt;=3),VALUE(RIGHT(F3597,1)),IF(AND(VALUE(RIGHT(F3597,1))&gt;=4,VALUE(RIGHT(F3597,1))&lt;=8),VALUE(RIGHT(F3597,1))-3,"")),"")</f>
        <v/>
      </c>
    </row>
    <row r="3598">
      <c r="F3598">
        <f>IFERROR(IF(AND(VALUE(RIGHT(F3598,1))&gt;=1,VALUE(RIGHT(F3598,1))&lt;=3),VALUE(RIGHT(F3598,1)),IF(AND(VALUE(RIGHT(F3598,1))&gt;=4,VALUE(RIGHT(F3598,1))&lt;=8),VALUE(RIGHT(F3598,1))-3,"")),"")</f>
        <v/>
      </c>
    </row>
    <row r="3599">
      <c r="F3599">
        <f>IFERROR(IF(AND(VALUE(RIGHT(F3599,1))&gt;=1,VALUE(RIGHT(F3599,1))&lt;=3),VALUE(RIGHT(F3599,1)),IF(AND(VALUE(RIGHT(F3599,1))&gt;=4,VALUE(RIGHT(F3599,1))&lt;=8),VALUE(RIGHT(F3599,1))-3,"")),"")</f>
        <v/>
      </c>
    </row>
    <row r="3600">
      <c r="F3600">
        <f>IFERROR(IF(AND(VALUE(RIGHT(F3600,1))&gt;=1,VALUE(RIGHT(F3600,1))&lt;=3),VALUE(RIGHT(F3600,1)),IF(AND(VALUE(RIGHT(F3600,1))&gt;=4,VALUE(RIGHT(F3600,1))&lt;=8),VALUE(RIGHT(F3600,1))-3,"")),"")</f>
        <v/>
      </c>
    </row>
    <row r="3601">
      <c r="F3601">
        <f>IFERROR(IF(AND(VALUE(RIGHT(F3601,1))&gt;=1,VALUE(RIGHT(F3601,1))&lt;=3),VALUE(RIGHT(F3601,1)),IF(AND(VALUE(RIGHT(F3601,1))&gt;=4,VALUE(RIGHT(F3601,1))&lt;=8),VALUE(RIGHT(F3601,1))-3,"")),"")</f>
        <v/>
      </c>
    </row>
    <row r="3602">
      <c r="F3602">
        <f>IFERROR(IF(AND(VALUE(RIGHT(F3602,1))&gt;=1,VALUE(RIGHT(F3602,1))&lt;=3),VALUE(RIGHT(F3602,1)),IF(AND(VALUE(RIGHT(F3602,1))&gt;=4,VALUE(RIGHT(F3602,1))&lt;=8),VALUE(RIGHT(F3602,1))-3,"")),"")</f>
        <v/>
      </c>
    </row>
    <row r="3603">
      <c r="F3603">
        <f>IFERROR(IF(AND(VALUE(RIGHT(F3603,1))&gt;=1,VALUE(RIGHT(F3603,1))&lt;=3),VALUE(RIGHT(F3603,1)),IF(AND(VALUE(RIGHT(F3603,1))&gt;=4,VALUE(RIGHT(F3603,1))&lt;=8),VALUE(RIGHT(F3603,1))-3,"")),"")</f>
        <v/>
      </c>
    </row>
    <row r="3604">
      <c r="F3604">
        <f>IFERROR(IF(AND(VALUE(RIGHT(F3604,1))&gt;=1,VALUE(RIGHT(F3604,1))&lt;=3),VALUE(RIGHT(F3604,1)),IF(AND(VALUE(RIGHT(F3604,1))&gt;=4,VALUE(RIGHT(F3604,1))&lt;=8),VALUE(RIGHT(F3604,1))-3,"")),"")</f>
        <v/>
      </c>
    </row>
    <row r="3605">
      <c r="F3605">
        <f>IFERROR(IF(AND(VALUE(RIGHT(F3605,1))&gt;=1,VALUE(RIGHT(F3605,1))&lt;=3),VALUE(RIGHT(F3605,1)),IF(AND(VALUE(RIGHT(F3605,1))&gt;=4,VALUE(RIGHT(F3605,1))&lt;=8),VALUE(RIGHT(F3605,1))-3,"")),"")</f>
        <v/>
      </c>
    </row>
    <row r="3606">
      <c r="F3606">
        <f>IFERROR(IF(AND(VALUE(RIGHT(F3606,1))&gt;=1,VALUE(RIGHT(F3606,1))&lt;=3),VALUE(RIGHT(F3606,1)),IF(AND(VALUE(RIGHT(F3606,1))&gt;=4,VALUE(RIGHT(F3606,1))&lt;=8),VALUE(RIGHT(F3606,1))-3,"")),"")</f>
        <v/>
      </c>
    </row>
    <row r="3607">
      <c r="F3607">
        <f>IFERROR(IF(AND(VALUE(RIGHT(F3607,1))&gt;=1,VALUE(RIGHT(F3607,1))&lt;=3),VALUE(RIGHT(F3607,1)),IF(AND(VALUE(RIGHT(F3607,1))&gt;=4,VALUE(RIGHT(F3607,1))&lt;=8),VALUE(RIGHT(F3607,1))-3,"")),"")</f>
        <v/>
      </c>
    </row>
    <row r="3608">
      <c r="F3608">
        <f>IFERROR(IF(AND(VALUE(RIGHT(F3608,1))&gt;=1,VALUE(RIGHT(F3608,1))&lt;=3),VALUE(RIGHT(F3608,1)),IF(AND(VALUE(RIGHT(F3608,1))&gt;=4,VALUE(RIGHT(F3608,1))&lt;=8),VALUE(RIGHT(F3608,1))-3,"")),"")</f>
        <v/>
      </c>
    </row>
    <row r="3609">
      <c r="F3609">
        <f>IFERROR(IF(AND(VALUE(RIGHT(F3609,1))&gt;=1,VALUE(RIGHT(F3609,1))&lt;=3),VALUE(RIGHT(F3609,1)),IF(AND(VALUE(RIGHT(F3609,1))&gt;=4,VALUE(RIGHT(F3609,1))&lt;=8),VALUE(RIGHT(F3609,1))-3,"")),"")</f>
        <v/>
      </c>
    </row>
    <row r="3610">
      <c r="F3610">
        <f>IFERROR(IF(AND(VALUE(RIGHT(F3610,1))&gt;=1,VALUE(RIGHT(F3610,1))&lt;=3),VALUE(RIGHT(F3610,1)),IF(AND(VALUE(RIGHT(F3610,1))&gt;=4,VALUE(RIGHT(F3610,1))&lt;=8),VALUE(RIGHT(F3610,1))-3,"")),"")</f>
        <v/>
      </c>
    </row>
    <row r="3611">
      <c r="F3611">
        <f>IFERROR(IF(AND(VALUE(RIGHT(F3611,1))&gt;=1,VALUE(RIGHT(F3611,1))&lt;=3),VALUE(RIGHT(F3611,1)),IF(AND(VALUE(RIGHT(F3611,1))&gt;=4,VALUE(RIGHT(F3611,1))&lt;=8),VALUE(RIGHT(F3611,1))-3,"")),"")</f>
        <v/>
      </c>
    </row>
    <row r="3612">
      <c r="F3612">
        <f>IFERROR(IF(AND(VALUE(RIGHT(F3612,1))&gt;=1,VALUE(RIGHT(F3612,1))&lt;=3),VALUE(RIGHT(F3612,1)),IF(AND(VALUE(RIGHT(F3612,1))&gt;=4,VALUE(RIGHT(F3612,1))&lt;=8),VALUE(RIGHT(F3612,1))-3,"")),"")</f>
        <v/>
      </c>
    </row>
    <row r="3613">
      <c r="F3613">
        <f>IFERROR(IF(AND(VALUE(RIGHT(F3613,1))&gt;=1,VALUE(RIGHT(F3613,1))&lt;=3),VALUE(RIGHT(F3613,1)),IF(AND(VALUE(RIGHT(F3613,1))&gt;=4,VALUE(RIGHT(F3613,1))&lt;=8),VALUE(RIGHT(F3613,1))-3,"")),"")</f>
        <v/>
      </c>
    </row>
    <row r="3614">
      <c r="F3614">
        <f>IFERROR(IF(AND(VALUE(RIGHT(F3614,1))&gt;=1,VALUE(RIGHT(F3614,1))&lt;=3),VALUE(RIGHT(F3614,1)),IF(AND(VALUE(RIGHT(F3614,1))&gt;=4,VALUE(RIGHT(F3614,1))&lt;=8),VALUE(RIGHT(F3614,1))-3,"")),"")</f>
        <v/>
      </c>
    </row>
    <row r="3615">
      <c r="F3615">
        <f>IFERROR(IF(AND(VALUE(RIGHT(F3615,1))&gt;=1,VALUE(RIGHT(F3615,1))&lt;=3),VALUE(RIGHT(F3615,1)),IF(AND(VALUE(RIGHT(F3615,1))&gt;=4,VALUE(RIGHT(F3615,1))&lt;=8),VALUE(RIGHT(F3615,1))-3,"")),"")</f>
        <v/>
      </c>
    </row>
    <row r="3616">
      <c r="F3616">
        <f>IFERROR(IF(AND(VALUE(RIGHT(F3616,1))&gt;=1,VALUE(RIGHT(F3616,1))&lt;=3),VALUE(RIGHT(F3616,1)),IF(AND(VALUE(RIGHT(F3616,1))&gt;=4,VALUE(RIGHT(F3616,1))&lt;=8),VALUE(RIGHT(F3616,1))-3,"")),"")</f>
        <v/>
      </c>
    </row>
    <row r="3617">
      <c r="F3617">
        <f>IFERROR(IF(AND(VALUE(RIGHT(F3617,1))&gt;=1,VALUE(RIGHT(F3617,1))&lt;=3),VALUE(RIGHT(F3617,1)),IF(AND(VALUE(RIGHT(F3617,1))&gt;=4,VALUE(RIGHT(F3617,1))&lt;=8),VALUE(RIGHT(F3617,1))-3,"")),"")</f>
        <v/>
      </c>
    </row>
    <row r="3618">
      <c r="F3618">
        <f>IFERROR(IF(AND(VALUE(RIGHT(F3618,1))&gt;=1,VALUE(RIGHT(F3618,1))&lt;=3),VALUE(RIGHT(F3618,1)),IF(AND(VALUE(RIGHT(F3618,1))&gt;=4,VALUE(RIGHT(F3618,1))&lt;=8),VALUE(RIGHT(F3618,1))-3,"")),"")</f>
        <v/>
      </c>
    </row>
    <row r="3619">
      <c r="F3619">
        <f>IFERROR(IF(AND(VALUE(RIGHT(F3619,1))&gt;=1,VALUE(RIGHT(F3619,1))&lt;=3),VALUE(RIGHT(F3619,1)),IF(AND(VALUE(RIGHT(F3619,1))&gt;=4,VALUE(RIGHT(F3619,1))&lt;=8),VALUE(RIGHT(F3619,1))-3,"")),"")</f>
        <v/>
      </c>
    </row>
    <row r="3620">
      <c r="F3620">
        <f>IFERROR(IF(AND(VALUE(RIGHT(F3620,1))&gt;=1,VALUE(RIGHT(F3620,1))&lt;=3),VALUE(RIGHT(F3620,1)),IF(AND(VALUE(RIGHT(F3620,1))&gt;=4,VALUE(RIGHT(F3620,1))&lt;=8),VALUE(RIGHT(F3620,1))-3,"")),"")</f>
        <v/>
      </c>
    </row>
    <row r="3621">
      <c r="F3621">
        <f>IFERROR(IF(AND(VALUE(RIGHT(F3621,1))&gt;=1,VALUE(RIGHT(F3621,1))&lt;=3),VALUE(RIGHT(F3621,1)),IF(AND(VALUE(RIGHT(F3621,1))&gt;=4,VALUE(RIGHT(F3621,1))&lt;=8),VALUE(RIGHT(F3621,1))-3,"")),"")</f>
        <v/>
      </c>
    </row>
    <row r="3622">
      <c r="F3622">
        <f>IFERROR(IF(AND(VALUE(RIGHT(F3622,1))&gt;=1,VALUE(RIGHT(F3622,1))&lt;=3),VALUE(RIGHT(F3622,1)),IF(AND(VALUE(RIGHT(F3622,1))&gt;=4,VALUE(RIGHT(F3622,1))&lt;=8),VALUE(RIGHT(F3622,1))-3,"")),"")</f>
        <v/>
      </c>
    </row>
    <row r="3623">
      <c r="F3623">
        <f>IFERROR(IF(AND(VALUE(RIGHT(F3623,1))&gt;=1,VALUE(RIGHT(F3623,1))&lt;=3),VALUE(RIGHT(F3623,1)),IF(AND(VALUE(RIGHT(F3623,1))&gt;=4,VALUE(RIGHT(F3623,1))&lt;=8),VALUE(RIGHT(F3623,1))-3,"")),"")</f>
        <v/>
      </c>
    </row>
    <row r="3624">
      <c r="F3624">
        <f>IFERROR(IF(AND(VALUE(RIGHT(F3624,1))&gt;=1,VALUE(RIGHT(F3624,1))&lt;=3),VALUE(RIGHT(F3624,1)),IF(AND(VALUE(RIGHT(F3624,1))&gt;=4,VALUE(RIGHT(F3624,1))&lt;=8),VALUE(RIGHT(F3624,1))-3,"")),"")</f>
        <v/>
      </c>
    </row>
    <row r="3625">
      <c r="F3625">
        <f>IFERROR(IF(AND(VALUE(RIGHT(F3625,1))&gt;=1,VALUE(RIGHT(F3625,1))&lt;=3),VALUE(RIGHT(F3625,1)),IF(AND(VALUE(RIGHT(F3625,1))&gt;=4,VALUE(RIGHT(F3625,1))&lt;=8),VALUE(RIGHT(F3625,1))-3,"")),"")</f>
        <v/>
      </c>
    </row>
    <row r="3626">
      <c r="F3626">
        <f>IFERROR(IF(AND(VALUE(RIGHT(F3626,1))&gt;=1,VALUE(RIGHT(F3626,1))&lt;=3),VALUE(RIGHT(F3626,1)),IF(AND(VALUE(RIGHT(F3626,1))&gt;=4,VALUE(RIGHT(F3626,1))&lt;=8),VALUE(RIGHT(F3626,1))-3,"")),"")</f>
        <v/>
      </c>
    </row>
    <row r="3627">
      <c r="F3627">
        <f>IFERROR(IF(AND(VALUE(RIGHT(F3627,1))&gt;=1,VALUE(RIGHT(F3627,1))&lt;=3),VALUE(RIGHT(F3627,1)),IF(AND(VALUE(RIGHT(F3627,1))&gt;=4,VALUE(RIGHT(F3627,1))&lt;=8),VALUE(RIGHT(F3627,1))-3,"")),"")</f>
        <v/>
      </c>
    </row>
    <row r="3628">
      <c r="F3628">
        <f>IFERROR(IF(AND(VALUE(RIGHT(F3628,1))&gt;=1,VALUE(RIGHT(F3628,1))&lt;=3),VALUE(RIGHT(F3628,1)),IF(AND(VALUE(RIGHT(F3628,1))&gt;=4,VALUE(RIGHT(F3628,1))&lt;=8),VALUE(RIGHT(F3628,1))-3,"")),"")</f>
        <v/>
      </c>
    </row>
    <row r="3629">
      <c r="F3629">
        <f>IFERROR(IF(AND(VALUE(RIGHT(F3629,1))&gt;=1,VALUE(RIGHT(F3629,1))&lt;=3),VALUE(RIGHT(F3629,1)),IF(AND(VALUE(RIGHT(F3629,1))&gt;=4,VALUE(RIGHT(F3629,1))&lt;=8),VALUE(RIGHT(F3629,1))-3,"")),"")</f>
        <v/>
      </c>
    </row>
    <row r="3630">
      <c r="F3630">
        <f>IFERROR(IF(AND(VALUE(RIGHT(F3630,1))&gt;=1,VALUE(RIGHT(F3630,1))&lt;=3),VALUE(RIGHT(F3630,1)),IF(AND(VALUE(RIGHT(F3630,1))&gt;=4,VALUE(RIGHT(F3630,1))&lt;=8),VALUE(RIGHT(F3630,1))-3,"")),"")</f>
        <v/>
      </c>
    </row>
    <row r="3631">
      <c r="F3631">
        <f>IFERROR(IF(AND(VALUE(RIGHT(F3631,1))&gt;=1,VALUE(RIGHT(F3631,1))&lt;=3),VALUE(RIGHT(F3631,1)),IF(AND(VALUE(RIGHT(F3631,1))&gt;=4,VALUE(RIGHT(F3631,1))&lt;=8),VALUE(RIGHT(F3631,1))-3,"")),"")</f>
        <v/>
      </c>
    </row>
    <row r="3632">
      <c r="F3632">
        <f>IFERROR(IF(AND(VALUE(RIGHT(F3632,1))&gt;=1,VALUE(RIGHT(F3632,1))&lt;=3),VALUE(RIGHT(F3632,1)),IF(AND(VALUE(RIGHT(F3632,1))&gt;=4,VALUE(RIGHT(F3632,1))&lt;=8),VALUE(RIGHT(F3632,1))-3,"")),"")</f>
        <v/>
      </c>
    </row>
    <row r="3633">
      <c r="F3633">
        <f>IFERROR(IF(AND(VALUE(RIGHT(F3633,1))&gt;=1,VALUE(RIGHT(F3633,1))&lt;=3),VALUE(RIGHT(F3633,1)),IF(AND(VALUE(RIGHT(F3633,1))&gt;=4,VALUE(RIGHT(F3633,1))&lt;=8),VALUE(RIGHT(F3633,1))-3,"")),"")</f>
        <v/>
      </c>
    </row>
    <row r="3634">
      <c r="F3634">
        <f>IFERROR(IF(AND(VALUE(RIGHT(F3634,1))&gt;=1,VALUE(RIGHT(F3634,1))&lt;=3),VALUE(RIGHT(F3634,1)),IF(AND(VALUE(RIGHT(F3634,1))&gt;=4,VALUE(RIGHT(F3634,1))&lt;=8),VALUE(RIGHT(F3634,1))-3,"")),"")</f>
        <v/>
      </c>
    </row>
    <row r="3635">
      <c r="F3635">
        <f>IFERROR(IF(AND(VALUE(RIGHT(F3635,1))&gt;=1,VALUE(RIGHT(F3635,1))&lt;=3),VALUE(RIGHT(F3635,1)),IF(AND(VALUE(RIGHT(F3635,1))&gt;=4,VALUE(RIGHT(F3635,1))&lt;=8),VALUE(RIGHT(F3635,1))-3,"")),"")</f>
        <v/>
      </c>
    </row>
    <row r="3636">
      <c r="F3636">
        <f>IFERROR(IF(AND(VALUE(RIGHT(F3636,1))&gt;=1,VALUE(RIGHT(F3636,1))&lt;=3),VALUE(RIGHT(F3636,1)),IF(AND(VALUE(RIGHT(F3636,1))&gt;=4,VALUE(RIGHT(F3636,1))&lt;=8),VALUE(RIGHT(F3636,1))-3,"")),"")</f>
        <v/>
      </c>
    </row>
    <row r="3637">
      <c r="F3637">
        <f>IFERROR(IF(AND(VALUE(RIGHT(F3637,1))&gt;=1,VALUE(RIGHT(F3637,1))&lt;=3),VALUE(RIGHT(F3637,1)),IF(AND(VALUE(RIGHT(F3637,1))&gt;=4,VALUE(RIGHT(F3637,1))&lt;=8),VALUE(RIGHT(F3637,1))-3,"")),"")</f>
        <v/>
      </c>
    </row>
    <row r="3638">
      <c r="F3638">
        <f>IFERROR(IF(AND(VALUE(RIGHT(F3638,1))&gt;=1,VALUE(RIGHT(F3638,1))&lt;=3),VALUE(RIGHT(F3638,1)),IF(AND(VALUE(RIGHT(F3638,1))&gt;=4,VALUE(RIGHT(F3638,1))&lt;=8),VALUE(RIGHT(F3638,1))-3,"")),"")</f>
        <v/>
      </c>
    </row>
    <row r="3639">
      <c r="F3639">
        <f>IFERROR(IF(AND(VALUE(RIGHT(F3639,1))&gt;=1,VALUE(RIGHT(F3639,1))&lt;=3),VALUE(RIGHT(F3639,1)),IF(AND(VALUE(RIGHT(F3639,1))&gt;=4,VALUE(RIGHT(F3639,1))&lt;=8),VALUE(RIGHT(F3639,1))-3,"")),"")</f>
        <v/>
      </c>
    </row>
    <row r="3640">
      <c r="F3640">
        <f>IFERROR(IF(AND(VALUE(RIGHT(F3640,1))&gt;=1,VALUE(RIGHT(F3640,1))&lt;=3),VALUE(RIGHT(F3640,1)),IF(AND(VALUE(RIGHT(F3640,1))&gt;=4,VALUE(RIGHT(F3640,1))&lt;=8),VALUE(RIGHT(F3640,1))-3,"")),"")</f>
        <v/>
      </c>
    </row>
    <row r="3641">
      <c r="F3641">
        <f>IFERROR(IF(AND(VALUE(RIGHT(F3641,1))&gt;=1,VALUE(RIGHT(F3641,1))&lt;=3),VALUE(RIGHT(F3641,1)),IF(AND(VALUE(RIGHT(F3641,1))&gt;=4,VALUE(RIGHT(F3641,1))&lt;=8),VALUE(RIGHT(F3641,1))-3,"")),"")</f>
        <v/>
      </c>
    </row>
    <row r="3642">
      <c r="F3642">
        <f>IFERROR(IF(AND(VALUE(RIGHT(F3642,1))&gt;=1,VALUE(RIGHT(F3642,1))&lt;=3),VALUE(RIGHT(F3642,1)),IF(AND(VALUE(RIGHT(F3642,1))&gt;=4,VALUE(RIGHT(F3642,1))&lt;=8),VALUE(RIGHT(F3642,1))-3,"")),"")</f>
        <v/>
      </c>
    </row>
    <row r="3643">
      <c r="F3643">
        <f>IFERROR(IF(AND(VALUE(RIGHT(F3643,1))&gt;=1,VALUE(RIGHT(F3643,1))&lt;=3),VALUE(RIGHT(F3643,1)),IF(AND(VALUE(RIGHT(F3643,1))&gt;=4,VALUE(RIGHT(F3643,1))&lt;=8),VALUE(RIGHT(F3643,1))-3,"")),"")</f>
        <v/>
      </c>
    </row>
    <row r="3644">
      <c r="F3644">
        <f>IFERROR(IF(AND(VALUE(RIGHT(F3644,1))&gt;=1,VALUE(RIGHT(F3644,1))&lt;=3),VALUE(RIGHT(F3644,1)),IF(AND(VALUE(RIGHT(F3644,1))&gt;=4,VALUE(RIGHT(F3644,1))&lt;=8),VALUE(RIGHT(F3644,1))-3,"")),"")</f>
        <v/>
      </c>
    </row>
    <row r="3645">
      <c r="F3645">
        <f>IFERROR(IF(AND(VALUE(RIGHT(F3645,1))&gt;=1,VALUE(RIGHT(F3645,1))&lt;=3),VALUE(RIGHT(F3645,1)),IF(AND(VALUE(RIGHT(F3645,1))&gt;=4,VALUE(RIGHT(F3645,1))&lt;=8),VALUE(RIGHT(F3645,1))-3,"")),"")</f>
        <v/>
      </c>
    </row>
    <row r="3646">
      <c r="F3646">
        <f>IFERROR(IF(AND(VALUE(RIGHT(F3646,1))&gt;=1,VALUE(RIGHT(F3646,1))&lt;=3),VALUE(RIGHT(F3646,1)),IF(AND(VALUE(RIGHT(F3646,1))&gt;=4,VALUE(RIGHT(F3646,1))&lt;=8),VALUE(RIGHT(F3646,1))-3,"")),"")</f>
        <v/>
      </c>
    </row>
    <row r="3647">
      <c r="F3647">
        <f>IFERROR(IF(AND(VALUE(RIGHT(F3647,1))&gt;=1,VALUE(RIGHT(F3647,1))&lt;=3),VALUE(RIGHT(F3647,1)),IF(AND(VALUE(RIGHT(F3647,1))&gt;=4,VALUE(RIGHT(F3647,1))&lt;=8),VALUE(RIGHT(F3647,1))-3,"")),"")</f>
        <v/>
      </c>
    </row>
    <row r="3648">
      <c r="F3648">
        <f>IFERROR(IF(AND(VALUE(RIGHT(F3648,1))&gt;=1,VALUE(RIGHT(F3648,1))&lt;=3),VALUE(RIGHT(F3648,1)),IF(AND(VALUE(RIGHT(F3648,1))&gt;=4,VALUE(RIGHT(F3648,1))&lt;=8),VALUE(RIGHT(F3648,1))-3,"")),"")</f>
        <v/>
      </c>
    </row>
    <row r="3649">
      <c r="F3649">
        <f>IFERROR(IF(AND(VALUE(RIGHT(F3649,1))&gt;=1,VALUE(RIGHT(F3649,1))&lt;=3),VALUE(RIGHT(F3649,1)),IF(AND(VALUE(RIGHT(F3649,1))&gt;=4,VALUE(RIGHT(F3649,1))&lt;=8),VALUE(RIGHT(F3649,1))-3,"")),"")</f>
        <v/>
      </c>
    </row>
    <row r="3650">
      <c r="F3650">
        <f>IFERROR(IF(AND(VALUE(RIGHT(F3650,1))&gt;=1,VALUE(RIGHT(F3650,1))&lt;=3),VALUE(RIGHT(F3650,1)),IF(AND(VALUE(RIGHT(F3650,1))&gt;=4,VALUE(RIGHT(F3650,1))&lt;=8),VALUE(RIGHT(F3650,1))-3,"")),"")</f>
        <v/>
      </c>
    </row>
    <row r="3651">
      <c r="F3651">
        <f>IFERROR(IF(AND(VALUE(RIGHT(F3651,1))&gt;=1,VALUE(RIGHT(F3651,1))&lt;=3),VALUE(RIGHT(F3651,1)),IF(AND(VALUE(RIGHT(F3651,1))&gt;=4,VALUE(RIGHT(F3651,1))&lt;=8),VALUE(RIGHT(F3651,1))-3,"")),"")</f>
        <v/>
      </c>
    </row>
    <row r="3652">
      <c r="F3652">
        <f>IFERROR(IF(AND(VALUE(RIGHT(F3652,1))&gt;=1,VALUE(RIGHT(F3652,1))&lt;=3),VALUE(RIGHT(F3652,1)),IF(AND(VALUE(RIGHT(F3652,1))&gt;=4,VALUE(RIGHT(F3652,1))&lt;=8),VALUE(RIGHT(F3652,1))-3,"")),"")</f>
        <v/>
      </c>
    </row>
    <row r="3653">
      <c r="F3653">
        <f>IFERROR(IF(AND(VALUE(RIGHT(F3653,1))&gt;=1,VALUE(RIGHT(F3653,1))&lt;=3),VALUE(RIGHT(F3653,1)),IF(AND(VALUE(RIGHT(F3653,1))&gt;=4,VALUE(RIGHT(F3653,1))&lt;=8),VALUE(RIGHT(F3653,1))-3,"")),"")</f>
        <v/>
      </c>
    </row>
    <row r="3654">
      <c r="F3654">
        <f>IFERROR(IF(AND(VALUE(RIGHT(F3654,1))&gt;=1,VALUE(RIGHT(F3654,1))&lt;=3),VALUE(RIGHT(F3654,1)),IF(AND(VALUE(RIGHT(F3654,1))&gt;=4,VALUE(RIGHT(F3654,1))&lt;=8),VALUE(RIGHT(F3654,1))-3,"")),"")</f>
        <v/>
      </c>
    </row>
    <row r="3655">
      <c r="F3655">
        <f>IFERROR(IF(AND(VALUE(RIGHT(F3655,1))&gt;=1,VALUE(RIGHT(F3655,1))&lt;=3),VALUE(RIGHT(F3655,1)),IF(AND(VALUE(RIGHT(F3655,1))&gt;=4,VALUE(RIGHT(F3655,1))&lt;=8),VALUE(RIGHT(F3655,1))-3,"")),"")</f>
        <v/>
      </c>
    </row>
    <row r="3656">
      <c r="F3656">
        <f>IFERROR(IF(AND(VALUE(RIGHT(F3656,1))&gt;=1,VALUE(RIGHT(F3656,1))&lt;=3),VALUE(RIGHT(F3656,1)),IF(AND(VALUE(RIGHT(F3656,1))&gt;=4,VALUE(RIGHT(F3656,1))&lt;=8),VALUE(RIGHT(F3656,1))-3,"")),"")</f>
        <v/>
      </c>
    </row>
    <row r="3657">
      <c r="F3657">
        <f>IFERROR(IF(AND(VALUE(RIGHT(F3657,1))&gt;=1,VALUE(RIGHT(F3657,1))&lt;=3),VALUE(RIGHT(F3657,1)),IF(AND(VALUE(RIGHT(F3657,1))&gt;=4,VALUE(RIGHT(F3657,1))&lt;=8),VALUE(RIGHT(F3657,1))-3,"")),"")</f>
        <v/>
      </c>
    </row>
    <row r="3658">
      <c r="F3658">
        <f>IFERROR(IF(AND(VALUE(RIGHT(F3658,1))&gt;=1,VALUE(RIGHT(F3658,1))&lt;=3),VALUE(RIGHT(F3658,1)),IF(AND(VALUE(RIGHT(F3658,1))&gt;=4,VALUE(RIGHT(F3658,1))&lt;=8),VALUE(RIGHT(F3658,1))-3,"")),"")</f>
        <v/>
      </c>
    </row>
    <row r="3659">
      <c r="F3659">
        <f>IFERROR(IF(AND(VALUE(RIGHT(F3659,1))&gt;=1,VALUE(RIGHT(F3659,1))&lt;=3),VALUE(RIGHT(F3659,1)),IF(AND(VALUE(RIGHT(F3659,1))&gt;=4,VALUE(RIGHT(F3659,1))&lt;=8),VALUE(RIGHT(F3659,1))-3,"")),"")</f>
        <v/>
      </c>
    </row>
    <row r="3660">
      <c r="F3660">
        <f>IFERROR(IF(AND(VALUE(RIGHT(F3660,1))&gt;=1,VALUE(RIGHT(F3660,1))&lt;=3),VALUE(RIGHT(F3660,1)),IF(AND(VALUE(RIGHT(F3660,1))&gt;=4,VALUE(RIGHT(F3660,1))&lt;=8),VALUE(RIGHT(F3660,1))-3,"")),"")</f>
        <v/>
      </c>
    </row>
    <row r="3661">
      <c r="F3661">
        <f>IFERROR(IF(AND(VALUE(RIGHT(F3661,1))&gt;=1,VALUE(RIGHT(F3661,1))&lt;=3),VALUE(RIGHT(F3661,1)),IF(AND(VALUE(RIGHT(F3661,1))&gt;=4,VALUE(RIGHT(F3661,1))&lt;=8),VALUE(RIGHT(F3661,1))-3,"")),"")</f>
        <v/>
      </c>
    </row>
    <row r="3662">
      <c r="F3662">
        <f>IFERROR(IF(AND(VALUE(RIGHT(F3662,1))&gt;=1,VALUE(RIGHT(F3662,1))&lt;=3),VALUE(RIGHT(F3662,1)),IF(AND(VALUE(RIGHT(F3662,1))&gt;=4,VALUE(RIGHT(F3662,1))&lt;=8),VALUE(RIGHT(F3662,1))-3,"")),"")</f>
        <v/>
      </c>
    </row>
    <row r="3663">
      <c r="F3663">
        <f>IFERROR(IF(AND(VALUE(RIGHT(F3663,1))&gt;=1,VALUE(RIGHT(F3663,1))&lt;=3),VALUE(RIGHT(F3663,1)),IF(AND(VALUE(RIGHT(F3663,1))&gt;=4,VALUE(RIGHT(F3663,1))&lt;=8),VALUE(RIGHT(F3663,1))-3,"")),"")</f>
        <v/>
      </c>
    </row>
    <row r="3664">
      <c r="F3664">
        <f>IFERROR(IF(AND(VALUE(RIGHT(F3664,1))&gt;=1,VALUE(RIGHT(F3664,1))&lt;=3),VALUE(RIGHT(F3664,1)),IF(AND(VALUE(RIGHT(F3664,1))&gt;=4,VALUE(RIGHT(F3664,1))&lt;=8),VALUE(RIGHT(F3664,1))-3,"")),"")</f>
        <v/>
      </c>
    </row>
    <row r="3665">
      <c r="F3665">
        <f>IFERROR(IF(AND(VALUE(RIGHT(F3665,1))&gt;=1,VALUE(RIGHT(F3665,1))&lt;=3),VALUE(RIGHT(F3665,1)),IF(AND(VALUE(RIGHT(F3665,1))&gt;=4,VALUE(RIGHT(F3665,1))&lt;=8),VALUE(RIGHT(F3665,1))-3,"")),"")</f>
        <v/>
      </c>
    </row>
    <row r="3666">
      <c r="F3666">
        <f>IFERROR(IF(AND(VALUE(RIGHT(F3666,1))&gt;=1,VALUE(RIGHT(F3666,1))&lt;=3),VALUE(RIGHT(F3666,1)),IF(AND(VALUE(RIGHT(F3666,1))&gt;=4,VALUE(RIGHT(F3666,1))&lt;=8),VALUE(RIGHT(F3666,1))-3,"")),"")</f>
        <v/>
      </c>
    </row>
    <row r="3667">
      <c r="F3667">
        <f>IFERROR(IF(AND(VALUE(RIGHT(F3667,1))&gt;=1,VALUE(RIGHT(F3667,1))&lt;=3),VALUE(RIGHT(F3667,1)),IF(AND(VALUE(RIGHT(F3667,1))&gt;=4,VALUE(RIGHT(F3667,1))&lt;=8),VALUE(RIGHT(F3667,1))-3,"")),"")</f>
        <v/>
      </c>
    </row>
    <row r="3668">
      <c r="F3668">
        <f>IFERROR(IF(AND(VALUE(RIGHT(F3668,1))&gt;=1,VALUE(RIGHT(F3668,1))&lt;=3),VALUE(RIGHT(F3668,1)),IF(AND(VALUE(RIGHT(F3668,1))&gt;=4,VALUE(RIGHT(F3668,1))&lt;=8),VALUE(RIGHT(F3668,1))-3,"")),"")</f>
        <v/>
      </c>
    </row>
    <row r="3669">
      <c r="F3669">
        <f>IFERROR(IF(AND(VALUE(RIGHT(F3669,1))&gt;=1,VALUE(RIGHT(F3669,1))&lt;=3),VALUE(RIGHT(F3669,1)),IF(AND(VALUE(RIGHT(F3669,1))&gt;=4,VALUE(RIGHT(F3669,1))&lt;=8),VALUE(RIGHT(F3669,1))-3,"")),"")</f>
        <v/>
      </c>
    </row>
    <row r="3670">
      <c r="F3670">
        <f>IFERROR(IF(AND(VALUE(RIGHT(F3670,1))&gt;=1,VALUE(RIGHT(F3670,1))&lt;=3),VALUE(RIGHT(F3670,1)),IF(AND(VALUE(RIGHT(F3670,1))&gt;=4,VALUE(RIGHT(F3670,1))&lt;=8),VALUE(RIGHT(F3670,1))-3,"")),"")</f>
        <v/>
      </c>
    </row>
    <row r="3671">
      <c r="F3671">
        <f>IFERROR(IF(AND(VALUE(RIGHT(F3671,1))&gt;=1,VALUE(RIGHT(F3671,1))&lt;=3),VALUE(RIGHT(F3671,1)),IF(AND(VALUE(RIGHT(F3671,1))&gt;=4,VALUE(RIGHT(F3671,1))&lt;=8),VALUE(RIGHT(F3671,1))-3,"")),"")</f>
        <v/>
      </c>
    </row>
    <row r="3672">
      <c r="F3672">
        <f>IFERROR(IF(AND(VALUE(RIGHT(F3672,1))&gt;=1,VALUE(RIGHT(F3672,1))&lt;=3),VALUE(RIGHT(F3672,1)),IF(AND(VALUE(RIGHT(F3672,1))&gt;=4,VALUE(RIGHT(F3672,1))&lt;=8),VALUE(RIGHT(F3672,1))-3,"")),"")</f>
        <v/>
      </c>
    </row>
    <row r="3673">
      <c r="F3673">
        <f>IFERROR(IF(AND(VALUE(RIGHT(F3673,1))&gt;=1,VALUE(RIGHT(F3673,1))&lt;=3),VALUE(RIGHT(F3673,1)),IF(AND(VALUE(RIGHT(F3673,1))&gt;=4,VALUE(RIGHT(F3673,1))&lt;=8),VALUE(RIGHT(F3673,1))-3,"")),"")</f>
        <v/>
      </c>
    </row>
    <row r="3674">
      <c r="F3674">
        <f>IFERROR(IF(AND(VALUE(RIGHT(F3674,1))&gt;=1,VALUE(RIGHT(F3674,1))&lt;=3),VALUE(RIGHT(F3674,1)),IF(AND(VALUE(RIGHT(F3674,1))&gt;=4,VALUE(RIGHT(F3674,1))&lt;=8),VALUE(RIGHT(F3674,1))-3,"")),"")</f>
        <v/>
      </c>
    </row>
    <row r="3675">
      <c r="F3675">
        <f>IFERROR(IF(AND(VALUE(RIGHT(F3675,1))&gt;=1,VALUE(RIGHT(F3675,1))&lt;=3),VALUE(RIGHT(F3675,1)),IF(AND(VALUE(RIGHT(F3675,1))&gt;=4,VALUE(RIGHT(F3675,1))&lt;=8),VALUE(RIGHT(F3675,1))-3,"")),"")</f>
        <v/>
      </c>
    </row>
    <row r="3676">
      <c r="F3676">
        <f>IFERROR(IF(AND(VALUE(RIGHT(F3676,1))&gt;=1,VALUE(RIGHT(F3676,1))&lt;=3),VALUE(RIGHT(F3676,1)),IF(AND(VALUE(RIGHT(F3676,1))&gt;=4,VALUE(RIGHT(F3676,1))&lt;=8),VALUE(RIGHT(F3676,1))-3,"")),"")</f>
        <v/>
      </c>
    </row>
    <row r="3677">
      <c r="F3677">
        <f>IFERROR(IF(AND(VALUE(RIGHT(F3677,1))&gt;=1,VALUE(RIGHT(F3677,1))&lt;=3),VALUE(RIGHT(F3677,1)),IF(AND(VALUE(RIGHT(F3677,1))&gt;=4,VALUE(RIGHT(F3677,1))&lt;=8),VALUE(RIGHT(F3677,1))-3,"")),"")</f>
        <v/>
      </c>
    </row>
    <row r="3678">
      <c r="F3678">
        <f>IFERROR(IF(AND(VALUE(RIGHT(F3678,1))&gt;=1,VALUE(RIGHT(F3678,1))&lt;=3),VALUE(RIGHT(F3678,1)),IF(AND(VALUE(RIGHT(F3678,1))&gt;=4,VALUE(RIGHT(F3678,1))&lt;=8),VALUE(RIGHT(F3678,1))-3,"")),"")</f>
        <v/>
      </c>
    </row>
    <row r="3679">
      <c r="F3679">
        <f>IFERROR(IF(AND(VALUE(RIGHT(F3679,1))&gt;=1,VALUE(RIGHT(F3679,1))&lt;=3),VALUE(RIGHT(F3679,1)),IF(AND(VALUE(RIGHT(F3679,1))&gt;=4,VALUE(RIGHT(F3679,1))&lt;=8),VALUE(RIGHT(F3679,1))-3,"")),"")</f>
        <v/>
      </c>
    </row>
    <row r="3680">
      <c r="F3680">
        <f>IFERROR(IF(AND(VALUE(RIGHT(F3680,1))&gt;=1,VALUE(RIGHT(F3680,1))&lt;=3),VALUE(RIGHT(F3680,1)),IF(AND(VALUE(RIGHT(F3680,1))&gt;=4,VALUE(RIGHT(F3680,1))&lt;=8),VALUE(RIGHT(F3680,1))-3,"")),"")</f>
        <v/>
      </c>
    </row>
    <row r="3681">
      <c r="F3681">
        <f>IFERROR(IF(AND(VALUE(RIGHT(F3681,1))&gt;=1,VALUE(RIGHT(F3681,1))&lt;=3),VALUE(RIGHT(F3681,1)),IF(AND(VALUE(RIGHT(F3681,1))&gt;=4,VALUE(RIGHT(F3681,1))&lt;=8),VALUE(RIGHT(F3681,1))-3,"")),"")</f>
        <v/>
      </c>
    </row>
    <row r="3682">
      <c r="F3682">
        <f>IFERROR(IF(AND(VALUE(RIGHT(F3682,1))&gt;=1,VALUE(RIGHT(F3682,1))&lt;=3),VALUE(RIGHT(F3682,1)),IF(AND(VALUE(RIGHT(F3682,1))&gt;=4,VALUE(RIGHT(F3682,1))&lt;=8),VALUE(RIGHT(F3682,1))-3,"")),"")</f>
        <v/>
      </c>
    </row>
    <row r="3683">
      <c r="F3683">
        <f>IFERROR(IF(AND(VALUE(RIGHT(F3683,1))&gt;=1,VALUE(RIGHT(F3683,1))&lt;=3),VALUE(RIGHT(F3683,1)),IF(AND(VALUE(RIGHT(F3683,1))&gt;=4,VALUE(RIGHT(F3683,1))&lt;=8),VALUE(RIGHT(F3683,1))-3,"")),"")</f>
        <v/>
      </c>
    </row>
    <row r="3684">
      <c r="F3684">
        <f>IFERROR(IF(AND(VALUE(RIGHT(F3684,1))&gt;=1,VALUE(RIGHT(F3684,1))&lt;=3),VALUE(RIGHT(F3684,1)),IF(AND(VALUE(RIGHT(F3684,1))&gt;=4,VALUE(RIGHT(F3684,1))&lt;=8),VALUE(RIGHT(F3684,1))-3,"")),"")</f>
        <v/>
      </c>
    </row>
    <row r="3685">
      <c r="F3685">
        <f>IFERROR(IF(AND(VALUE(RIGHT(F3685,1))&gt;=1,VALUE(RIGHT(F3685,1))&lt;=3),VALUE(RIGHT(F3685,1)),IF(AND(VALUE(RIGHT(F3685,1))&gt;=4,VALUE(RIGHT(F3685,1))&lt;=8),VALUE(RIGHT(F3685,1))-3,"")),"")</f>
        <v/>
      </c>
    </row>
    <row r="3686">
      <c r="F3686">
        <f>IFERROR(IF(AND(VALUE(RIGHT(F3686,1))&gt;=1,VALUE(RIGHT(F3686,1))&lt;=3),VALUE(RIGHT(F3686,1)),IF(AND(VALUE(RIGHT(F3686,1))&gt;=4,VALUE(RIGHT(F3686,1))&lt;=8),VALUE(RIGHT(F3686,1))-3,"")),"")</f>
        <v/>
      </c>
    </row>
    <row r="3687">
      <c r="F3687">
        <f>IFERROR(IF(AND(VALUE(RIGHT(F3687,1))&gt;=1,VALUE(RIGHT(F3687,1))&lt;=3),VALUE(RIGHT(F3687,1)),IF(AND(VALUE(RIGHT(F3687,1))&gt;=4,VALUE(RIGHT(F3687,1))&lt;=8),VALUE(RIGHT(F3687,1))-3,"")),"")</f>
        <v/>
      </c>
    </row>
    <row r="3688">
      <c r="F3688">
        <f>IFERROR(IF(AND(VALUE(RIGHT(F3688,1))&gt;=1,VALUE(RIGHT(F3688,1))&lt;=3),VALUE(RIGHT(F3688,1)),IF(AND(VALUE(RIGHT(F3688,1))&gt;=4,VALUE(RIGHT(F3688,1))&lt;=8),VALUE(RIGHT(F3688,1))-3,"")),"")</f>
        <v/>
      </c>
    </row>
    <row r="3689">
      <c r="F3689">
        <f>IFERROR(IF(AND(VALUE(RIGHT(F3689,1))&gt;=1,VALUE(RIGHT(F3689,1))&lt;=3),VALUE(RIGHT(F3689,1)),IF(AND(VALUE(RIGHT(F3689,1))&gt;=4,VALUE(RIGHT(F3689,1))&lt;=8),VALUE(RIGHT(F3689,1))-3,"")),"")</f>
        <v/>
      </c>
    </row>
    <row r="3690">
      <c r="F3690">
        <f>IFERROR(IF(AND(VALUE(RIGHT(F3690,1))&gt;=1,VALUE(RIGHT(F3690,1))&lt;=3),VALUE(RIGHT(F3690,1)),IF(AND(VALUE(RIGHT(F3690,1))&gt;=4,VALUE(RIGHT(F3690,1))&lt;=8),VALUE(RIGHT(F3690,1))-3,"")),"")</f>
        <v/>
      </c>
    </row>
    <row r="3691">
      <c r="F3691">
        <f>IFERROR(IF(AND(VALUE(RIGHT(F3691,1))&gt;=1,VALUE(RIGHT(F3691,1))&lt;=3),VALUE(RIGHT(F3691,1)),IF(AND(VALUE(RIGHT(F3691,1))&gt;=4,VALUE(RIGHT(F3691,1))&lt;=8),VALUE(RIGHT(F3691,1))-3,"")),"")</f>
        <v/>
      </c>
    </row>
    <row r="3692">
      <c r="F3692">
        <f>IFERROR(IF(AND(VALUE(RIGHT(F3692,1))&gt;=1,VALUE(RIGHT(F3692,1))&lt;=3),VALUE(RIGHT(F3692,1)),IF(AND(VALUE(RIGHT(F3692,1))&gt;=4,VALUE(RIGHT(F3692,1))&lt;=8),VALUE(RIGHT(F3692,1))-3,"")),"")</f>
        <v/>
      </c>
    </row>
    <row r="3693">
      <c r="F3693">
        <f>IFERROR(IF(AND(VALUE(RIGHT(F3693,1))&gt;=1,VALUE(RIGHT(F3693,1))&lt;=3),VALUE(RIGHT(F3693,1)),IF(AND(VALUE(RIGHT(F3693,1))&gt;=4,VALUE(RIGHT(F3693,1))&lt;=8),VALUE(RIGHT(F3693,1))-3,"")),"")</f>
        <v/>
      </c>
    </row>
    <row r="3694">
      <c r="F3694">
        <f>IFERROR(IF(AND(VALUE(RIGHT(F3694,1))&gt;=1,VALUE(RIGHT(F3694,1))&lt;=3),VALUE(RIGHT(F3694,1)),IF(AND(VALUE(RIGHT(F3694,1))&gt;=4,VALUE(RIGHT(F3694,1))&lt;=8),VALUE(RIGHT(F3694,1))-3,"")),"")</f>
        <v/>
      </c>
    </row>
    <row r="3695">
      <c r="F3695">
        <f>IFERROR(IF(AND(VALUE(RIGHT(F3695,1))&gt;=1,VALUE(RIGHT(F3695,1))&lt;=3),VALUE(RIGHT(F3695,1)),IF(AND(VALUE(RIGHT(F3695,1))&gt;=4,VALUE(RIGHT(F3695,1))&lt;=8),VALUE(RIGHT(F3695,1))-3,"")),"")</f>
        <v/>
      </c>
    </row>
    <row r="3696">
      <c r="F3696">
        <f>IFERROR(IF(AND(VALUE(RIGHT(F3696,1))&gt;=1,VALUE(RIGHT(F3696,1))&lt;=3),VALUE(RIGHT(F3696,1)),IF(AND(VALUE(RIGHT(F3696,1))&gt;=4,VALUE(RIGHT(F3696,1))&lt;=8),VALUE(RIGHT(F3696,1))-3,"")),"")</f>
        <v/>
      </c>
    </row>
    <row r="3697">
      <c r="F3697">
        <f>IFERROR(IF(AND(VALUE(RIGHT(F3697,1))&gt;=1,VALUE(RIGHT(F3697,1))&lt;=3),VALUE(RIGHT(F3697,1)),IF(AND(VALUE(RIGHT(F3697,1))&gt;=4,VALUE(RIGHT(F3697,1))&lt;=8),VALUE(RIGHT(F3697,1))-3,"")),"")</f>
        <v/>
      </c>
    </row>
    <row r="3698">
      <c r="F3698">
        <f>IFERROR(IF(AND(VALUE(RIGHT(F3698,1))&gt;=1,VALUE(RIGHT(F3698,1))&lt;=3),VALUE(RIGHT(F3698,1)),IF(AND(VALUE(RIGHT(F3698,1))&gt;=4,VALUE(RIGHT(F3698,1))&lt;=8),VALUE(RIGHT(F3698,1))-3,"")),"")</f>
        <v/>
      </c>
    </row>
    <row r="3699">
      <c r="F3699">
        <f>IFERROR(IF(AND(VALUE(RIGHT(F3699,1))&gt;=1,VALUE(RIGHT(F3699,1))&lt;=3),VALUE(RIGHT(F3699,1)),IF(AND(VALUE(RIGHT(F3699,1))&gt;=4,VALUE(RIGHT(F3699,1))&lt;=8),VALUE(RIGHT(F3699,1))-3,"")),"")</f>
        <v/>
      </c>
    </row>
    <row r="3700">
      <c r="F3700">
        <f>IFERROR(IF(AND(VALUE(RIGHT(F3700,1))&gt;=1,VALUE(RIGHT(F3700,1))&lt;=3),VALUE(RIGHT(F3700,1)),IF(AND(VALUE(RIGHT(F3700,1))&gt;=4,VALUE(RIGHT(F3700,1))&lt;=8),VALUE(RIGHT(F3700,1))-3,"")),"")</f>
        <v/>
      </c>
    </row>
    <row r="3701">
      <c r="F3701">
        <f>IFERROR(IF(AND(VALUE(RIGHT(F3701,1))&gt;=1,VALUE(RIGHT(F3701,1))&lt;=3),VALUE(RIGHT(F3701,1)),IF(AND(VALUE(RIGHT(F3701,1))&gt;=4,VALUE(RIGHT(F3701,1))&lt;=8),VALUE(RIGHT(F3701,1))-3,"")),"")</f>
        <v/>
      </c>
    </row>
    <row r="3702">
      <c r="F3702">
        <f>IFERROR(IF(AND(VALUE(RIGHT(F3702,1))&gt;=1,VALUE(RIGHT(F3702,1))&lt;=3),VALUE(RIGHT(F3702,1)),IF(AND(VALUE(RIGHT(F3702,1))&gt;=4,VALUE(RIGHT(F3702,1))&lt;=8),VALUE(RIGHT(F3702,1))-3,"")),"")</f>
        <v/>
      </c>
    </row>
    <row r="3703">
      <c r="F3703">
        <f>IFERROR(IF(AND(VALUE(RIGHT(F3703,1))&gt;=1,VALUE(RIGHT(F3703,1))&lt;=3),VALUE(RIGHT(F3703,1)),IF(AND(VALUE(RIGHT(F3703,1))&gt;=4,VALUE(RIGHT(F3703,1))&lt;=8),VALUE(RIGHT(F3703,1))-3,"")),"")</f>
        <v/>
      </c>
    </row>
    <row r="3704">
      <c r="F3704">
        <f>IFERROR(IF(AND(VALUE(RIGHT(F3704,1))&gt;=1,VALUE(RIGHT(F3704,1))&lt;=3),VALUE(RIGHT(F3704,1)),IF(AND(VALUE(RIGHT(F3704,1))&gt;=4,VALUE(RIGHT(F3704,1))&lt;=8),VALUE(RIGHT(F3704,1))-3,"")),"")</f>
        <v/>
      </c>
    </row>
    <row r="3705">
      <c r="F3705">
        <f>IFERROR(IF(AND(VALUE(RIGHT(F3705,1))&gt;=1,VALUE(RIGHT(F3705,1))&lt;=3),VALUE(RIGHT(F3705,1)),IF(AND(VALUE(RIGHT(F3705,1))&gt;=4,VALUE(RIGHT(F3705,1))&lt;=8),VALUE(RIGHT(F3705,1))-3,"")),"")</f>
        <v/>
      </c>
    </row>
    <row r="3706">
      <c r="F3706">
        <f>IFERROR(IF(AND(VALUE(RIGHT(F3706,1))&gt;=1,VALUE(RIGHT(F3706,1))&lt;=3),VALUE(RIGHT(F3706,1)),IF(AND(VALUE(RIGHT(F3706,1))&gt;=4,VALUE(RIGHT(F3706,1))&lt;=8),VALUE(RIGHT(F3706,1))-3,"")),"")</f>
        <v/>
      </c>
    </row>
    <row r="3707">
      <c r="F3707">
        <f>IFERROR(IF(AND(VALUE(RIGHT(F3707,1))&gt;=1,VALUE(RIGHT(F3707,1))&lt;=3),VALUE(RIGHT(F3707,1)),IF(AND(VALUE(RIGHT(F3707,1))&gt;=4,VALUE(RIGHT(F3707,1))&lt;=8),VALUE(RIGHT(F3707,1))-3,"")),"")</f>
        <v/>
      </c>
    </row>
    <row r="3708">
      <c r="F3708">
        <f>IFERROR(IF(AND(VALUE(RIGHT(F3708,1))&gt;=1,VALUE(RIGHT(F3708,1))&lt;=3),VALUE(RIGHT(F3708,1)),IF(AND(VALUE(RIGHT(F3708,1))&gt;=4,VALUE(RIGHT(F3708,1))&lt;=8),VALUE(RIGHT(F3708,1))-3,"")),"")</f>
        <v/>
      </c>
    </row>
    <row r="3709">
      <c r="F3709">
        <f>IFERROR(IF(AND(VALUE(RIGHT(F3709,1))&gt;=1,VALUE(RIGHT(F3709,1))&lt;=3),VALUE(RIGHT(F3709,1)),IF(AND(VALUE(RIGHT(F3709,1))&gt;=4,VALUE(RIGHT(F3709,1))&lt;=8),VALUE(RIGHT(F3709,1))-3,"")),"")</f>
        <v/>
      </c>
    </row>
    <row r="3710">
      <c r="F3710">
        <f>IFERROR(IF(AND(VALUE(RIGHT(F3710,1))&gt;=1,VALUE(RIGHT(F3710,1))&lt;=3),VALUE(RIGHT(F3710,1)),IF(AND(VALUE(RIGHT(F3710,1))&gt;=4,VALUE(RIGHT(F3710,1))&lt;=8),VALUE(RIGHT(F3710,1))-3,"")),"")</f>
        <v/>
      </c>
    </row>
    <row r="3711">
      <c r="F3711">
        <f>IFERROR(IF(AND(VALUE(RIGHT(F3711,1))&gt;=1,VALUE(RIGHT(F3711,1))&lt;=3),VALUE(RIGHT(F3711,1)),IF(AND(VALUE(RIGHT(F3711,1))&gt;=4,VALUE(RIGHT(F3711,1))&lt;=8),VALUE(RIGHT(F3711,1))-3,"")),"")</f>
        <v/>
      </c>
    </row>
    <row r="3712">
      <c r="F3712">
        <f>IFERROR(IF(AND(VALUE(RIGHT(F3712,1))&gt;=1,VALUE(RIGHT(F3712,1))&lt;=3),VALUE(RIGHT(F3712,1)),IF(AND(VALUE(RIGHT(F3712,1))&gt;=4,VALUE(RIGHT(F3712,1))&lt;=8),VALUE(RIGHT(F3712,1))-3,"")),"")</f>
        <v/>
      </c>
    </row>
    <row r="3713">
      <c r="F3713">
        <f>IFERROR(IF(AND(VALUE(RIGHT(F3713,1))&gt;=1,VALUE(RIGHT(F3713,1))&lt;=3),VALUE(RIGHT(F3713,1)),IF(AND(VALUE(RIGHT(F3713,1))&gt;=4,VALUE(RIGHT(F3713,1))&lt;=8),VALUE(RIGHT(F3713,1))-3,"")),"")</f>
        <v/>
      </c>
    </row>
    <row r="3714">
      <c r="F3714">
        <f>IFERROR(IF(AND(VALUE(RIGHT(F3714,1))&gt;=1,VALUE(RIGHT(F3714,1))&lt;=3),VALUE(RIGHT(F3714,1)),IF(AND(VALUE(RIGHT(F3714,1))&gt;=4,VALUE(RIGHT(F3714,1))&lt;=8),VALUE(RIGHT(F3714,1))-3,"")),"")</f>
        <v/>
      </c>
    </row>
    <row r="3715">
      <c r="F3715">
        <f>IFERROR(IF(AND(VALUE(RIGHT(F3715,1))&gt;=1,VALUE(RIGHT(F3715,1))&lt;=3),VALUE(RIGHT(F3715,1)),IF(AND(VALUE(RIGHT(F3715,1))&gt;=4,VALUE(RIGHT(F3715,1))&lt;=8),VALUE(RIGHT(F3715,1))-3,"")),"")</f>
        <v/>
      </c>
    </row>
    <row r="3716">
      <c r="F3716">
        <f>IFERROR(IF(AND(VALUE(RIGHT(F3716,1))&gt;=1,VALUE(RIGHT(F3716,1))&lt;=3),VALUE(RIGHT(F3716,1)),IF(AND(VALUE(RIGHT(F3716,1))&gt;=4,VALUE(RIGHT(F3716,1))&lt;=8),VALUE(RIGHT(F3716,1))-3,"")),"")</f>
        <v/>
      </c>
    </row>
    <row r="3717">
      <c r="F3717">
        <f>IFERROR(IF(AND(VALUE(RIGHT(F3717,1))&gt;=1,VALUE(RIGHT(F3717,1))&lt;=3),VALUE(RIGHT(F3717,1)),IF(AND(VALUE(RIGHT(F3717,1))&gt;=4,VALUE(RIGHT(F3717,1))&lt;=8),VALUE(RIGHT(F3717,1))-3,"")),"")</f>
        <v/>
      </c>
    </row>
    <row r="3718">
      <c r="F3718">
        <f>IFERROR(IF(AND(VALUE(RIGHT(F3718,1))&gt;=1,VALUE(RIGHT(F3718,1))&lt;=3),VALUE(RIGHT(F3718,1)),IF(AND(VALUE(RIGHT(F3718,1))&gt;=4,VALUE(RIGHT(F3718,1))&lt;=8),VALUE(RIGHT(F3718,1))-3,"")),"")</f>
        <v/>
      </c>
    </row>
    <row r="3719">
      <c r="F3719">
        <f>IFERROR(IF(AND(VALUE(RIGHT(F3719,1))&gt;=1,VALUE(RIGHT(F3719,1))&lt;=3),VALUE(RIGHT(F3719,1)),IF(AND(VALUE(RIGHT(F3719,1))&gt;=4,VALUE(RIGHT(F3719,1))&lt;=8),VALUE(RIGHT(F3719,1))-3,"")),"")</f>
        <v/>
      </c>
    </row>
    <row r="3720">
      <c r="F3720">
        <f>IFERROR(IF(AND(VALUE(RIGHT(F3720,1))&gt;=1,VALUE(RIGHT(F3720,1))&lt;=3),VALUE(RIGHT(F3720,1)),IF(AND(VALUE(RIGHT(F3720,1))&gt;=4,VALUE(RIGHT(F3720,1))&lt;=8),VALUE(RIGHT(F3720,1))-3,"")),"")</f>
        <v/>
      </c>
    </row>
    <row r="3721">
      <c r="F3721">
        <f>IFERROR(IF(AND(VALUE(RIGHT(F3721,1))&gt;=1,VALUE(RIGHT(F3721,1))&lt;=3),VALUE(RIGHT(F3721,1)),IF(AND(VALUE(RIGHT(F3721,1))&gt;=4,VALUE(RIGHT(F3721,1))&lt;=8),VALUE(RIGHT(F3721,1))-3,"")),"")</f>
        <v/>
      </c>
    </row>
    <row r="3722">
      <c r="F3722">
        <f>IFERROR(IF(AND(VALUE(RIGHT(F3722,1))&gt;=1,VALUE(RIGHT(F3722,1))&lt;=3),VALUE(RIGHT(F3722,1)),IF(AND(VALUE(RIGHT(F3722,1))&gt;=4,VALUE(RIGHT(F3722,1))&lt;=8),VALUE(RIGHT(F3722,1))-3,"")),"")</f>
        <v/>
      </c>
    </row>
    <row r="3723">
      <c r="F3723">
        <f>IFERROR(IF(AND(VALUE(RIGHT(F3723,1))&gt;=1,VALUE(RIGHT(F3723,1))&lt;=3),VALUE(RIGHT(F3723,1)),IF(AND(VALUE(RIGHT(F3723,1))&gt;=4,VALUE(RIGHT(F3723,1))&lt;=8),VALUE(RIGHT(F3723,1))-3,"")),"")</f>
        <v/>
      </c>
    </row>
    <row r="3724">
      <c r="F3724">
        <f>IFERROR(IF(AND(VALUE(RIGHT(F3724,1))&gt;=1,VALUE(RIGHT(F3724,1))&lt;=3),VALUE(RIGHT(F3724,1)),IF(AND(VALUE(RIGHT(F3724,1))&gt;=4,VALUE(RIGHT(F3724,1))&lt;=8),VALUE(RIGHT(F3724,1))-3,"")),"")</f>
        <v/>
      </c>
    </row>
    <row r="3725">
      <c r="F3725">
        <f>IFERROR(IF(AND(VALUE(RIGHT(F3725,1))&gt;=1,VALUE(RIGHT(F3725,1))&lt;=3),VALUE(RIGHT(F3725,1)),IF(AND(VALUE(RIGHT(F3725,1))&gt;=4,VALUE(RIGHT(F3725,1))&lt;=8),VALUE(RIGHT(F3725,1))-3,"")),"")</f>
        <v/>
      </c>
    </row>
    <row r="3726">
      <c r="F3726">
        <f>IFERROR(IF(AND(VALUE(RIGHT(F3726,1))&gt;=1,VALUE(RIGHT(F3726,1))&lt;=3),VALUE(RIGHT(F3726,1)),IF(AND(VALUE(RIGHT(F3726,1))&gt;=4,VALUE(RIGHT(F3726,1))&lt;=8),VALUE(RIGHT(F3726,1))-3,"")),"")</f>
        <v/>
      </c>
    </row>
    <row r="3727">
      <c r="F3727">
        <f>IFERROR(IF(AND(VALUE(RIGHT(F3727,1))&gt;=1,VALUE(RIGHT(F3727,1))&lt;=3),VALUE(RIGHT(F3727,1)),IF(AND(VALUE(RIGHT(F3727,1))&gt;=4,VALUE(RIGHT(F3727,1))&lt;=8),VALUE(RIGHT(F3727,1))-3,"")),"")</f>
        <v/>
      </c>
    </row>
    <row r="3728">
      <c r="F3728">
        <f>IFERROR(IF(AND(VALUE(RIGHT(F3728,1))&gt;=1,VALUE(RIGHT(F3728,1))&lt;=3),VALUE(RIGHT(F3728,1)),IF(AND(VALUE(RIGHT(F3728,1))&gt;=4,VALUE(RIGHT(F3728,1))&lt;=8),VALUE(RIGHT(F3728,1))-3,"")),"")</f>
        <v/>
      </c>
    </row>
    <row r="3729">
      <c r="F3729">
        <f>IFERROR(IF(AND(VALUE(RIGHT(F3729,1))&gt;=1,VALUE(RIGHT(F3729,1))&lt;=3),VALUE(RIGHT(F3729,1)),IF(AND(VALUE(RIGHT(F3729,1))&gt;=4,VALUE(RIGHT(F3729,1))&lt;=8),VALUE(RIGHT(F3729,1))-3,"")),"")</f>
        <v/>
      </c>
    </row>
    <row r="3730">
      <c r="F3730">
        <f>IFERROR(IF(AND(VALUE(RIGHT(F3730,1))&gt;=1,VALUE(RIGHT(F3730,1))&lt;=3),VALUE(RIGHT(F3730,1)),IF(AND(VALUE(RIGHT(F3730,1))&gt;=4,VALUE(RIGHT(F3730,1))&lt;=8),VALUE(RIGHT(F3730,1))-3,"")),"")</f>
        <v/>
      </c>
    </row>
    <row r="3731">
      <c r="F3731">
        <f>IFERROR(IF(AND(VALUE(RIGHT(F3731,1))&gt;=1,VALUE(RIGHT(F3731,1))&lt;=3),VALUE(RIGHT(F3731,1)),IF(AND(VALUE(RIGHT(F3731,1))&gt;=4,VALUE(RIGHT(F3731,1))&lt;=8),VALUE(RIGHT(F3731,1))-3,"")),"")</f>
        <v/>
      </c>
    </row>
    <row r="3732">
      <c r="F3732">
        <f>IFERROR(IF(AND(VALUE(RIGHT(F3732,1))&gt;=1,VALUE(RIGHT(F3732,1))&lt;=3),VALUE(RIGHT(F3732,1)),IF(AND(VALUE(RIGHT(F3732,1))&gt;=4,VALUE(RIGHT(F3732,1))&lt;=8),VALUE(RIGHT(F3732,1))-3,"")),"")</f>
        <v/>
      </c>
    </row>
    <row r="3733">
      <c r="F3733">
        <f>IFERROR(IF(AND(VALUE(RIGHT(F3733,1))&gt;=1,VALUE(RIGHT(F3733,1))&lt;=3),VALUE(RIGHT(F3733,1)),IF(AND(VALUE(RIGHT(F3733,1))&gt;=4,VALUE(RIGHT(F3733,1))&lt;=8),VALUE(RIGHT(F3733,1))-3,"")),"")</f>
        <v/>
      </c>
    </row>
    <row r="3734">
      <c r="F3734">
        <f>IFERROR(IF(AND(VALUE(RIGHT(F3734,1))&gt;=1,VALUE(RIGHT(F3734,1))&lt;=3),VALUE(RIGHT(F3734,1)),IF(AND(VALUE(RIGHT(F3734,1))&gt;=4,VALUE(RIGHT(F3734,1))&lt;=8),VALUE(RIGHT(F3734,1))-3,"")),"")</f>
        <v/>
      </c>
    </row>
    <row r="3735">
      <c r="F3735">
        <f>IFERROR(IF(AND(VALUE(RIGHT(F3735,1))&gt;=1,VALUE(RIGHT(F3735,1))&lt;=3),VALUE(RIGHT(F3735,1)),IF(AND(VALUE(RIGHT(F3735,1))&gt;=4,VALUE(RIGHT(F3735,1))&lt;=8),VALUE(RIGHT(F3735,1))-3,"")),"")</f>
        <v/>
      </c>
    </row>
    <row r="3736">
      <c r="F3736">
        <f>IFERROR(IF(AND(VALUE(RIGHT(F3736,1))&gt;=1,VALUE(RIGHT(F3736,1))&lt;=3),VALUE(RIGHT(F3736,1)),IF(AND(VALUE(RIGHT(F3736,1))&gt;=4,VALUE(RIGHT(F3736,1))&lt;=8),VALUE(RIGHT(F3736,1))-3,"")),"")</f>
        <v/>
      </c>
    </row>
    <row r="3737">
      <c r="F3737">
        <f>IFERROR(IF(AND(VALUE(RIGHT(F3737,1))&gt;=1,VALUE(RIGHT(F3737,1))&lt;=3),VALUE(RIGHT(F3737,1)),IF(AND(VALUE(RIGHT(F3737,1))&gt;=4,VALUE(RIGHT(F3737,1))&lt;=8),VALUE(RIGHT(F3737,1))-3,"")),"")</f>
        <v/>
      </c>
    </row>
    <row r="3738">
      <c r="F3738">
        <f>IFERROR(IF(AND(VALUE(RIGHT(F3738,1))&gt;=1,VALUE(RIGHT(F3738,1))&lt;=3),VALUE(RIGHT(F3738,1)),IF(AND(VALUE(RIGHT(F3738,1))&gt;=4,VALUE(RIGHT(F3738,1))&lt;=8),VALUE(RIGHT(F3738,1))-3,"")),"")</f>
        <v/>
      </c>
    </row>
    <row r="3739">
      <c r="F3739">
        <f>IFERROR(IF(AND(VALUE(RIGHT(F3739,1))&gt;=1,VALUE(RIGHT(F3739,1))&lt;=3),VALUE(RIGHT(F3739,1)),IF(AND(VALUE(RIGHT(F3739,1))&gt;=4,VALUE(RIGHT(F3739,1))&lt;=8),VALUE(RIGHT(F3739,1))-3,"")),"")</f>
        <v/>
      </c>
    </row>
    <row r="3740">
      <c r="F3740">
        <f>IFERROR(IF(AND(VALUE(RIGHT(F3740,1))&gt;=1,VALUE(RIGHT(F3740,1))&lt;=3),VALUE(RIGHT(F3740,1)),IF(AND(VALUE(RIGHT(F3740,1))&gt;=4,VALUE(RIGHT(F3740,1))&lt;=8),VALUE(RIGHT(F3740,1))-3,"")),"")</f>
        <v/>
      </c>
    </row>
    <row r="3741">
      <c r="F3741">
        <f>IFERROR(IF(AND(VALUE(RIGHT(F3741,1))&gt;=1,VALUE(RIGHT(F3741,1))&lt;=3),VALUE(RIGHT(F3741,1)),IF(AND(VALUE(RIGHT(F3741,1))&gt;=4,VALUE(RIGHT(F3741,1))&lt;=8),VALUE(RIGHT(F3741,1))-3,"")),"")</f>
        <v/>
      </c>
    </row>
    <row r="3742">
      <c r="F3742">
        <f>IFERROR(IF(AND(VALUE(RIGHT(F3742,1))&gt;=1,VALUE(RIGHT(F3742,1))&lt;=3),VALUE(RIGHT(F3742,1)),IF(AND(VALUE(RIGHT(F3742,1))&gt;=4,VALUE(RIGHT(F3742,1))&lt;=8),VALUE(RIGHT(F3742,1))-3,"")),"")</f>
        <v/>
      </c>
    </row>
    <row r="3743">
      <c r="F3743">
        <f>IFERROR(IF(AND(VALUE(RIGHT(F3743,1))&gt;=1,VALUE(RIGHT(F3743,1))&lt;=3),VALUE(RIGHT(F3743,1)),IF(AND(VALUE(RIGHT(F3743,1))&gt;=4,VALUE(RIGHT(F3743,1))&lt;=8),VALUE(RIGHT(F3743,1))-3,"")),"")</f>
        <v/>
      </c>
    </row>
    <row r="3744">
      <c r="F3744">
        <f>IFERROR(IF(AND(VALUE(RIGHT(F3744,1))&gt;=1,VALUE(RIGHT(F3744,1))&lt;=3),VALUE(RIGHT(F3744,1)),IF(AND(VALUE(RIGHT(F3744,1))&gt;=4,VALUE(RIGHT(F3744,1))&lt;=8),VALUE(RIGHT(F3744,1))-3,"")),"")</f>
        <v/>
      </c>
    </row>
    <row r="3745">
      <c r="F3745">
        <f>IFERROR(IF(AND(VALUE(RIGHT(F3745,1))&gt;=1,VALUE(RIGHT(F3745,1))&lt;=3),VALUE(RIGHT(F3745,1)),IF(AND(VALUE(RIGHT(F3745,1))&gt;=4,VALUE(RIGHT(F3745,1))&lt;=8),VALUE(RIGHT(F3745,1))-3,"")),"")</f>
        <v/>
      </c>
    </row>
    <row r="3746">
      <c r="F3746">
        <f>IFERROR(IF(AND(VALUE(RIGHT(F3746,1))&gt;=1,VALUE(RIGHT(F3746,1))&lt;=3),VALUE(RIGHT(F3746,1)),IF(AND(VALUE(RIGHT(F3746,1))&gt;=4,VALUE(RIGHT(F3746,1))&lt;=8),VALUE(RIGHT(F3746,1))-3,"")),"")</f>
        <v/>
      </c>
    </row>
    <row r="3747">
      <c r="F3747">
        <f>IFERROR(IF(AND(VALUE(RIGHT(F3747,1))&gt;=1,VALUE(RIGHT(F3747,1))&lt;=3),VALUE(RIGHT(F3747,1)),IF(AND(VALUE(RIGHT(F3747,1))&gt;=4,VALUE(RIGHT(F3747,1))&lt;=8),VALUE(RIGHT(F3747,1))-3,"")),"")</f>
        <v/>
      </c>
    </row>
    <row r="3748">
      <c r="F3748">
        <f>IFERROR(IF(AND(VALUE(RIGHT(F3748,1))&gt;=1,VALUE(RIGHT(F3748,1))&lt;=3),VALUE(RIGHT(F3748,1)),IF(AND(VALUE(RIGHT(F3748,1))&gt;=4,VALUE(RIGHT(F3748,1))&lt;=8),VALUE(RIGHT(F3748,1))-3,"")),"")</f>
        <v/>
      </c>
    </row>
    <row r="3749">
      <c r="F3749">
        <f>IFERROR(IF(AND(VALUE(RIGHT(F3749,1))&gt;=1,VALUE(RIGHT(F3749,1))&lt;=3),VALUE(RIGHT(F3749,1)),IF(AND(VALUE(RIGHT(F3749,1))&gt;=4,VALUE(RIGHT(F3749,1))&lt;=8),VALUE(RIGHT(F3749,1))-3,"")),"")</f>
        <v/>
      </c>
    </row>
    <row r="3750">
      <c r="F3750">
        <f>IFERROR(IF(AND(VALUE(RIGHT(F3750,1))&gt;=1,VALUE(RIGHT(F3750,1))&lt;=3),VALUE(RIGHT(F3750,1)),IF(AND(VALUE(RIGHT(F3750,1))&gt;=4,VALUE(RIGHT(F3750,1))&lt;=8),VALUE(RIGHT(F3750,1))-3,"")),"")</f>
        <v/>
      </c>
    </row>
    <row r="3751">
      <c r="F3751">
        <f>IFERROR(IF(AND(VALUE(RIGHT(F3751,1))&gt;=1,VALUE(RIGHT(F3751,1))&lt;=3),VALUE(RIGHT(F3751,1)),IF(AND(VALUE(RIGHT(F3751,1))&gt;=4,VALUE(RIGHT(F3751,1))&lt;=8),VALUE(RIGHT(F3751,1))-3,"")),"")</f>
        <v/>
      </c>
    </row>
    <row r="3752">
      <c r="F3752">
        <f>IFERROR(IF(AND(VALUE(RIGHT(F3752,1))&gt;=1,VALUE(RIGHT(F3752,1))&lt;=3),VALUE(RIGHT(F3752,1)),IF(AND(VALUE(RIGHT(F3752,1))&gt;=4,VALUE(RIGHT(F3752,1))&lt;=8),VALUE(RIGHT(F3752,1))-3,"")),"")</f>
        <v/>
      </c>
    </row>
    <row r="3753">
      <c r="F3753">
        <f>IFERROR(IF(AND(VALUE(RIGHT(F3753,1))&gt;=1,VALUE(RIGHT(F3753,1))&lt;=3),VALUE(RIGHT(F3753,1)),IF(AND(VALUE(RIGHT(F3753,1))&gt;=4,VALUE(RIGHT(F3753,1))&lt;=8),VALUE(RIGHT(F3753,1))-3,"")),"")</f>
        <v/>
      </c>
    </row>
    <row r="3754">
      <c r="F3754">
        <f>IFERROR(IF(AND(VALUE(RIGHT(F3754,1))&gt;=1,VALUE(RIGHT(F3754,1))&lt;=3),VALUE(RIGHT(F3754,1)),IF(AND(VALUE(RIGHT(F3754,1))&gt;=4,VALUE(RIGHT(F3754,1))&lt;=8),VALUE(RIGHT(F3754,1))-3,"")),"")</f>
        <v/>
      </c>
    </row>
    <row r="3755">
      <c r="F3755">
        <f>IFERROR(IF(AND(VALUE(RIGHT(F3755,1))&gt;=1,VALUE(RIGHT(F3755,1))&lt;=3),VALUE(RIGHT(F3755,1)),IF(AND(VALUE(RIGHT(F3755,1))&gt;=4,VALUE(RIGHT(F3755,1))&lt;=8),VALUE(RIGHT(F3755,1))-3,"")),"")</f>
        <v/>
      </c>
    </row>
    <row r="3756">
      <c r="F3756">
        <f>IFERROR(IF(AND(VALUE(RIGHT(F3756,1))&gt;=1,VALUE(RIGHT(F3756,1))&lt;=3),VALUE(RIGHT(F3756,1)),IF(AND(VALUE(RIGHT(F3756,1))&gt;=4,VALUE(RIGHT(F3756,1))&lt;=8),VALUE(RIGHT(F3756,1))-3,"")),"")</f>
        <v/>
      </c>
    </row>
    <row r="3757">
      <c r="F3757">
        <f>IFERROR(IF(AND(VALUE(RIGHT(F3757,1))&gt;=1,VALUE(RIGHT(F3757,1))&lt;=3),VALUE(RIGHT(F3757,1)),IF(AND(VALUE(RIGHT(F3757,1))&gt;=4,VALUE(RIGHT(F3757,1))&lt;=8),VALUE(RIGHT(F3757,1))-3,"")),"")</f>
        <v/>
      </c>
    </row>
    <row r="3758">
      <c r="F3758">
        <f>IFERROR(IF(AND(VALUE(RIGHT(F3758,1))&gt;=1,VALUE(RIGHT(F3758,1))&lt;=3),VALUE(RIGHT(F3758,1)),IF(AND(VALUE(RIGHT(F3758,1))&gt;=4,VALUE(RIGHT(F3758,1))&lt;=8),VALUE(RIGHT(F3758,1))-3,"")),"")</f>
        <v/>
      </c>
    </row>
    <row r="3759">
      <c r="F3759">
        <f>IFERROR(IF(AND(VALUE(RIGHT(F3759,1))&gt;=1,VALUE(RIGHT(F3759,1))&lt;=3),VALUE(RIGHT(F3759,1)),IF(AND(VALUE(RIGHT(F3759,1))&gt;=4,VALUE(RIGHT(F3759,1))&lt;=8),VALUE(RIGHT(F3759,1))-3,"")),"")</f>
        <v/>
      </c>
    </row>
    <row r="3760">
      <c r="F3760">
        <f>IFERROR(IF(AND(VALUE(RIGHT(F3760,1))&gt;=1,VALUE(RIGHT(F3760,1))&lt;=3),VALUE(RIGHT(F3760,1)),IF(AND(VALUE(RIGHT(F3760,1))&gt;=4,VALUE(RIGHT(F3760,1))&lt;=8),VALUE(RIGHT(F3760,1))-3,"")),"")</f>
        <v/>
      </c>
    </row>
    <row r="3761">
      <c r="F3761">
        <f>IFERROR(IF(AND(VALUE(RIGHT(F3761,1))&gt;=1,VALUE(RIGHT(F3761,1))&lt;=3),VALUE(RIGHT(F3761,1)),IF(AND(VALUE(RIGHT(F3761,1))&gt;=4,VALUE(RIGHT(F3761,1))&lt;=8),VALUE(RIGHT(F3761,1))-3,"")),"")</f>
        <v/>
      </c>
    </row>
    <row r="3762">
      <c r="F3762">
        <f>IFERROR(IF(AND(VALUE(RIGHT(F3762,1))&gt;=1,VALUE(RIGHT(F3762,1))&lt;=3),VALUE(RIGHT(F3762,1)),IF(AND(VALUE(RIGHT(F3762,1))&gt;=4,VALUE(RIGHT(F3762,1))&lt;=8),VALUE(RIGHT(F3762,1))-3,"")),"")</f>
        <v/>
      </c>
    </row>
    <row r="3763">
      <c r="F3763">
        <f>IFERROR(IF(AND(VALUE(RIGHT(F3763,1))&gt;=1,VALUE(RIGHT(F3763,1))&lt;=3),VALUE(RIGHT(F3763,1)),IF(AND(VALUE(RIGHT(F3763,1))&gt;=4,VALUE(RIGHT(F3763,1))&lt;=8),VALUE(RIGHT(F3763,1))-3,"")),"")</f>
        <v/>
      </c>
    </row>
    <row r="3764">
      <c r="F3764">
        <f>IFERROR(IF(AND(VALUE(RIGHT(F3764,1))&gt;=1,VALUE(RIGHT(F3764,1))&lt;=3),VALUE(RIGHT(F3764,1)),IF(AND(VALUE(RIGHT(F3764,1))&gt;=4,VALUE(RIGHT(F3764,1))&lt;=8),VALUE(RIGHT(F3764,1))-3,"")),"")</f>
        <v/>
      </c>
    </row>
    <row r="3765">
      <c r="F3765">
        <f>IFERROR(IF(AND(VALUE(RIGHT(F3765,1))&gt;=1,VALUE(RIGHT(F3765,1))&lt;=3),VALUE(RIGHT(F3765,1)),IF(AND(VALUE(RIGHT(F3765,1))&gt;=4,VALUE(RIGHT(F3765,1))&lt;=8),VALUE(RIGHT(F3765,1))-3,"")),"")</f>
        <v/>
      </c>
    </row>
    <row r="3766">
      <c r="F3766">
        <f>IFERROR(IF(AND(VALUE(RIGHT(F3766,1))&gt;=1,VALUE(RIGHT(F3766,1))&lt;=3),VALUE(RIGHT(F3766,1)),IF(AND(VALUE(RIGHT(F3766,1))&gt;=4,VALUE(RIGHT(F3766,1))&lt;=8),VALUE(RIGHT(F3766,1))-3,"")),"")</f>
        <v/>
      </c>
    </row>
    <row r="3767">
      <c r="F3767">
        <f>IFERROR(IF(AND(VALUE(RIGHT(F3767,1))&gt;=1,VALUE(RIGHT(F3767,1))&lt;=3),VALUE(RIGHT(F3767,1)),IF(AND(VALUE(RIGHT(F3767,1))&gt;=4,VALUE(RIGHT(F3767,1))&lt;=8),VALUE(RIGHT(F3767,1))-3,"")),"")</f>
        <v/>
      </c>
    </row>
    <row r="3768">
      <c r="F3768">
        <f>IFERROR(IF(AND(VALUE(RIGHT(F3768,1))&gt;=1,VALUE(RIGHT(F3768,1))&lt;=3),VALUE(RIGHT(F3768,1)),IF(AND(VALUE(RIGHT(F3768,1))&gt;=4,VALUE(RIGHT(F3768,1))&lt;=8),VALUE(RIGHT(F3768,1))-3,"")),"")</f>
        <v/>
      </c>
    </row>
    <row r="3769">
      <c r="F3769">
        <f>IFERROR(IF(AND(VALUE(RIGHT(F3769,1))&gt;=1,VALUE(RIGHT(F3769,1))&lt;=3),VALUE(RIGHT(F3769,1)),IF(AND(VALUE(RIGHT(F3769,1))&gt;=4,VALUE(RIGHT(F3769,1))&lt;=8),VALUE(RIGHT(F3769,1))-3,"")),"")</f>
        <v/>
      </c>
    </row>
    <row r="3770">
      <c r="F3770">
        <f>IFERROR(IF(AND(VALUE(RIGHT(F3770,1))&gt;=1,VALUE(RIGHT(F3770,1))&lt;=3),VALUE(RIGHT(F3770,1)),IF(AND(VALUE(RIGHT(F3770,1))&gt;=4,VALUE(RIGHT(F3770,1))&lt;=8),VALUE(RIGHT(F3770,1))-3,"")),"")</f>
        <v/>
      </c>
    </row>
    <row r="3771">
      <c r="F3771">
        <f>IFERROR(IF(AND(VALUE(RIGHT(F3771,1))&gt;=1,VALUE(RIGHT(F3771,1))&lt;=3),VALUE(RIGHT(F3771,1)),IF(AND(VALUE(RIGHT(F3771,1))&gt;=4,VALUE(RIGHT(F3771,1))&lt;=8),VALUE(RIGHT(F3771,1))-3,"")),"")</f>
        <v/>
      </c>
    </row>
    <row r="3772">
      <c r="F3772">
        <f>IFERROR(IF(AND(VALUE(RIGHT(F3772,1))&gt;=1,VALUE(RIGHT(F3772,1))&lt;=3),VALUE(RIGHT(F3772,1)),IF(AND(VALUE(RIGHT(F3772,1))&gt;=4,VALUE(RIGHT(F3772,1))&lt;=8),VALUE(RIGHT(F3772,1))-3,"")),"")</f>
        <v/>
      </c>
    </row>
    <row r="3773">
      <c r="F3773">
        <f>IFERROR(IF(AND(VALUE(RIGHT(F3773,1))&gt;=1,VALUE(RIGHT(F3773,1))&lt;=3),VALUE(RIGHT(F3773,1)),IF(AND(VALUE(RIGHT(F3773,1))&gt;=4,VALUE(RIGHT(F3773,1))&lt;=8),VALUE(RIGHT(F3773,1))-3,"")),"")</f>
        <v/>
      </c>
    </row>
    <row r="3774">
      <c r="F3774">
        <f>IFERROR(IF(AND(VALUE(RIGHT(F3774,1))&gt;=1,VALUE(RIGHT(F3774,1))&lt;=3),VALUE(RIGHT(F3774,1)),IF(AND(VALUE(RIGHT(F3774,1))&gt;=4,VALUE(RIGHT(F3774,1))&lt;=8),VALUE(RIGHT(F3774,1))-3,"")),"")</f>
        <v/>
      </c>
    </row>
    <row r="3775">
      <c r="F3775">
        <f>IFERROR(IF(AND(VALUE(RIGHT(F3775,1))&gt;=1,VALUE(RIGHT(F3775,1))&lt;=3),VALUE(RIGHT(F3775,1)),IF(AND(VALUE(RIGHT(F3775,1))&gt;=4,VALUE(RIGHT(F3775,1))&lt;=8),VALUE(RIGHT(F3775,1))-3,"")),"")</f>
        <v/>
      </c>
    </row>
    <row r="3776">
      <c r="F3776">
        <f>IFERROR(IF(AND(VALUE(RIGHT(F3776,1))&gt;=1,VALUE(RIGHT(F3776,1))&lt;=3),VALUE(RIGHT(F3776,1)),IF(AND(VALUE(RIGHT(F3776,1))&gt;=4,VALUE(RIGHT(F3776,1))&lt;=8),VALUE(RIGHT(F3776,1))-3,"")),"")</f>
        <v/>
      </c>
    </row>
    <row r="3777">
      <c r="F3777">
        <f>IFERROR(IF(AND(VALUE(RIGHT(F3777,1))&gt;=1,VALUE(RIGHT(F3777,1))&lt;=3),VALUE(RIGHT(F3777,1)),IF(AND(VALUE(RIGHT(F3777,1))&gt;=4,VALUE(RIGHT(F3777,1))&lt;=8),VALUE(RIGHT(F3777,1))-3,"")),"")</f>
        <v/>
      </c>
    </row>
    <row r="3778">
      <c r="F3778">
        <f>IFERROR(IF(AND(VALUE(RIGHT(F3778,1))&gt;=1,VALUE(RIGHT(F3778,1))&lt;=3),VALUE(RIGHT(F3778,1)),IF(AND(VALUE(RIGHT(F3778,1))&gt;=4,VALUE(RIGHT(F3778,1))&lt;=8),VALUE(RIGHT(F3778,1))-3,"")),"")</f>
        <v/>
      </c>
    </row>
    <row r="3779">
      <c r="F3779">
        <f>IFERROR(IF(AND(VALUE(RIGHT(F3779,1))&gt;=1,VALUE(RIGHT(F3779,1))&lt;=3),VALUE(RIGHT(F3779,1)),IF(AND(VALUE(RIGHT(F3779,1))&gt;=4,VALUE(RIGHT(F3779,1))&lt;=8),VALUE(RIGHT(F3779,1))-3,"")),"")</f>
        <v/>
      </c>
    </row>
    <row r="3780">
      <c r="F3780">
        <f>IFERROR(IF(AND(VALUE(RIGHT(F3780,1))&gt;=1,VALUE(RIGHT(F3780,1))&lt;=3),VALUE(RIGHT(F3780,1)),IF(AND(VALUE(RIGHT(F3780,1))&gt;=4,VALUE(RIGHT(F3780,1))&lt;=8),VALUE(RIGHT(F3780,1))-3,"")),"")</f>
        <v/>
      </c>
    </row>
    <row r="3781">
      <c r="F3781">
        <f>IFERROR(IF(AND(VALUE(RIGHT(F3781,1))&gt;=1,VALUE(RIGHT(F3781,1))&lt;=3),VALUE(RIGHT(F3781,1)),IF(AND(VALUE(RIGHT(F3781,1))&gt;=4,VALUE(RIGHT(F3781,1))&lt;=8),VALUE(RIGHT(F3781,1))-3,"")),"")</f>
        <v/>
      </c>
    </row>
    <row r="3782">
      <c r="F3782">
        <f>IFERROR(IF(AND(VALUE(RIGHT(F3782,1))&gt;=1,VALUE(RIGHT(F3782,1))&lt;=3),VALUE(RIGHT(F3782,1)),IF(AND(VALUE(RIGHT(F3782,1))&gt;=4,VALUE(RIGHT(F3782,1))&lt;=8),VALUE(RIGHT(F3782,1))-3,"")),"")</f>
        <v/>
      </c>
    </row>
    <row r="3783">
      <c r="F3783">
        <f>IFERROR(IF(AND(VALUE(RIGHT(F3783,1))&gt;=1,VALUE(RIGHT(F3783,1))&lt;=3),VALUE(RIGHT(F3783,1)),IF(AND(VALUE(RIGHT(F3783,1))&gt;=4,VALUE(RIGHT(F3783,1))&lt;=8),VALUE(RIGHT(F3783,1))-3,"")),"")</f>
        <v/>
      </c>
    </row>
    <row r="3784">
      <c r="F3784">
        <f>IFERROR(IF(AND(VALUE(RIGHT(F3784,1))&gt;=1,VALUE(RIGHT(F3784,1))&lt;=3),VALUE(RIGHT(F3784,1)),IF(AND(VALUE(RIGHT(F3784,1))&gt;=4,VALUE(RIGHT(F3784,1))&lt;=8),VALUE(RIGHT(F3784,1))-3,"")),"")</f>
        <v/>
      </c>
    </row>
    <row r="3785">
      <c r="F3785">
        <f>IFERROR(IF(AND(VALUE(RIGHT(F3785,1))&gt;=1,VALUE(RIGHT(F3785,1))&lt;=3),VALUE(RIGHT(F3785,1)),IF(AND(VALUE(RIGHT(F3785,1))&gt;=4,VALUE(RIGHT(F3785,1))&lt;=8),VALUE(RIGHT(F3785,1))-3,"")),"")</f>
        <v/>
      </c>
    </row>
    <row r="3786">
      <c r="F3786">
        <f>IFERROR(IF(AND(VALUE(RIGHT(F3786,1))&gt;=1,VALUE(RIGHT(F3786,1))&lt;=3),VALUE(RIGHT(F3786,1)),IF(AND(VALUE(RIGHT(F3786,1))&gt;=4,VALUE(RIGHT(F3786,1))&lt;=8),VALUE(RIGHT(F3786,1))-3,"")),"")</f>
        <v/>
      </c>
    </row>
    <row r="3787">
      <c r="F3787">
        <f>IFERROR(IF(AND(VALUE(RIGHT(F3787,1))&gt;=1,VALUE(RIGHT(F3787,1))&lt;=3),VALUE(RIGHT(F3787,1)),IF(AND(VALUE(RIGHT(F3787,1))&gt;=4,VALUE(RIGHT(F3787,1))&lt;=8),VALUE(RIGHT(F3787,1))-3,"")),"")</f>
        <v/>
      </c>
    </row>
    <row r="3788">
      <c r="F3788">
        <f>IFERROR(IF(AND(VALUE(RIGHT(F3788,1))&gt;=1,VALUE(RIGHT(F3788,1))&lt;=3),VALUE(RIGHT(F3788,1)),IF(AND(VALUE(RIGHT(F3788,1))&gt;=4,VALUE(RIGHT(F3788,1))&lt;=8),VALUE(RIGHT(F3788,1))-3,"")),"")</f>
        <v/>
      </c>
    </row>
    <row r="3789">
      <c r="F3789">
        <f>IFERROR(IF(AND(VALUE(RIGHT(F3789,1))&gt;=1,VALUE(RIGHT(F3789,1))&lt;=3),VALUE(RIGHT(F3789,1)),IF(AND(VALUE(RIGHT(F3789,1))&gt;=4,VALUE(RIGHT(F3789,1))&lt;=8),VALUE(RIGHT(F3789,1))-3,"")),"")</f>
        <v/>
      </c>
    </row>
    <row r="3790">
      <c r="F3790">
        <f>IFERROR(IF(AND(VALUE(RIGHT(F3790,1))&gt;=1,VALUE(RIGHT(F3790,1))&lt;=3),VALUE(RIGHT(F3790,1)),IF(AND(VALUE(RIGHT(F3790,1))&gt;=4,VALUE(RIGHT(F3790,1))&lt;=8),VALUE(RIGHT(F3790,1))-3,"")),"")</f>
        <v/>
      </c>
    </row>
    <row r="3791">
      <c r="F3791">
        <f>IFERROR(IF(AND(VALUE(RIGHT(F3791,1))&gt;=1,VALUE(RIGHT(F3791,1))&lt;=3),VALUE(RIGHT(F3791,1)),IF(AND(VALUE(RIGHT(F3791,1))&gt;=4,VALUE(RIGHT(F3791,1))&lt;=8),VALUE(RIGHT(F3791,1))-3,"")),"")</f>
        <v/>
      </c>
    </row>
    <row r="3792">
      <c r="F3792">
        <f>IFERROR(IF(AND(VALUE(RIGHT(F3792,1))&gt;=1,VALUE(RIGHT(F3792,1))&lt;=3),VALUE(RIGHT(F3792,1)),IF(AND(VALUE(RIGHT(F3792,1))&gt;=4,VALUE(RIGHT(F3792,1))&lt;=8),VALUE(RIGHT(F3792,1))-3,"")),"")</f>
        <v/>
      </c>
    </row>
    <row r="3793">
      <c r="F3793">
        <f>IFERROR(IF(AND(VALUE(RIGHT(F3793,1))&gt;=1,VALUE(RIGHT(F3793,1))&lt;=3),VALUE(RIGHT(F3793,1)),IF(AND(VALUE(RIGHT(F3793,1))&gt;=4,VALUE(RIGHT(F3793,1))&lt;=8),VALUE(RIGHT(F3793,1))-3,"")),"")</f>
        <v/>
      </c>
    </row>
    <row r="3794">
      <c r="F3794">
        <f>IFERROR(IF(AND(VALUE(RIGHT(F3794,1))&gt;=1,VALUE(RIGHT(F3794,1))&lt;=3),VALUE(RIGHT(F3794,1)),IF(AND(VALUE(RIGHT(F3794,1))&gt;=4,VALUE(RIGHT(F3794,1))&lt;=8),VALUE(RIGHT(F3794,1))-3,"")),"")</f>
        <v/>
      </c>
    </row>
    <row r="3795">
      <c r="F3795">
        <f>IFERROR(IF(AND(VALUE(RIGHT(F3795,1))&gt;=1,VALUE(RIGHT(F3795,1))&lt;=3),VALUE(RIGHT(F3795,1)),IF(AND(VALUE(RIGHT(F3795,1))&gt;=4,VALUE(RIGHT(F3795,1))&lt;=8),VALUE(RIGHT(F3795,1))-3,"")),"")</f>
        <v/>
      </c>
    </row>
    <row r="3796">
      <c r="F3796">
        <f>IFERROR(IF(AND(VALUE(RIGHT(F3796,1))&gt;=1,VALUE(RIGHT(F3796,1))&lt;=3),VALUE(RIGHT(F3796,1)),IF(AND(VALUE(RIGHT(F3796,1))&gt;=4,VALUE(RIGHT(F3796,1))&lt;=8),VALUE(RIGHT(F3796,1))-3,"")),"")</f>
        <v/>
      </c>
    </row>
    <row r="3797">
      <c r="F3797">
        <f>IFERROR(IF(AND(VALUE(RIGHT(F3797,1))&gt;=1,VALUE(RIGHT(F3797,1))&lt;=3),VALUE(RIGHT(F3797,1)),IF(AND(VALUE(RIGHT(F3797,1))&gt;=4,VALUE(RIGHT(F3797,1))&lt;=8),VALUE(RIGHT(F3797,1))-3,"")),"")</f>
        <v/>
      </c>
    </row>
    <row r="3798">
      <c r="F3798">
        <f>IFERROR(IF(AND(VALUE(RIGHT(F3798,1))&gt;=1,VALUE(RIGHT(F3798,1))&lt;=3),VALUE(RIGHT(F3798,1)),IF(AND(VALUE(RIGHT(F3798,1))&gt;=4,VALUE(RIGHT(F3798,1))&lt;=8),VALUE(RIGHT(F3798,1))-3,"")),"")</f>
        <v/>
      </c>
    </row>
    <row r="3799">
      <c r="F3799">
        <f>IFERROR(IF(AND(VALUE(RIGHT(F3799,1))&gt;=1,VALUE(RIGHT(F3799,1))&lt;=3),VALUE(RIGHT(F3799,1)),IF(AND(VALUE(RIGHT(F3799,1))&gt;=4,VALUE(RIGHT(F3799,1))&lt;=8),VALUE(RIGHT(F3799,1))-3,"")),"")</f>
        <v/>
      </c>
    </row>
    <row r="3800">
      <c r="F3800">
        <f>IFERROR(IF(AND(VALUE(RIGHT(F3800,1))&gt;=1,VALUE(RIGHT(F3800,1))&lt;=3),VALUE(RIGHT(F3800,1)),IF(AND(VALUE(RIGHT(F3800,1))&gt;=4,VALUE(RIGHT(F3800,1))&lt;=8),VALUE(RIGHT(F3800,1))-3,"")),"")</f>
        <v/>
      </c>
    </row>
    <row r="3801">
      <c r="F3801">
        <f>IFERROR(IF(AND(VALUE(RIGHT(F3801,1))&gt;=1,VALUE(RIGHT(F3801,1))&lt;=3),VALUE(RIGHT(F3801,1)),IF(AND(VALUE(RIGHT(F3801,1))&gt;=4,VALUE(RIGHT(F3801,1))&lt;=8),VALUE(RIGHT(F3801,1))-3,"")),"")</f>
        <v/>
      </c>
    </row>
    <row r="3802">
      <c r="F3802">
        <f>IFERROR(IF(AND(VALUE(RIGHT(F3802,1))&gt;=1,VALUE(RIGHT(F3802,1))&lt;=3),VALUE(RIGHT(F3802,1)),IF(AND(VALUE(RIGHT(F3802,1))&gt;=4,VALUE(RIGHT(F3802,1))&lt;=8),VALUE(RIGHT(F3802,1))-3,"")),"")</f>
        <v/>
      </c>
    </row>
    <row r="3803">
      <c r="F3803">
        <f>IFERROR(IF(AND(VALUE(RIGHT(F3803,1))&gt;=1,VALUE(RIGHT(F3803,1))&lt;=3),VALUE(RIGHT(F3803,1)),IF(AND(VALUE(RIGHT(F3803,1))&gt;=4,VALUE(RIGHT(F3803,1))&lt;=8),VALUE(RIGHT(F3803,1))-3,"")),"")</f>
        <v/>
      </c>
    </row>
    <row r="3804">
      <c r="F3804">
        <f>IFERROR(IF(AND(VALUE(RIGHT(F3804,1))&gt;=1,VALUE(RIGHT(F3804,1))&lt;=3),VALUE(RIGHT(F3804,1)),IF(AND(VALUE(RIGHT(F3804,1))&gt;=4,VALUE(RIGHT(F3804,1))&lt;=8),VALUE(RIGHT(F3804,1))-3,"")),"")</f>
        <v/>
      </c>
    </row>
    <row r="3805">
      <c r="F3805">
        <f>IFERROR(IF(AND(VALUE(RIGHT(F3805,1))&gt;=1,VALUE(RIGHT(F3805,1))&lt;=3),VALUE(RIGHT(F3805,1)),IF(AND(VALUE(RIGHT(F3805,1))&gt;=4,VALUE(RIGHT(F3805,1))&lt;=8),VALUE(RIGHT(F3805,1))-3,"")),"")</f>
        <v/>
      </c>
    </row>
    <row r="3806">
      <c r="F3806">
        <f>IFERROR(IF(AND(VALUE(RIGHT(F3806,1))&gt;=1,VALUE(RIGHT(F3806,1))&lt;=3),VALUE(RIGHT(F3806,1)),IF(AND(VALUE(RIGHT(F3806,1))&gt;=4,VALUE(RIGHT(F3806,1))&lt;=8),VALUE(RIGHT(F3806,1))-3,"")),"")</f>
        <v/>
      </c>
    </row>
    <row r="3807">
      <c r="F3807">
        <f>IFERROR(IF(AND(VALUE(RIGHT(F3807,1))&gt;=1,VALUE(RIGHT(F3807,1))&lt;=3),VALUE(RIGHT(F3807,1)),IF(AND(VALUE(RIGHT(F3807,1))&gt;=4,VALUE(RIGHT(F3807,1))&lt;=8),VALUE(RIGHT(F3807,1))-3,"")),"")</f>
        <v/>
      </c>
    </row>
    <row r="3808">
      <c r="F3808">
        <f>IFERROR(IF(AND(VALUE(RIGHT(F3808,1))&gt;=1,VALUE(RIGHT(F3808,1))&lt;=3),VALUE(RIGHT(F3808,1)),IF(AND(VALUE(RIGHT(F3808,1))&gt;=4,VALUE(RIGHT(F3808,1))&lt;=8),VALUE(RIGHT(F3808,1))-3,"")),"")</f>
        <v/>
      </c>
    </row>
    <row r="3809">
      <c r="F3809">
        <f>IFERROR(IF(AND(VALUE(RIGHT(F3809,1))&gt;=1,VALUE(RIGHT(F3809,1))&lt;=3),VALUE(RIGHT(F3809,1)),IF(AND(VALUE(RIGHT(F3809,1))&gt;=4,VALUE(RIGHT(F3809,1))&lt;=8),VALUE(RIGHT(F3809,1))-3,"")),"")</f>
        <v/>
      </c>
    </row>
    <row r="3810">
      <c r="F3810">
        <f>IFERROR(IF(AND(VALUE(RIGHT(F3810,1))&gt;=1,VALUE(RIGHT(F3810,1))&lt;=3),VALUE(RIGHT(F3810,1)),IF(AND(VALUE(RIGHT(F3810,1))&gt;=4,VALUE(RIGHT(F3810,1))&lt;=8),VALUE(RIGHT(F3810,1))-3,"")),"")</f>
        <v/>
      </c>
    </row>
    <row r="3811">
      <c r="F3811">
        <f>IFERROR(IF(AND(VALUE(RIGHT(F3811,1))&gt;=1,VALUE(RIGHT(F3811,1))&lt;=3),VALUE(RIGHT(F3811,1)),IF(AND(VALUE(RIGHT(F3811,1))&gt;=4,VALUE(RIGHT(F3811,1))&lt;=8),VALUE(RIGHT(F3811,1))-3,"")),"")</f>
        <v/>
      </c>
    </row>
    <row r="3812">
      <c r="F3812">
        <f>IFERROR(IF(AND(VALUE(RIGHT(F3812,1))&gt;=1,VALUE(RIGHT(F3812,1))&lt;=3),VALUE(RIGHT(F3812,1)),IF(AND(VALUE(RIGHT(F3812,1))&gt;=4,VALUE(RIGHT(F3812,1))&lt;=8),VALUE(RIGHT(F3812,1))-3,"")),"")</f>
        <v/>
      </c>
    </row>
    <row r="3813">
      <c r="F3813">
        <f>IFERROR(IF(AND(VALUE(RIGHT(F3813,1))&gt;=1,VALUE(RIGHT(F3813,1))&lt;=3),VALUE(RIGHT(F3813,1)),IF(AND(VALUE(RIGHT(F3813,1))&gt;=4,VALUE(RIGHT(F3813,1))&lt;=8),VALUE(RIGHT(F3813,1))-3,"")),"")</f>
        <v/>
      </c>
    </row>
    <row r="3814">
      <c r="F3814">
        <f>IFERROR(IF(AND(VALUE(RIGHT(F3814,1))&gt;=1,VALUE(RIGHT(F3814,1))&lt;=3),VALUE(RIGHT(F3814,1)),IF(AND(VALUE(RIGHT(F3814,1))&gt;=4,VALUE(RIGHT(F3814,1))&lt;=8),VALUE(RIGHT(F3814,1))-3,"")),"")</f>
        <v/>
      </c>
    </row>
    <row r="3815">
      <c r="F3815">
        <f>IFERROR(IF(AND(VALUE(RIGHT(F3815,1))&gt;=1,VALUE(RIGHT(F3815,1))&lt;=3),VALUE(RIGHT(F3815,1)),IF(AND(VALUE(RIGHT(F3815,1))&gt;=4,VALUE(RIGHT(F3815,1))&lt;=8),VALUE(RIGHT(F3815,1))-3,"")),"")</f>
        <v/>
      </c>
    </row>
    <row r="3816">
      <c r="F3816">
        <f>IFERROR(IF(AND(VALUE(RIGHT(F3816,1))&gt;=1,VALUE(RIGHT(F3816,1))&lt;=3),VALUE(RIGHT(F3816,1)),IF(AND(VALUE(RIGHT(F3816,1))&gt;=4,VALUE(RIGHT(F3816,1))&lt;=8),VALUE(RIGHT(F3816,1))-3,"")),"")</f>
        <v/>
      </c>
    </row>
    <row r="3817">
      <c r="F3817">
        <f>IFERROR(IF(AND(VALUE(RIGHT(F3817,1))&gt;=1,VALUE(RIGHT(F3817,1))&lt;=3),VALUE(RIGHT(F3817,1)),IF(AND(VALUE(RIGHT(F3817,1))&gt;=4,VALUE(RIGHT(F3817,1))&lt;=8),VALUE(RIGHT(F3817,1))-3,"")),"")</f>
        <v/>
      </c>
    </row>
    <row r="3818">
      <c r="F3818">
        <f>IFERROR(IF(AND(VALUE(RIGHT(F3818,1))&gt;=1,VALUE(RIGHT(F3818,1))&lt;=3),VALUE(RIGHT(F3818,1)),IF(AND(VALUE(RIGHT(F3818,1))&gt;=4,VALUE(RIGHT(F3818,1))&lt;=8),VALUE(RIGHT(F3818,1))-3,"")),"")</f>
        <v/>
      </c>
    </row>
    <row r="3819">
      <c r="F3819">
        <f>IFERROR(IF(AND(VALUE(RIGHT(F3819,1))&gt;=1,VALUE(RIGHT(F3819,1))&lt;=3),VALUE(RIGHT(F3819,1)),IF(AND(VALUE(RIGHT(F3819,1))&gt;=4,VALUE(RIGHT(F3819,1))&lt;=8),VALUE(RIGHT(F3819,1))-3,"")),"")</f>
        <v/>
      </c>
    </row>
    <row r="3820">
      <c r="F3820">
        <f>IFERROR(IF(AND(VALUE(RIGHT(F3820,1))&gt;=1,VALUE(RIGHT(F3820,1))&lt;=3),VALUE(RIGHT(F3820,1)),IF(AND(VALUE(RIGHT(F3820,1))&gt;=4,VALUE(RIGHT(F3820,1))&lt;=8),VALUE(RIGHT(F3820,1))-3,"")),"")</f>
        <v/>
      </c>
    </row>
    <row r="3821">
      <c r="F3821">
        <f>IFERROR(IF(AND(VALUE(RIGHT(F3821,1))&gt;=1,VALUE(RIGHT(F3821,1))&lt;=3),VALUE(RIGHT(F3821,1)),IF(AND(VALUE(RIGHT(F3821,1))&gt;=4,VALUE(RIGHT(F3821,1))&lt;=8),VALUE(RIGHT(F3821,1))-3,"")),"")</f>
        <v/>
      </c>
    </row>
    <row r="3822">
      <c r="F3822">
        <f>IFERROR(IF(AND(VALUE(RIGHT(F3822,1))&gt;=1,VALUE(RIGHT(F3822,1))&lt;=3),VALUE(RIGHT(F3822,1)),IF(AND(VALUE(RIGHT(F3822,1))&gt;=4,VALUE(RIGHT(F3822,1))&lt;=8),VALUE(RIGHT(F3822,1))-3,"")),"")</f>
        <v/>
      </c>
    </row>
    <row r="3823">
      <c r="F3823">
        <f>IFERROR(IF(AND(VALUE(RIGHT(F3823,1))&gt;=1,VALUE(RIGHT(F3823,1))&lt;=3),VALUE(RIGHT(F3823,1)),IF(AND(VALUE(RIGHT(F3823,1))&gt;=4,VALUE(RIGHT(F3823,1))&lt;=8),VALUE(RIGHT(F3823,1))-3,"")),"")</f>
        <v/>
      </c>
    </row>
    <row r="3824">
      <c r="F3824">
        <f>IFERROR(IF(AND(VALUE(RIGHT(F3824,1))&gt;=1,VALUE(RIGHT(F3824,1))&lt;=3),VALUE(RIGHT(F3824,1)),IF(AND(VALUE(RIGHT(F3824,1))&gt;=4,VALUE(RIGHT(F3824,1))&lt;=8),VALUE(RIGHT(F3824,1))-3,"")),"")</f>
        <v/>
      </c>
    </row>
    <row r="3825">
      <c r="F3825">
        <f>IFERROR(IF(AND(VALUE(RIGHT(F3825,1))&gt;=1,VALUE(RIGHT(F3825,1))&lt;=3),VALUE(RIGHT(F3825,1)),IF(AND(VALUE(RIGHT(F3825,1))&gt;=4,VALUE(RIGHT(F3825,1))&lt;=8),VALUE(RIGHT(F3825,1))-3,"")),"")</f>
        <v/>
      </c>
    </row>
    <row r="3826">
      <c r="F3826">
        <f>IFERROR(IF(AND(VALUE(RIGHT(F3826,1))&gt;=1,VALUE(RIGHT(F3826,1))&lt;=3),VALUE(RIGHT(F3826,1)),IF(AND(VALUE(RIGHT(F3826,1))&gt;=4,VALUE(RIGHT(F3826,1))&lt;=8),VALUE(RIGHT(F3826,1))-3,"")),"")</f>
        <v/>
      </c>
    </row>
    <row r="3827">
      <c r="F3827">
        <f>IFERROR(IF(AND(VALUE(RIGHT(F3827,1))&gt;=1,VALUE(RIGHT(F3827,1))&lt;=3),VALUE(RIGHT(F3827,1)),IF(AND(VALUE(RIGHT(F3827,1))&gt;=4,VALUE(RIGHT(F3827,1))&lt;=8),VALUE(RIGHT(F3827,1))-3,"")),"")</f>
        <v/>
      </c>
    </row>
    <row r="3828">
      <c r="F3828">
        <f>IFERROR(IF(AND(VALUE(RIGHT(F3828,1))&gt;=1,VALUE(RIGHT(F3828,1))&lt;=3),VALUE(RIGHT(F3828,1)),IF(AND(VALUE(RIGHT(F3828,1))&gt;=4,VALUE(RIGHT(F3828,1))&lt;=8),VALUE(RIGHT(F3828,1))-3,"")),"")</f>
        <v/>
      </c>
    </row>
    <row r="3829">
      <c r="F3829">
        <f>IFERROR(IF(AND(VALUE(RIGHT(F3829,1))&gt;=1,VALUE(RIGHT(F3829,1))&lt;=3),VALUE(RIGHT(F3829,1)),IF(AND(VALUE(RIGHT(F3829,1))&gt;=4,VALUE(RIGHT(F3829,1))&lt;=8),VALUE(RIGHT(F3829,1))-3,"")),"")</f>
        <v/>
      </c>
    </row>
    <row r="3830">
      <c r="F3830">
        <f>IFERROR(IF(AND(VALUE(RIGHT(F3830,1))&gt;=1,VALUE(RIGHT(F3830,1))&lt;=3),VALUE(RIGHT(F3830,1)),IF(AND(VALUE(RIGHT(F3830,1))&gt;=4,VALUE(RIGHT(F3830,1))&lt;=8),VALUE(RIGHT(F3830,1))-3,"")),"")</f>
        <v/>
      </c>
    </row>
    <row r="3831">
      <c r="F3831">
        <f>IFERROR(IF(AND(VALUE(RIGHT(F3831,1))&gt;=1,VALUE(RIGHT(F3831,1))&lt;=3),VALUE(RIGHT(F3831,1)),IF(AND(VALUE(RIGHT(F3831,1))&gt;=4,VALUE(RIGHT(F3831,1))&lt;=8),VALUE(RIGHT(F3831,1))-3,"")),"")</f>
        <v/>
      </c>
    </row>
    <row r="3832">
      <c r="F3832">
        <f>IFERROR(IF(AND(VALUE(RIGHT(F3832,1))&gt;=1,VALUE(RIGHT(F3832,1))&lt;=3),VALUE(RIGHT(F3832,1)),IF(AND(VALUE(RIGHT(F3832,1))&gt;=4,VALUE(RIGHT(F3832,1))&lt;=8),VALUE(RIGHT(F3832,1))-3,"")),"")</f>
        <v/>
      </c>
    </row>
    <row r="3833">
      <c r="F3833">
        <f>IFERROR(IF(AND(VALUE(RIGHT(F3833,1))&gt;=1,VALUE(RIGHT(F3833,1))&lt;=3),VALUE(RIGHT(F3833,1)),IF(AND(VALUE(RIGHT(F3833,1))&gt;=4,VALUE(RIGHT(F3833,1))&lt;=8),VALUE(RIGHT(F3833,1))-3,"")),"")</f>
        <v/>
      </c>
    </row>
    <row r="3834">
      <c r="F3834">
        <f>IFERROR(IF(AND(VALUE(RIGHT(F3834,1))&gt;=1,VALUE(RIGHT(F3834,1))&lt;=3),VALUE(RIGHT(F3834,1)),IF(AND(VALUE(RIGHT(F3834,1))&gt;=4,VALUE(RIGHT(F3834,1))&lt;=8),VALUE(RIGHT(F3834,1))-3,"")),"")</f>
        <v/>
      </c>
    </row>
    <row r="3835">
      <c r="F3835">
        <f>IFERROR(IF(AND(VALUE(RIGHT(F3835,1))&gt;=1,VALUE(RIGHT(F3835,1))&lt;=3),VALUE(RIGHT(F3835,1)),IF(AND(VALUE(RIGHT(F3835,1))&gt;=4,VALUE(RIGHT(F3835,1))&lt;=8),VALUE(RIGHT(F3835,1))-3,"")),"")</f>
        <v/>
      </c>
    </row>
    <row r="3836">
      <c r="F3836">
        <f>IFERROR(IF(AND(VALUE(RIGHT(F3836,1))&gt;=1,VALUE(RIGHT(F3836,1))&lt;=3),VALUE(RIGHT(F3836,1)),IF(AND(VALUE(RIGHT(F3836,1))&gt;=4,VALUE(RIGHT(F3836,1))&lt;=8),VALUE(RIGHT(F3836,1))-3,"")),"")</f>
        <v/>
      </c>
    </row>
    <row r="3837">
      <c r="F3837">
        <f>IFERROR(IF(AND(VALUE(RIGHT(F3837,1))&gt;=1,VALUE(RIGHT(F3837,1))&lt;=3),VALUE(RIGHT(F3837,1)),IF(AND(VALUE(RIGHT(F3837,1))&gt;=4,VALUE(RIGHT(F3837,1))&lt;=8),VALUE(RIGHT(F3837,1))-3,"")),"")</f>
        <v/>
      </c>
    </row>
    <row r="3838">
      <c r="F3838">
        <f>IFERROR(IF(AND(VALUE(RIGHT(F3838,1))&gt;=1,VALUE(RIGHT(F3838,1))&lt;=3),VALUE(RIGHT(F3838,1)),IF(AND(VALUE(RIGHT(F3838,1))&gt;=4,VALUE(RIGHT(F3838,1))&lt;=8),VALUE(RIGHT(F3838,1))-3,"")),"")</f>
        <v/>
      </c>
    </row>
    <row r="3839">
      <c r="F3839">
        <f>IFERROR(IF(AND(VALUE(RIGHT(F3839,1))&gt;=1,VALUE(RIGHT(F3839,1))&lt;=3),VALUE(RIGHT(F3839,1)),IF(AND(VALUE(RIGHT(F3839,1))&gt;=4,VALUE(RIGHT(F3839,1))&lt;=8),VALUE(RIGHT(F3839,1))-3,"")),"")</f>
        <v/>
      </c>
    </row>
    <row r="3840">
      <c r="F3840">
        <f>IFERROR(IF(AND(VALUE(RIGHT(F3840,1))&gt;=1,VALUE(RIGHT(F3840,1))&lt;=3),VALUE(RIGHT(F3840,1)),IF(AND(VALUE(RIGHT(F3840,1))&gt;=4,VALUE(RIGHT(F3840,1))&lt;=8),VALUE(RIGHT(F3840,1))-3,"")),"")</f>
        <v/>
      </c>
    </row>
    <row r="3841">
      <c r="F3841">
        <f>IFERROR(IF(AND(VALUE(RIGHT(F3841,1))&gt;=1,VALUE(RIGHT(F3841,1))&lt;=3),VALUE(RIGHT(F3841,1)),IF(AND(VALUE(RIGHT(F3841,1))&gt;=4,VALUE(RIGHT(F3841,1))&lt;=8),VALUE(RIGHT(F3841,1))-3,"")),"")</f>
        <v/>
      </c>
    </row>
    <row r="3842">
      <c r="F3842">
        <f>IFERROR(IF(AND(VALUE(RIGHT(F3842,1))&gt;=1,VALUE(RIGHT(F3842,1))&lt;=3),VALUE(RIGHT(F3842,1)),IF(AND(VALUE(RIGHT(F3842,1))&gt;=4,VALUE(RIGHT(F3842,1))&lt;=8),VALUE(RIGHT(F3842,1))-3,"")),"")</f>
        <v/>
      </c>
    </row>
    <row r="3843">
      <c r="F3843">
        <f>IFERROR(IF(AND(VALUE(RIGHT(F3843,1))&gt;=1,VALUE(RIGHT(F3843,1))&lt;=3),VALUE(RIGHT(F3843,1)),IF(AND(VALUE(RIGHT(F3843,1))&gt;=4,VALUE(RIGHT(F3843,1))&lt;=8),VALUE(RIGHT(F3843,1))-3,"")),"")</f>
        <v/>
      </c>
    </row>
    <row r="3844">
      <c r="F3844">
        <f>IFERROR(IF(AND(VALUE(RIGHT(F3844,1))&gt;=1,VALUE(RIGHT(F3844,1))&lt;=3),VALUE(RIGHT(F3844,1)),IF(AND(VALUE(RIGHT(F3844,1))&gt;=4,VALUE(RIGHT(F3844,1))&lt;=8),VALUE(RIGHT(F3844,1))-3,"")),"")</f>
        <v/>
      </c>
    </row>
    <row r="3845">
      <c r="F3845">
        <f>IFERROR(IF(AND(VALUE(RIGHT(F3845,1))&gt;=1,VALUE(RIGHT(F3845,1))&lt;=3),VALUE(RIGHT(F3845,1)),IF(AND(VALUE(RIGHT(F3845,1))&gt;=4,VALUE(RIGHT(F3845,1))&lt;=8),VALUE(RIGHT(F3845,1))-3,"")),"")</f>
        <v/>
      </c>
    </row>
    <row r="3846">
      <c r="F3846">
        <f>IFERROR(IF(AND(VALUE(RIGHT(F3846,1))&gt;=1,VALUE(RIGHT(F3846,1))&lt;=3),VALUE(RIGHT(F3846,1)),IF(AND(VALUE(RIGHT(F3846,1))&gt;=4,VALUE(RIGHT(F3846,1))&lt;=8),VALUE(RIGHT(F3846,1))-3,"")),"")</f>
        <v/>
      </c>
    </row>
    <row r="3847">
      <c r="F3847">
        <f>IFERROR(IF(AND(VALUE(RIGHT(F3847,1))&gt;=1,VALUE(RIGHT(F3847,1))&lt;=3),VALUE(RIGHT(F3847,1)),IF(AND(VALUE(RIGHT(F3847,1))&gt;=4,VALUE(RIGHT(F3847,1))&lt;=8),VALUE(RIGHT(F3847,1))-3,"")),"")</f>
        <v/>
      </c>
    </row>
    <row r="3848">
      <c r="F3848">
        <f>IFERROR(IF(AND(VALUE(RIGHT(F3848,1))&gt;=1,VALUE(RIGHT(F3848,1))&lt;=3),VALUE(RIGHT(F3848,1)),IF(AND(VALUE(RIGHT(F3848,1))&gt;=4,VALUE(RIGHT(F3848,1))&lt;=8),VALUE(RIGHT(F3848,1))-3,"")),"")</f>
        <v/>
      </c>
    </row>
    <row r="3849">
      <c r="F3849">
        <f>IFERROR(IF(AND(VALUE(RIGHT(F3849,1))&gt;=1,VALUE(RIGHT(F3849,1))&lt;=3),VALUE(RIGHT(F3849,1)),IF(AND(VALUE(RIGHT(F3849,1))&gt;=4,VALUE(RIGHT(F3849,1))&lt;=8),VALUE(RIGHT(F3849,1))-3,"")),"")</f>
        <v/>
      </c>
    </row>
    <row r="3850">
      <c r="F3850">
        <f>IFERROR(IF(AND(VALUE(RIGHT(F3850,1))&gt;=1,VALUE(RIGHT(F3850,1))&lt;=3),VALUE(RIGHT(F3850,1)),IF(AND(VALUE(RIGHT(F3850,1))&gt;=4,VALUE(RIGHT(F3850,1))&lt;=8),VALUE(RIGHT(F3850,1))-3,"")),"")</f>
        <v/>
      </c>
    </row>
    <row r="3851">
      <c r="F3851">
        <f>IFERROR(IF(AND(VALUE(RIGHT(F3851,1))&gt;=1,VALUE(RIGHT(F3851,1))&lt;=3),VALUE(RIGHT(F3851,1)),IF(AND(VALUE(RIGHT(F3851,1))&gt;=4,VALUE(RIGHT(F3851,1))&lt;=8),VALUE(RIGHT(F3851,1))-3,"")),"")</f>
        <v/>
      </c>
    </row>
    <row r="3852">
      <c r="F3852">
        <f>IFERROR(IF(AND(VALUE(RIGHT(F3852,1))&gt;=1,VALUE(RIGHT(F3852,1))&lt;=3),VALUE(RIGHT(F3852,1)),IF(AND(VALUE(RIGHT(F3852,1))&gt;=4,VALUE(RIGHT(F3852,1))&lt;=8),VALUE(RIGHT(F3852,1))-3,"")),"")</f>
        <v/>
      </c>
    </row>
    <row r="3853">
      <c r="F3853">
        <f>IFERROR(IF(AND(VALUE(RIGHT(F3853,1))&gt;=1,VALUE(RIGHT(F3853,1))&lt;=3),VALUE(RIGHT(F3853,1)),IF(AND(VALUE(RIGHT(F3853,1))&gt;=4,VALUE(RIGHT(F3853,1))&lt;=8),VALUE(RIGHT(F3853,1))-3,"")),"")</f>
        <v/>
      </c>
    </row>
    <row r="3854">
      <c r="F3854">
        <f>IFERROR(IF(AND(VALUE(RIGHT(F3854,1))&gt;=1,VALUE(RIGHT(F3854,1))&lt;=3),VALUE(RIGHT(F3854,1)),IF(AND(VALUE(RIGHT(F3854,1))&gt;=4,VALUE(RIGHT(F3854,1))&lt;=8),VALUE(RIGHT(F3854,1))-3,"")),"")</f>
        <v/>
      </c>
    </row>
    <row r="3855">
      <c r="F3855">
        <f>IFERROR(IF(AND(VALUE(RIGHT(F3855,1))&gt;=1,VALUE(RIGHT(F3855,1))&lt;=3),VALUE(RIGHT(F3855,1)),IF(AND(VALUE(RIGHT(F3855,1))&gt;=4,VALUE(RIGHT(F3855,1))&lt;=8),VALUE(RIGHT(F3855,1))-3,"")),"")</f>
        <v/>
      </c>
    </row>
    <row r="3856">
      <c r="F3856">
        <f>IFERROR(IF(AND(VALUE(RIGHT(F3856,1))&gt;=1,VALUE(RIGHT(F3856,1))&lt;=3),VALUE(RIGHT(F3856,1)),IF(AND(VALUE(RIGHT(F3856,1))&gt;=4,VALUE(RIGHT(F3856,1))&lt;=8),VALUE(RIGHT(F3856,1))-3,"")),"")</f>
        <v/>
      </c>
    </row>
    <row r="3857">
      <c r="F3857">
        <f>IFERROR(IF(AND(VALUE(RIGHT(F3857,1))&gt;=1,VALUE(RIGHT(F3857,1))&lt;=3),VALUE(RIGHT(F3857,1)),IF(AND(VALUE(RIGHT(F3857,1))&gt;=4,VALUE(RIGHT(F3857,1))&lt;=8),VALUE(RIGHT(F3857,1))-3,"")),"")</f>
        <v/>
      </c>
    </row>
    <row r="3858">
      <c r="F3858">
        <f>IFERROR(IF(AND(VALUE(RIGHT(F3858,1))&gt;=1,VALUE(RIGHT(F3858,1))&lt;=3),VALUE(RIGHT(F3858,1)),IF(AND(VALUE(RIGHT(F3858,1))&gt;=4,VALUE(RIGHT(F3858,1))&lt;=8),VALUE(RIGHT(F3858,1))-3,"")),"")</f>
        <v/>
      </c>
    </row>
    <row r="3859">
      <c r="F3859">
        <f>IFERROR(IF(AND(VALUE(RIGHT(F3859,1))&gt;=1,VALUE(RIGHT(F3859,1))&lt;=3),VALUE(RIGHT(F3859,1)),IF(AND(VALUE(RIGHT(F3859,1))&gt;=4,VALUE(RIGHT(F3859,1))&lt;=8),VALUE(RIGHT(F3859,1))-3,"")),"")</f>
        <v/>
      </c>
    </row>
    <row r="3860">
      <c r="F3860">
        <f>IFERROR(IF(AND(VALUE(RIGHT(F3860,1))&gt;=1,VALUE(RIGHT(F3860,1))&lt;=3),VALUE(RIGHT(F3860,1)),IF(AND(VALUE(RIGHT(F3860,1))&gt;=4,VALUE(RIGHT(F3860,1))&lt;=8),VALUE(RIGHT(F3860,1))-3,"")),"")</f>
        <v/>
      </c>
    </row>
    <row r="3861">
      <c r="F3861">
        <f>IFERROR(IF(AND(VALUE(RIGHT(F3861,1))&gt;=1,VALUE(RIGHT(F3861,1))&lt;=3),VALUE(RIGHT(F3861,1)),IF(AND(VALUE(RIGHT(F3861,1))&gt;=4,VALUE(RIGHT(F3861,1))&lt;=8),VALUE(RIGHT(F3861,1))-3,"")),"")</f>
        <v/>
      </c>
    </row>
    <row r="3862">
      <c r="F3862">
        <f>IFERROR(IF(AND(VALUE(RIGHT(F3862,1))&gt;=1,VALUE(RIGHT(F3862,1))&lt;=3),VALUE(RIGHT(F3862,1)),IF(AND(VALUE(RIGHT(F3862,1))&gt;=4,VALUE(RIGHT(F3862,1))&lt;=8),VALUE(RIGHT(F3862,1))-3,"")),"")</f>
        <v/>
      </c>
    </row>
    <row r="3863">
      <c r="F3863">
        <f>IFERROR(IF(AND(VALUE(RIGHT(F3863,1))&gt;=1,VALUE(RIGHT(F3863,1))&lt;=3),VALUE(RIGHT(F3863,1)),IF(AND(VALUE(RIGHT(F3863,1))&gt;=4,VALUE(RIGHT(F3863,1))&lt;=8),VALUE(RIGHT(F3863,1))-3,"")),"")</f>
        <v/>
      </c>
    </row>
    <row r="3864">
      <c r="F3864">
        <f>IFERROR(IF(AND(VALUE(RIGHT(F3864,1))&gt;=1,VALUE(RIGHT(F3864,1))&lt;=3),VALUE(RIGHT(F3864,1)),IF(AND(VALUE(RIGHT(F3864,1))&gt;=4,VALUE(RIGHT(F3864,1))&lt;=8),VALUE(RIGHT(F3864,1))-3,"")),"")</f>
        <v/>
      </c>
    </row>
    <row r="3865">
      <c r="F3865">
        <f>IFERROR(IF(AND(VALUE(RIGHT(F3865,1))&gt;=1,VALUE(RIGHT(F3865,1))&lt;=3),VALUE(RIGHT(F3865,1)),IF(AND(VALUE(RIGHT(F3865,1))&gt;=4,VALUE(RIGHT(F3865,1))&lt;=8),VALUE(RIGHT(F3865,1))-3,"")),"")</f>
        <v/>
      </c>
    </row>
    <row r="3866">
      <c r="F3866">
        <f>IFERROR(IF(AND(VALUE(RIGHT(F3866,1))&gt;=1,VALUE(RIGHT(F3866,1))&lt;=3),VALUE(RIGHT(F3866,1)),IF(AND(VALUE(RIGHT(F3866,1))&gt;=4,VALUE(RIGHT(F3866,1))&lt;=8),VALUE(RIGHT(F3866,1))-3,"")),"")</f>
        <v/>
      </c>
    </row>
    <row r="3867">
      <c r="F3867">
        <f>IFERROR(IF(AND(VALUE(RIGHT(F3867,1))&gt;=1,VALUE(RIGHT(F3867,1))&lt;=3),VALUE(RIGHT(F3867,1)),IF(AND(VALUE(RIGHT(F3867,1))&gt;=4,VALUE(RIGHT(F3867,1))&lt;=8),VALUE(RIGHT(F3867,1))-3,"")),"")</f>
        <v/>
      </c>
    </row>
    <row r="3868">
      <c r="F3868">
        <f>IFERROR(IF(AND(VALUE(RIGHT(F3868,1))&gt;=1,VALUE(RIGHT(F3868,1))&lt;=3),VALUE(RIGHT(F3868,1)),IF(AND(VALUE(RIGHT(F3868,1))&gt;=4,VALUE(RIGHT(F3868,1))&lt;=8),VALUE(RIGHT(F3868,1))-3,"")),"")</f>
        <v/>
      </c>
    </row>
    <row r="3869">
      <c r="F3869">
        <f>IFERROR(IF(AND(VALUE(RIGHT(F3869,1))&gt;=1,VALUE(RIGHT(F3869,1))&lt;=3),VALUE(RIGHT(F3869,1)),IF(AND(VALUE(RIGHT(F3869,1))&gt;=4,VALUE(RIGHT(F3869,1))&lt;=8),VALUE(RIGHT(F3869,1))-3,"")),"")</f>
        <v/>
      </c>
    </row>
    <row r="3870">
      <c r="F3870">
        <f>IFERROR(IF(AND(VALUE(RIGHT(F3870,1))&gt;=1,VALUE(RIGHT(F3870,1))&lt;=3),VALUE(RIGHT(F3870,1)),IF(AND(VALUE(RIGHT(F3870,1))&gt;=4,VALUE(RIGHT(F3870,1))&lt;=8),VALUE(RIGHT(F3870,1))-3,"")),"")</f>
        <v/>
      </c>
    </row>
    <row r="3871">
      <c r="F3871">
        <f>IFERROR(IF(AND(VALUE(RIGHT(F3871,1))&gt;=1,VALUE(RIGHT(F3871,1))&lt;=3),VALUE(RIGHT(F3871,1)),IF(AND(VALUE(RIGHT(F3871,1))&gt;=4,VALUE(RIGHT(F3871,1))&lt;=8),VALUE(RIGHT(F3871,1))-3,"")),"")</f>
        <v/>
      </c>
    </row>
    <row r="3872">
      <c r="F3872">
        <f>IFERROR(IF(AND(VALUE(RIGHT(F3872,1))&gt;=1,VALUE(RIGHT(F3872,1))&lt;=3),VALUE(RIGHT(F3872,1)),IF(AND(VALUE(RIGHT(F3872,1))&gt;=4,VALUE(RIGHT(F3872,1))&lt;=8),VALUE(RIGHT(F3872,1))-3,"")),"")</f>
        <v/>
      </c>
    </row>
    <row r="3873">
      <c r="F3873">
        <f>IFERROR(IF(AND(VALUE(RIGHT(F3873,1))&gt;=1,VALUE(RIGHT(F3873,1))&lt;=3),VALUE(RIGHT(F3873,1)),IF(AND(VALUE(RIGHT(F3873,1))&gt;=4,VALUE(RIGHT(F3873,1))&lt;=8),VALUE(RIGHT(F3873,1))-3,"")),"")</f>
        <v/>
      </c>
    </row>
    <row r="3874">
      <c r="F3874">
        <f>IFERROR(IF(AND(VALUE(RIGHT(F3874,1))&gt;=1,VALUE(RIGHT(F3874,1))&lt;=3),VALUE(RIGHT(F3874,1)),IF(AND(VALUE(RIGHT(F3874,1))&gt;=4,VALUE(RIGHT(F3874,1))&lt;=8),VALUE(RIGHT(F3874,1))-3,"")),"")</f>
        <v/>
      </c>
    </row>
    <row r="3875">
      <c r="F3875">
        <f>IFERROR(IF(AND(VALUE(RIGHT(F3875,1))&gt;=1,VALUE(RIGHT(F3875,1))&lt;=3),VALUE(RIGHT(F3875,1)),IF(AND(VALUE(RIGHT(F3875,1))&gt;=4,VALUE(RIGHT(F3875,1))&lt;=8),VALUE(RIGHT(F3875,1))-3,"")),"")</f>
        <v/>
      </c>
    </row>
    <row r="3876">
      <c r="F3876">
        <f>IFERROR(IF(AND(VALUE(RIGHT(F3876,1))&gt;=1,VALUE(RIGHT(F3876,1))&lt;=3),VALUE(RIGHT(F3876,1)),IF(AND(VALUE(RIGHT(F3876,1))&gt;=4,VALUE(RIGHT(F3876,1))&lt;=8),VALUE(RIGHT(F3876,1))-3,"")),"")</f>
        <v/>
      </c>
    </row>
    <row r="3877">
      <c r="F3877">
        <f>IFERROR(IF(AND(VALUE(RIGHT(F3877,1))&gt;=1,VALUE(RIGHT(F3877,1))&lt;=3),VALUE(RIGHT(F3877,1)),IF(AND(VALUE(RIGHT(F3877,1))&gt;=4,VALUE(RIGHT(F3877,1))&lt;=8),VALUE(RIGHT(F3877,1))-3,"")),"")</f>
        <v/>
      </c>
    </row>
    <row r="3878">
      <c r="F3878">
        <f>IFERROR(IF(AND(VALUE(RIGHT(F3878,1))&gt;=1,VALUE(RIGHT(F3878,1))&lt;=3),VALUE(RIGHT(F3878,1)),IF(AND(VALUE(RIGHT(F3878,1))&gt;=4,VALUE(RIGHT(F3878,1))&lt;=8),VALUE(RIGHT(F3878,1))-3,"")),"")</f>
        <v/>
      </c>
    </row>
    <row r="3879">
      <c r="F3879">
        <f>IFERROR(IF(AND(VALUE(RIGHT(F3879,1))&gt;=1,VALUE(RIGHT(F3879,1))&lt;=3),VALUE(RIGHT(F3879,1)),IF(AND(VALUE(RIGHT(F3879,1))&gt;=4,VALUE(RIGHT(F3879,1))&lt;=8),VALUE(RIGHT(F3879,1))-3,"")),"")</f>
        <v/>
      </c>
    </row>
    <row r="3880">
      <c r="F3880">
        <f>IFERROR(IF(AND(VALUE(RIGHT(F3880,1))&gt;=1,VALUE(RIGHT(F3880,1))&lt;=3),VALUE(RIGHT(F3880,1)),IF(AND(VALUE(RIGHT(F3880,1))&gt;=4,VALUE(RIGHT(F3880,1))&lt;=8),VALUE(RIGHT(F3880,1))-3,"")),"")</f>
        <v/>
      </c>
    </row>
    <row r="3881">
      <c r="F3881">
        <f>IFERROR(IF(AND(VALUE(RIGHT(F3881,1))&gt;=1,VALUE(RIGHT(F3881,1))&lt;=3),VALUE(RIGHT(F3881,1)),IF(AND(VALUE(RIGHT(F3881,1))&gt;=4,VALUE(RIGHT(F3881,1))&lt;=8),VALUE(RIGHT(F3881,1))-3,"")),"")</f>
        <v/>
      </c>
    </row>
    <row r="3882">
      <c r="F3882">
        <f>IFERROR(IF(AND(VALUE(RIGHT(F3882,1))&gt;=1,VALUE(RIGHT(F3882,1))&lt;=3),VALUE(RIGHT(F3882,1)),IF(AND(VALUE(RIGHT(F3882,1))&gt;=4,VALUE(RIGHT(F3882,1))&lt;=8),VALUE(RIGHT(F3882,1))-3,"")),"")</f>
        <v/>
      </c>
    </row>
    <row r="3883">
      <c r="F3883">
        <f>IFERROR(IF(AND(VALUE(RIGHT(F3883,1))&gt;=1,VALUE(RIGHT(F3883,1))&lt;=3),VALUE(RIGHT(F3883,1)),IF(AND(VALUE(RIGHT(F3883,1))&gt;=4,VALUE(RIGHT(F3883,1))&lt;=8),VALUE(RIGHT(F3883,1))-3,"")),"")</f>
        <v/>
      </c>
    </row>
    <row r="3884">
      <c r="F3884">
        <f>IFERROR(IF(AND(VALUE(RIGHT(F3884,1))&gt;=1,VALUE(RIGHT(F3884,1))&lt;=3),VALUE(RIGHT(F3884,1)),IF(AND(VALUE(RIGHT(F3884,1))&gt;=4,VALUE(RIGHT(F3884,1))&lt;=8),VALUE(RIGHT(F3884,1))-3,"")),"")</f>
        <v/>
      </c>
    </row>
    <row r="3885">
      <c r="F3885">
        <f>IFERROR(IF(AND(VALUE(RIGHT(F3885,1))&gt;=1,VALUE(RIGHT(F3885,1))&lt;=3),VALUE(RIGHT(F3885,1)),IF(AND(VALUE(RIGHT(F3885,1))&gt;=4,VALUE(RIGHT(F3885,1))&lt;=8),VALUE(RIGHT(F3885,1))-3,"")),"")</f>
        <v/>
      </c>
    </row>
    <row r="3886">
      <c r="F3886">
        <f>IFERROR(IF(AND(VALUE(RIGHT(F3886,1))&gt;=1,VALUE(RIGHT(F3886,1))&lt;=3),VALUE(RIGHT(F3886,1)),IF(AND(VALUE(RIGHT(F3886,1))&gt;=4,VALUE(RIGHT(F3886,1))&lt;=8),VALUE(RIGHT(F3886,1))-3,"")),"")</f>
        <v/>
      </c>
    </row>
    <row r="3887">
      <c r="F3887">
        <f>IFERROR(IF(AND(VALUE(RIGHT(F3887,1))&gt;=1,VALUE(RIGHT(F3887,1))&lt;=3),VALUE(RIGHT(F3887,1)),IF(AND(VALUE(RIGHT(F3887,1))&gt;=4,VALUE(RIGHT(F3887,1))&lt;=8),VALUE(RIGHT(F3887,1))-3,"")),"")</f>
        <v/>
      </c>
    </row>
    <row r="3888">
      <c r="F3888">
        <f>IFERROR(IF(AND(VALUE(RIGHT(F3888,1))&gt;=1,VALUE(RIGHT(F3888,1))&lt;=3),VALUE(RIGHT(F3888,1)),IF(AND(VALUE(RIGHT(F3888,1))&gt;=4,VALUE(RIGHT(F3888,1))&lt;=8),VALUE(RIGHT(F3888,1))-3,"")),"")</f>
        <v/>
      </c>
    </row>
    <row r="3889">
      <c r="F3889">
        <f>IFERROR(IF(AND(VALUE(RIGHT(F3889,1))&gt;=1,VALUE(RIGHT(F3889,1))&lt;=3),VALUE(RIGHT(F3889,1)),IF(AND(VALUE(RIGHT(F3889,1))&gt;=4,VALUE(RIGHT(F3889,1))&lt;=8),VALUE(RIGHT(F3889,1))-3,"")),"")</f>
        <v/>
      </c>
    </row>
    <row r="3890">
      <c r="F3890">
        <f>IFERROR(IF(AND(VALUE(RIGHT(F3890,1))&gt;=1,VALUE(RIGHT(F3890,1))&lt;=3),VALUE(RIGHT(F3890,1)),IF(AND(VALUE(RIGHT(F3890,1))&gt;=4,VALUE(RIGHT(F3890,1))&lt;=8),VALUE(RIGHT(F3890,1))-3,"")),"")</f>
        <v/>
      </c>
    </row>
    <row r="3891">
      <c r="F3891">
        <f>IFERROR(IF(AND(VALUE(RIGHT(F3891,1))&gt;=1,VALUE(RIGHT(F3891,1))&lt;=3),VALUE(RIGHT(F3891,1)),IF(AND(VALUE(RIGHT(F3891,1))&gt;=4,VALUE(RIGHT(F3891,1))&lt;=8),VALUE(RIGHT(F3891,1))-3,"")),"")</f>
        <v/>
      </c>
    </row>
    <row r="3892">
      <c r="F3892">
        <f>IFERROR(IF(AND(VALUE(RIGHT(F3892,1))&gt;=1,VALUE(RIGHT(F3892,1))&lt;=3),VALUE(RIGHT(F3892,1)),IF(AND(VALUE(RIGHT(F3892,1))&gt;=4,VALUE(RIGHT(F3892,1))&lt;=8),VALUE(RIGHT(F3892,1))-3,"")),"")</f>
        <v/>
      </c>
    </row>
    <row r="3893">
      <c r="F3893">
        <f>IFERROR(IF(AND(VALUE(RIGHT(F3893,1))&gt;=1,VALUE(RIGHT(F3893,1))&lt;=3),VALUE(RIGHT(F3893,1)),IF(AND(VALUE(RIGHT(F3893,1))&gt;=4,VALUE(RIGHT(F3893,1))&lt;=8),VALUE(RIGHT(F3893,1))-3,"")),"")</f>
        <v/>
      </c>
    </row>
    <row r="3894">
      <c r="F3894">
        <f>IFERROR(IF(AND(VALUE(RIGHT(F3894,1))&gt;=1,VALUE(RIGHT(F3894,1))&lt;=3),VALUE(RIGHT(F3894,1)),IF(AND(VALUE(RIGHT(F3894,1))&gt;=4,VALUE(RIGHT(F3894,1))&lt;=8),VALUE(RIGHT(F3894,1))-3,"")),"")</f>
        <v/>
      </c>
    </row>
    <row r="3895">
      <c r="F3895">
        <f>IFERROR(IF(AND(VALUE(RIGHT(F3895,1))&gt;=1,VALUE(RIGHT(F3895,1))&lt;=3),VALUE(RIGHT(F3895,1)),IF(AND(VALUE(RIGHT(F3895,1))&gt;=4,VALUE(RIGHT(F3895,1))&lt;=8),VALUE(RIGHT(F3895,1))-3,"")),"")</f>
        <v/>
      </c>
    </row>
    <row r="3896">
      <c r="F3896">
        <f>IFERROR(IF(AND(VALUE(RIGHT(F3896,1))&gt;=1,VALUE(RIGHT(F3896,1))&lt;=3),VALUE(RIGHT(F3896,1)),IF(AND(VALUE(RIGHT(F3896,1))&gt;=4,VALUE(RIGHT(F3896,1))&lt;=8),VALUE(RIGHT(F3896,1))-3,"")),"")</f>
        <v/>
      </c>
    </row>
    <row r="3897">
      <c r="F3897">
        <f>IFERROR(IF(AND(VALUE(RIGHT(F3897,1))&gt;=1,VALUE(RIGHT(F3897,1))&lt;=3),VALUE(RIGHT(F3897,1)),IF(AND(VALUE(RIGHT(F3897,1))&gt;=4,VALUE(RIGHT(F3897,1))&lt;=8),VALUE(RIGHT(F3897,1))-3,"")),"")</f>
        <v/>
      </c>
    </row>
    <row r="3898">
      <c r="F3898">
        <f>IFERROR(IF(AND(VALUE(RIGHT(F3898,1))&gt;=1,VALUE(RIGHT(F3898,1))&lt;=3),VALUE(RIGHT(F3898,1)),IF(AND(VALUE(RIGHT(F3898,1))&gt;=4,VALUE(RIGHT(F3898,1))&lt;=8),VALUE(RIGHT(F3898,1))-3,"")),"")</f>
        <v/>
      </c>
    </row>
    <row r="3899">
      <c r="F3899">
        <f>IFERROR(IF(AND(VALUE(RIGHT(F3899,1))&gt;=1,VALUE(RIGHT(F3899,1))&lt;=3),VALUE(RIGHT(F3899,1)),IF(AND(VALUE(RIGHT(F3899,1))&gt;=4,VALUE(RIGHT(F3899,1))&lt;=8),VALUE(RIGHT(F3899,1))-3,"")),"")</f>
        <v/>
      </c>
    </row>
    <row r="3900">
      <c r="F3900">
        <f>IFERROR(IF(AND(VALUE(RIGHT(F3900,1))&gt;=1,VALUE(RIGHT(F3900,1))&lt;=3),VALUE(RIGHT(F3900,1)),IF(AND(VALUE(RIGHT(F3900,1))&gt;=4,VALUE(RIGHT(F3900,1))&lt;=8),VALUE(RIGHT(F3900,1))-3,"")),"")</f>
        <v/>
      </c>
    </row>
    <row r="3901">
      <c r="F3901">
        <f>IFERROR(IF(AND(VALUE(RIGHT(F3901,1))&gt;=1,VALUE(RIGHT(F3901,1))&lt;=3),VALUE(RIGHT(F3901,1)),IF(AND(VALUE(RIGHT(F3901,1))&gt;=4,VALUE(RIGHT(F3901,1))&lt;=8),VALUE(RIGHT(F3901,1))-3,"")),"")</f>
        <v/>
      </c>
    </row>
    <row r="3902">
      <c r="F3902">
        <f>IFERROR(IF(AND(VALUE(RIGHT(F3902,1))&gt;=1,VALUE(RIGHT(F3902,1))&lt;=3),VALUE(RIGHT(F3902,1)),IF(AND(VALUE(RIGHT(F3902,1))&gt;=4,VALUE(RIGHT(F3902,1))&lt;=8),VALUE(RIGHT(F3902,1))-3,"")),"")</f>
        <v/>
      </c>
    </row>
    <row r="3903">
      <c r="F3903">
        <f>IFERROR(IF(AND(VALUE(RIGHT(F3903,1))&gt;=1,VALUE(RIGHT(F3903,1))&lt;=3),VALUE(RIGHT(F3903,1)),IF(AND(VALUE(RIGHT(F3903,1))&gt;=4,VALUE(RIGHT(F3903,1))&lt;=8),VALUE(RIGHT(F3903,1))-3,"")),"")</f>
        <v/>
      </c>
    </row>
    <row r="3904">
      <c r="F3904">
        <f>IFERROR(IF(AND(VALUE(RIGHT(F3904,1))&gt;=1,VALUE(RIGHT(F3904,1))&lt;=3),VALUE(RIGHT(F3904,1)),IF(AND(VALUE(RIGHT(F3904,1))&gt;=4,VALUE(RIGHT(F3904,1))&lt;=8),VALUE(RIGHT(F3904,1))-3,"")),"")</f>
        <v/>
      </c>
    </row>
    <row r="3905">
      <c r="F3905">
        <f>IFERROR(IF(AND(VALUE(RIGHT(F3905,1))&gt;=1,VALUE(RIGHT(F3905,1))&lt;=3),VALUE(RIGHT(F3905,1)),IF(AND(VALUE(RIGHT(F3905,1))&gt;=4,VALUE(RIGHT(F3905,1))&lt;=8),VALUE(RIGHT(F3905,1))-3,"")),"")</f>
        <v/>
      </c>
    </row>
    <row r="3906">
      <c r="F3906">
        <f>IFERROR(IF(AND(VALUE(RIGHT(F3906,1))&gt;=1,VALUE(RIGHT(F3906,1))&lt;=3),VALUE(RIGHT(F3906,1)),IF(AND(VALUE(RIGHT(F3906,1))&gt;=4,VALUE(RIGHT(F3906,1))&lt;=8),VALUE(RIGHT(F3906,1))-3,"")),"")</f>
        <v/>
      </c>
    </row>
    <row r="3907">
      <c r="F3907">
        <f>IFERROR(IF(AND(VALUE(RIGHT(F3907,1))&gt;=1,VALUE(RIGHT(F3907,1))&lt;=3),VALUE(RIGHT(F3907,1)),IF(AND(VALUE(RIGHT(F3907,1))&gt;=4,VALUE(RIGHT(F3907,1))&lt;=8),VALUE(RIGHT(F3907,1))-3,"")),"")</f>
        <v/>
      </c>
    </row>
    <row r="3908">
      <c r="F3908">
        <f>IFERROR(IF(AND(VALUE(RIGHT(F3908,1))&gt;=1,VALUE(RIGHT(F3908,1))&lt;=3),VALUE(RIGHT(F3908,1)),IF(AND(VALUE(RIGHT(F3908,1))&gt;=4,VALUE(RIGHT(F3908,1))&lt;=8),VALUE(RIGHT(F3908,1))-3,"")),"")</f>
        <v/>
      </c>
    </row>
    <row r="3909">
      <c r="F3909">
        <f>IFERROR(IF(AND(VALUE(RIGHT(F3909,1))&gt;=1,VALUE(RIGHT(F3909,1))&lt;=3),VALUE(RIGHT(F3909,1)),IF(AND(VALUE(RIGHT(F3909,1))&gt;=4,VALUE(RIGHT(F3909,1))&lt;=8),VALUE(RIGHT(F3909,1))-3,"")),"")</f>
        <v/>
      </c>
    </row>
    <row r="3910">
      <c r="F3910">
        <f>IFERROR(IF(AND(VALUE(RIGHT(F3910,1))&gt;=1,VALUE(RIGHT(F3910,1))&lt;=3),VALUE(RIGHT(F3910,1)),IF(AND(VALUE(RIGHT(F3910,1))&gt;=4,VALUE(RIGHT(F3910,1))&lt;=8),VALUE(RIGHT(F3910,1))-3,"")),"")</f>
        <v/>
      </c>
    </row>
    <row r="3911">
      <c r="F3911">
        <f>IFERROR(IF(AND(VALUE(RIGHT(F3911,1))&gt;=1,VALUE(RIGHT(F3911,1))&lt;=3),VALUE(RIGHT(F3911,1)),IF(AND(VALUE(RIGHT(F3911,1))&gt;=4,VALUE(RIGHT(F3911,1))&lt;=8),VALUE(RIGHT(F3911,1))-3,"")),"")</f>
        <v/>
      </c>
    </row>
    <row r="3912">
      <c r="F3912">
        <f>IFERROR(IF(AND(VALUE(RIGHT(F3912,1))&gt;=1,VALUE(RIGHT(F3912,1))&lt;=3),VALUE(RIGHT(F3912,1)),IF(AND(VALUE(RIGHT(F3912,1))&gt;=4,VALUE(RIGHT(F3912,1))&lt;=8),VALUE(RIGHT(F3912,1))-3,"")),"")</f>
        <v/>
      </c>
    </row>
    <row r="3913">
      <c r="F3913">
        <f>IFERROR(IF(AND(VALUE(RIGHT(F3913,1))&gt;=1,VALUE(RIGHT(F3913,1))&lt;=3),VALUE(RIGHT(F3913,1)),IF(AND(VALUE(RIGHT(F3913,1))&gt;=4,VALUE(RIGHT(F3913,1))&lt;=8),VALUE(RIGHT(F3913,1))-3,"")),"")</f>
        <v/>
      </c>
    </row>
    <row r="3914">
      <c r="F3914">
        <f>IFERROR(IF(AND(VALUE(RIGHT(F3914,1))&gt;=1,VALUE(RIGHT(F3914,1))&lt;=3),VALUE(RIGHT(F3914,1)),IF(AND(VALUE(RIGHT(F3914,1))&gt;=4,VALUE(RIGHT(F3914,1))&lt;=8),VALUE(RIGHT(F3914,1))-3,"")),"")</f>
        <v/>
      </c>
    </row>
    <row r="3915">
      <c r="F3915">
        <f>IFERROR(IF(AND(VALUE(RIGHT(F3915,1))&gt;=1,VALUE(RIGHT(F3915,1))&lt;=3),VALUE(RIGHT(F3915,1)),IF(AND(VALUE(RIGHT(F3915,1))&gt;=4,VALUE(RIGHT(F3915,1))&lt;=8),VALUE(RIGHT(F3915,1))-3,"")),"")</f>
        <v/>
      </c>
    </row>
    <row r="3916">
      <c r="F3916">
        <f>IFERROR(IF(AND(VALUE(RIGHT(F3916,1))&gt;=1,VALUE(RIGHT(F3916,1))&lt;=3),VALUE(RIGHT(F3916,1)),IF(AND(VALUE(RIGHT(F3916,1))&gt;=4,VALUE(RIGHT(F3916,1))&lt;=8),VALUE(RIGHT(F3916,1))-3,"")),"")</f>
        <v/>
      </c>
    </row>
    <row r="3917">
      <c r="F3917">
        <f>IFERROR(IF(AND(VALUE(RIGHT(F3917,1))&gt;=1,VALUE(RIGHT(F3917,1))&lt;=3),VALUE(RIGHT(F3917,1)),IF(AND(VALUE(RIGHT(F3917,1))&gt;=4,VALUE(RIGHT(F3917,1))&lt;=8),VALUE(RIGHT(F3917,1))-3,"")),"")</f>
        <v/>
      </c>
    </row>
    <row r="3918">
      <c r="F3918">
        <f>IFERROR(IF(AND(VALUE(RIGHT(F3918,1))&gt;=1,VALUE(RIGHT(F3918,1))&lt;=3),VALUE(RIGHT(F3918,1)),IF(AND(VALUE(RIGHT(F3918,1))&gt;=4,VALUE(RIGHT(F3918,1))&lt;=8),VALUE(RIGHT(F3918,1))-3,"")),"")</f>
        <v/>
      </c>
    </row>
    <row r="3919">
      <c r="F3919">
        <f>IFERROR(IF(AND(VALUE(RIGHT(F3919,1))&gt;=1,VALUE(RIGHT(F3919,1))&lt;=3),VALUE(RIGHT(F3919,1)),IF(AND(VALUE(RIGHT(F3919,1))&gt;=4,VALUE(RIGHT(F3919,1))&lt;=8),VALUE(RIGHT(F3919,1))-3,"")),"")</f>
        <v/>
      </c>
    </row>
    <row r="3920">
      <c r="F3920">
        <f>IFERROR(IF(AND(VALUE(RIGHT(F3920,1))&gt;=1,VALUE(RIGHT(F3920,1))&lt;=3),VALUE(RIGHT(F3920,1)),IF(AND(VALUE(RIGHT(F3920,1))&gt;=4,VALUE(RIGHT(F3920,1))&lt;=8),VALUE(RIGHT(F3920,1))-3,"")),"")</f>
        <v/>
      </c>
    </row>
    <row r="3921">
      <c r="F3921">
        <f>IFERROR(IF(AND(VALUE(RIGHT(F3921,1))&gt;=1,VALUE(RIGHT(F3921,1))&lt;=3),VALUE(RIGHT(F3921,1)),IF(AND(VALUE(RIGHT(F3921,1))&gt;=4,VALUE(RIGHT(F3921,1))&lt;=8),VALUE(RIGHT(F3921,1))-3,"")),"")</f>
        <v/>
      </c>
    </row>
    <row r="3922">
      <c r="F3922">
        <f>IFERROR(IF(AND(VALUE(RIGHT(F3922,1))&gt;=1,VALUE(RIGHT(F3922,1))&lt;=3),VALUE(RIGHT(F3922,1)),IF(AND(VALUE(RIGHT(F3922,1))&gt;=4,VALUE(RIGHT(F3922,1))&lt;=8),VALUE(RIGHT(F3922,1))-3,"")),"")</f>
        <v/>
      </c>
    </row>
    <row r="3923">
      <c r="F3923">
        <f>IFERROR(IF(AND(VALUE(RIGHT(F3923,1))&gt;=1,VALUE(RIGHT(F3923,1))&lt;=3),VALUE(RIGHT(F3923,1)),IF(AND(VALUE(RIGHT(F3923,1))&gt;=4,VALUE(RIGHT(F3923,1))&lt;=8),VALUE(RIGHT(F3923,1))-3,"")),"")</f>
        <v/>
      </c>
    </row>
    <row r="3924">
      <c r="F3924">
        <f>IFERROR(IF(AND(VALUE(RIGHT(F3924,1))&gt;=1,VALUE(RIGHT(F3924,1))&lt;=3),VALUE(RIGHT(F3924,1)),IF(AND(VALUE(RIGHT(F3924,1))&gt;=4,VALUE(RIGHT(F3924,1))&lt;=8),VALUE(RIGHT(F3924,1))-3,"")),"")</f>
        <v/>
      </c>
    </row>
    <row r="3925">
      <c r="F3925">
        <f>IFERROR(IF(AND(VALUE(RIGHT(F3925,1))&gt;=1,VALUE(RIGHT(F3925,1))&lt;=3),VALUE(RIGHT(F3925,1)),IF(AND(VALUE(RIGHT(F3925,1))&gt;=4,VALUE(RIGHT(F3925,1))&lt;=8),VALUE(RIGHT(F3925,1))-3,"")),"")</f>
        <v/>
      </c>
    </row>
    <row r="3926">
      <c r="F3926">
        <f>IFERROR(IF(AND(VALUE(RIGHT(F3926,1))&gt;=1,VALUE(RIGHT(F3926,1))&lt;=3),VALUE(RIGHT(F3926,1)),IF(AND(VALUE(RIGHT(F3926,1))&gt;=4,VALUE(RIGHT(F3926,1))&lt;=8),VALUE(RIGHT(F3926,1))-3,"")),"")</f>
        <v/>
      </c>
    </row>
    <row r="3927">
      <c r="F3927">
        <f>IFERROR(IF(AND(VALUE(RIGHT(F3927,1))&gt;=1,VALUE(RIGHT(F3927,1))&lt;=3),VALUE(RIGHT(F3927,1)),IF(AND(VALUE(RIGHT(F3927,1))&gt;=4,VALUE(RIGHT(F3927,1))&lt;=8),VALUE(RIGHT(F3927,1))-3,"")),"")</f>
        <v/>
      </c>
    </row>
    <row r="3928">
      <c r="F3928">
        <f>IFERROR(IF(AND(VALUE(RIGHT(F3928,1))&gt;=1,VALUE(RIGHT(F3928,1))&lt;=3),VALUE(RIGHT(F3928,1)),IF(AND(VALUE(RIGHT(F3928,1))&gt;=4,VALUE(RIGHT(F3928,1))&lt;=8),VALUE(RIGHT(F3928,1))-3,"")),"")</f>
        <v/>
      </c>
    </row>
    <row r="3929">
      <c r="F3929">
        <f>IFERROR(IF(AND(VALUE(RIGHT(F3929,1))&gt;=1,VALUE(RIGHT(F3929,1))&lt;=3),VALUE(RIGHT(F3929,1)),IF(AND(VALUE(RIGHT(F3929,1))&gt;=4,VALUE(RIGHT(F3929,1))&lt;=8),VALUE(RIGHT(F3929,1))-3,"")),"")</f>
        <v/>
      </c>
    </row>
    <row r="3930">
      <c r="F3930">
        <f>IFERROR(IF(AND(VALUE(RIGHT(F3930,1))&gt;=1,VALUE(RIGHT(F3930,1))&lt;=3),VALUE(RIGHT(F3930,1)),IF(AND(VALUE(RIGHT(F3930,1))&gt;=4,VALUE(RIGHT(F3930,1))&lt;=8),VALUE(RIGHT(F3930,1))-3,"")),"")</f>
        <v/>
      </c>
    </row>
    <row r="3931">
      <c r="F3931">
        <f>IFERROR(IF(AND(VALUE(RIGHT(F3931,1))&gt;=1,VALUE(RIGHT(F3931,1))&lt;=3),VALUE(RIGHT(F3931,1)),IF(AND(VALUE(RIGHT(F3931,1))&gt;=4,VALUE(RIGHT(F3931,1))&lt;=8),VALUE(RIGHT(F3931,1))-3,"")),"")</f>
        <v/>
      </c>
    </row>
    <row r="3932">
      <c r="F3932">
        <f>IFERROR(IF(AND(VALUE(RIGHT(F3932,1))&gt;=1,VALUE(RIGHT(F3932,1))&lt;=3),VALUE(RIGHT(F3932,1)),IF(AND(VALUE(RIGHT(F3932,1))&gt;=4,VALUE(RIGHT(F3932,1))&lt;=8),VALUE(RIGHT(F3932,1))-3,"")),"")</f>
        <v/>
      </c>
    </row>
    <row r="3933">
      <c r="F3933">
        <f>IFERROR(IF(AND(VALUE(RIGHT(F3933,1))&gt;=1,VALUE(RIGHT(F3933,1))&lt;=3),VALUE(RIGHT(F3933,1)),IF(AND(VALUE(RIGHT(F3933,1))&gt;=4,VALUE(RIGHT(F3933,1))&lt;=8),VALUE(RIGHT(F3933,1))-3,"")),"")</f>
        <v/>
      </c>
    </row>
    <row r="3934">
      <c r="F3934">
        <f>IFERROR(IF(AND(VALUE(RIGHT(F3934,1))&gt;=1,VALUE(RIGHT(F3934,1))&lt;=3),VALUE(RIGHT(F3934,1)),IF(AND(VALUE(RIGHT(F3934,1))&gt;=4,VALUE(RIGHT(F3934,1))&lt;=8),VALUE(RIGHT(F3934,1))-3,"")),"")</f>
        <v/>
      </c>
    </row>
    <row r="3935">
      <c r="F3935">
        <f>IFERROR(IF(AND(VALUE(RIGHT(F3935,1))&gt;=1,VALUE(RIGHT(F3935,1))&lt;=3),VALUE(RIGHT(F3935,1)),IF(AND(VALUE(RIGHT(F3935,1))&gt;=4,VALUE(RIGHT(F3935,1))&lt;=8),VALUE(RIGHT(F3935,1))-3,"")),"")</f>
        <v/>
      </c>
    </row>
    <row r="3936">
      <c r="F3936">
        <f>IFERROR(IF(AND(VALUE(RIGHT(F3936,1))&gt;=1,VALUE(RIGHT(F3936,1))&lt;=3),VALUE(RIGHT(F3936,1)),IF(AND(VALUE(RIGHT(F3936,1))&gt;=4,VALUE(RIGHT(F3936,1))&lt;=8),VALUE(RIGHT(F3936,1))-3,"")),"")</f>
        <v/>
      </c>
    </row>
    <row r="3937">
      <c r="F3937">
        <f>IFERROR(IF(AND(VALUE(RIGHT(F3937,1))&gt;=1,VALUE(RIGHT(F3937,1))&lt;=3),VALUE(RIGHT(F3937,1)),IF(AND(VALUE(RIGHT(F3937,1))&gt;=4,VALUE(RIGHT(F3937,1))&lt;=8),VALUE(RIGHT(F3937,1))-3,"")),"")</f>
        <v/>
      </c>
    </row>
    <row r="3938">
      <c r="F3938">
        <f>IFERROR(IF(AND(VALUE(RIGHT(F3938,1))&gt;=1,VALUE(RIGHT(F3938,1))&lt;=3),VALUE(RIGHT(F3938,1)),IF(AND(VALUE(RIGHT(F3938,1))&gt;=4,VALUE(RIGHT(F3938,1))&lt;=8),VALUE(RIGHT(F3938,1))-3,"")),"")</f>
        <v/>
      </c>
    </row>
    <row r="3939">
      <c r="F3939">
        <f>IFERROR(IF(AND(VALUE(RIGHT(F3939,1))&gt;=1,VALUE(RIGHT(F3939,1))&lt;=3),VALUE(RIGHT(F3939,1)),IF(AND(VALUE(RIGHT(F3939,1))&gt;=4,VALUE(RIGHT(F3939,1))&lt;=8),VALUE(RIGHT(F3939,1))-3,"")),"")</f>
        <v/>
      </c>
    </row>
    <row r="3940">
      <c r="F3940">
        <f>IFERROR(IF(AND(VALUE(RIGHT(F3940,1))&gt;=1,VALUE(RIGHT(F3940,1))&lt;=3),VALUE(RIGHT(F3940,1)),IF(AND(VALUE(RIGHT(F3940,1))&gt;=4,VALUE(RIGHT(F3940,1))&lt;=8),VALUE(RIGHT(F3940,1))-3,"")),"")</f>
        <v/>
      </c>
    </row>
    <row r="3941">
      <c r="F3941">
        <f>IFERROR(IF(AND(VALUE(RIGHT(F3941,1))&gt;=1,VALUE(RIGHT(F3941,1))&lt;=3),VALUE(RIGHT(F3941,1)),IF(AND(VALUE(RIGHT(F3941,1))&gt;=4,VALUE(RIGHT(F3941,1))&lt;=8),VALUE(RIGHT(F3941,1))-3,"")),"")</f>
        <v/>
      </c>
    </row>
    <row r="3942">
      <c r="F3942">
        <f>IFERROR(IF(AND(VALUE(RIGHT(F3942,1))&gt;=1,VALUE(RIGHT(F3942,1))&lt;=3),VALUE(RIGHT(F3942,1)),IF(AND(VALUE(RIGHT(F3942,1))&gt;=4,VALUE(RIGHT(F3942,1))&lt;=8),VALUE(RIGHT(F3942,1))-3,"")),"")</f>
        <v/>
      </c>
    </row>
    <row r="3943">
      <c r="F3943">
        <f>IFERROR(IF(AND(VALUE(RIGHT(F3943,1))&gt;=1,VALUE(RIGHT(F3943,1))&lt;=3),VALUE(RIGHT(F3943,1)),IF(AND(VALUE(RIGHT(F3943,1))&gt;=4,VALUE(RIGHT(F3943,1))&lt;=8),VALUE(RIGHT(F3943,1))-3,"")),"")</f>
        <v/>
      </c>
    </row>
    <row r="3944">
      <c r="F3944">
        <f>IFERROR(IF(AND(VALUE(RIGHT(F3944,1))&gt;=1,VALUE(RIGHT(F3944,1))&lt;=3),VALUE(RIGHT(F3944,1)),IF(AND(VALUE(RIGHT(F3944,1))&gt;=4,VALUE(RIGHT(F3944,1))&lt;=8),VALUE(RIGHT(F3944,1))-3,"")),"")</f>
        <v/>
      </c>
    </row>
    <row r="3945">
      <c r="F3945">
        <f>IFERROR(IF(AND(VALUE(RIGHT(F3945,1))&gt;=1,VALUE(RIGHT(F3945,1))&lt;=3),VALUE(RIGHT(F3945,1)),IF(AND(VALUE(RIGHT(F3945,1))&gt;=4,VALUE(RIGHT(F3945,1))&lt;=8),VALUE(RIGHT(F3945,1))-3,"")),"")</f>
        <v/>
      </c>
    </row>
    <row r="3946">
      <c r="F3946">
        <f>IFERROR(IF(AND(VALUE(RIGHT(F3946,1))&gt;=1,VALUE(RIGHT(F3946,1))&lt;=3),VALUE(RIGHT(F3946,1)),IF(AND(VALUE(RIGHT(F3946,1))&gt;=4,VALUE(RIGHT(F3946,1))&lt;=8),VALUE(RIGHT(F3946,1))-3,"")),"")</f>
        <v/>
      </c>
    </row>
    <row r="3947">
      <c r="F3947">
        <f>IFERROR(IF(AND(VALUE(RIGHT(F3947,1))&gt;=1,VALUE(RIGHT(F3947,1))&lt;=3),VALUE(RIGHT(F3947,1)),IF(AND(VALUE(RIGHT(F3947,1))&gt;=4,VALUE(RIGHT(F3947,1))&lt;=8),VALUE(RIGHT(F3947,1))-3,"")),"")</f>
        <v/>
      </c>
    </row>
    <row r="3948">
      <c r="F3948">
        <f>IFERROR(IF(AND(VALUE(RIGHT(F3948,1))&gt;=1,VALUE(RIGHT(F3948,1))&lt;=3),VALUE(RIGHT(F3948,1)),IF(AND(VALUE(RIGHT(F3948,1))&gt;=4,VALUE(RIGHT(F3948,1))&lt;=8),VALUE(RIGHT(F3948,1))-3,"")),"")</f>
        <v/>
      </c>
    </row>
    <row r="3949">
      <c r="F3949">
        <f>IFERROR(IF(AND(VALUE(RIGHT(F3949,1))&gt;=1,VALUE(RIGHT(F3949,1))&lt;=3),VALUE(RIGHT(F3949,1)),IF(AND(VALUE(RIGHT(F3949,1))&gt;=4,VALUE(RIGHT(F3949,1))&lt;=8),VALUE(RIGHT(F3949,1))-3,"")),"")</f>
        <v/>
      </c>
    </row>
    <row r="3950">
      <c r="F3950">
        <f>IFERROR(IF(AND(VALUE(RIGHT(F3950,1))&gt;=1,VALUE(RIGHT(F3950,1))&lt;=3),VALUE(RIGHT(F3950,1)),IF(AND(VALUE(RIGHT(F3950,1))&gt;=4,VALUE(RIGHT(F3950,1))&lt;=8),VALUE(RIGHT(F3950,1))-3,"")),"")</f>
        <v/>
      </c>
    </row>
    <row r="3951">
      <c r="F3951">
        <f>IFERROR(IF(AND(VALUE(RIGHT(F3951,1))&gt;=1,VALUE(RIGHT(F3951,1))&lt;=3),VALUE(RIGHT(F3951,1)),IF(AND(VALUE(RIGHT(F3951,1))&gt;=4,VALUE(RIGHT(F3951,1))&lt;=8),VALUE(RIGHT(F3951,1))-3,"")),"")</f>
        <v/>
      </c>
    </row>
    <row r="3952">
      <c r="F3952">
        <f>IFERROR(IF(AND(VALUE(RIGHT(F3952,1))&gt;=1,VALUE(RIGHT(F3952,1))&lt;=3),VALUE(RIGHT(F3952,1)),IF(AND(VALUE(RIGHT(F3952,1))&gt;=4,VALUE(RIGHT(F3952,1))&lt;=8),VALUE(RIGHT(F3952,1))-3,"")),"")</f>
        <v/>
      </c>
    </row>
    <row r="3953">
      <c r="F3953">
        <f>IFERROR(IF(AND(VALUE(RIGHT(F3953,1))&gt;=1,VALUE(RIGHT(F3953,1))&lt;=3),VALUE(RIGHT(F3953,1)),IF(AND(VALUE(RIGHT(F3953,1))&gt;=4,VALUE(RIGHT(F3953,1))&lt;=8),VALUE(RIGHT(F3953,1))-3,"")),"")</f>
        <v/>
      </c>
    </row>
    <row r="3954">
      <c r="F3954">
        <f>IFERROR(IF(AND(VALUE(RIGHT(F3954,1))&gt;=1,VALUE(RIGHT(F3954,1))&lt;=3),VALUE(RIGHT(F3954,1)),IF(AND(VALUE(RIGHT(F3954,1))&gt;=4,VALUE(RIGHT(F3954,1))&lt;=8),VALUE(RIGHT(F3954,1))-3,"")),"")</f>
        <v/>
      </c>
    </row>
    <row r="3955">
      <c r="F3955">
        <f>IFERROR(IF(AND(VALUE(RIGHT(F3955,1))&gt;=1,VALUE(RIGHT(F3955,1))&lt;=3),VALUE(RIGHT(F3955,1)),IF(AND(VALUE(RIGHT(F3955,1))&gt;=4,VALUE(RIGHT(F3955,1))&lt;=8),VALUE(RIGHT(F3955,1))-3,"")),"")</f>
        <v/>
      </c>
    </row>
    <row r="3956">
      <c r="F3956">
        <f>IFERROR(IF(AND(VALUE(RIGHT(F3956,1))&gt;=1,VALUE(RIGHT(F3956,1))&lt;=3),VALUE(RIGHT(F3956,1)),IF(AND(VALUE(RIGHT(F3956,1))&gt;=4,VALUE(RIGHT(F3956,1))&lt;=8),VALUE(RIGHT(F3956,1))-3,"")),"")</f>
        <v/>
      </c>
    </row>
    <row r="3957">
      <c r="F3957">
        <f>IFERROR(IF(AND(VALUE(RIGHT(F3957,1))&gt;=1,VALUE(RIGHT(F3957,1))&lt;=3),VALUE(RIGHT(F3957,1)),IF(AND(VALUE(RIGHT(F3957,1))&gt;=4,VALUE(RIGHT(F3957,1))&lt;=8),VALUE(RIGHT(F3957,1))-3,"")),"")</f>
        <v/>
      </c>
    </row>
    <row r="3958">
      <c r="F3958">
        <f>IFERROR(IF(AND(VALUE(RIGHT(F3958,1))&gt;=1,VALUE(RIGHT(F3958,1))&lt;=3),VALUE(RIGHT(F3958,1)),IF(AND(VALUE(RIGHT(F3958,1))&gt;=4,VALUE(RIGHT(F3958,1))&lt;=8),VALUE(RIGHT(F3958,1))-3,"")),"")</f>
        <v/>
      </c>
    </row>
    <row r="3959">
      <c r="F3959">
        <f>IFERROR(IF(AND(VALUE(RIGHT(F3959,1))&gt;=1,VALUE(RIGHT(F3959,1))&lt;=3),VALUE(RIGHT(F3959,1)),IF(AND(VALUE(RIGHT(F3959,1))&gt;=4,VALUE(RIGHT(F3959,1))&lt;=8),VALUE(RIGHT(F3959,1))-3,"")),"")</f>
        <v/>
      </c>
    </row>
    <row r="3960">
      <c r="F3960">
        <f>IFERROR(IF(AND(VALUE(RIGHT(F3960,1))&gt;=1,VALUE(RIGHT(F3960,1))&lt;=3),VALUE(RIGHT(F3960,1)),IF(AND(VALUE(RIGHT(F3960,1))&gt;=4,VALUE(RIGHT(F3960,1))&lt;=8),VALUE(RIGHT(F3960,1))-3,"")),"")</f>
        <v/>
      </c>
    </row>
    <row r="3961">
      <c r="F3961">
        <f>IFERROR(IF(AND(VALUE(RIGHT(F3961,1))&gt;=1,VALUE(RIGHT(F3961,1))&lt;=3),VALUE(RIGHT(F3961,1)),IF(AND(VALUE(RIGHT(F3961,1))&gt;=4,VALUE(RIGHT(F3961,1))&lt;=8),VALUE(RIGHT(F3961,1))-3,"")),"")</f>
        <v/>
      </c>
    </row>
    <row r="3962">
      <c r="F3962">
        <f>IFERROR(IF(AND(VALUE(RIGHT(F3962,1))&gt;=1,VALUE(RIGHT(F3962,1))&lt;=3),VALUE(RIGHT(F3962,1)),IF(AND(VALUE(RIGHT(F3962,1))&gt;=4,VALUE(RIGHT(F3962,1))&lt;=8),VALUE(RIGHT(F3962,1))-3,"")),"")</f>
        <v/>
      </c>
    </row>
    <row r="3963">
      <c r="F3963">
        <f>IFERROR(IF(AND(VALUE(RIGHT(F3963,1))&gt;=1,VALUE(RIGHT(F3963,1))&lt;=3),VALUE(RIGHT(F3963,1)),IF(AND(VALUE(RIGHT(F3963,1))&gt;=4,VALUE(RIGHT(F3963,1))&lt;=8),VALUE(RIGHT(F3963,1))-3,"")),"")</f>
        <v/>
      </c>
    </row>
    <row r="3964">
      <c r="F3964">
        <f>IFERROR(IF(AND(VALUE(RIGHT(F3964,1))&gt;=1,VALUE(RIGHT(F3964,1))&lt;=3),VALUE(RIGHT(F3964,1)),IF(AND(VALUE(RIGHT(F3964,1))&gt;=4,VALUE(RIGHT(F3964,1))&lt;=8),VALUE(RIGHT(F3964,1))-3,"")),"")</f>
        <v/>
      </c>
    </row>
    <row r="3965">
      <c r="F3965">
        <f>IFERROR(IF(AND(VALUE(RIGHT(F3965,1))&gt;=1,VALUE(RIGHT(F3965,1))&lt;=3),VALUE(RIGHT(F3965,1)),IF(AND(VALUE(RIGHT(F3965,1))&gt;=4,VALUE(RIGHT(F3965,1))&lt;=8),VALUE(RIGHT(F3965,1))-3,"")),"")</f>
        <v/>
      </c>
    </row>
    <row r="3966">
      <c r="F3966">
        <f>IFERROR(IF(AND(VALUE(RIGHT(F3966,1))&gt;=1,VALUE(RIGHT(F3966,1))&lt;=3),VALUE(RIGHT(F3966,1)),IF(AND(VALUE(RIGHT(F3966,1))&gt;=4,VALUE(RIGHT(F3966,1))&lt;=8),VALUE(RIGHT(F3966,1))-3,"")),"")</f>
        <v/>
      </c>
    </row>
    <row r="3967">
      <c r="F3967">
        <f>IFERROR(IF(AND(VALUE(RIGHT(F3967,1))&gt;=1,VALUE(RIGHT(F3967,1))&lt;=3),VALUE(RIGHT(F3967,1)),IF(AND(VALUE(RIGHT(F3967,1))&gt;=4,VALUE(RIGHT(F3967,1))&lt;=8),VALUE(RIGHT(F3967,1))-3,"")),"")</f>
        <v/>
      </c>
    </row>
    <row r="3968">
      <c r="F3968">
        <f>IFERROR(IF(AND(VALUE(RIGHT(F3968,1))&gt;=1,VALUE(RIGHT(F3968,1))&lt;=3),VALUE(RIGHT(F3968,1)),IF(AND(VALUE(RIGHT(F3968,1))&gt;=4,VALUE(RIGHT(F3968,1))&lt;=8),VALUE(RIGHT(F3968,1))-3,"")),"")</f>
        <v/>
      </c>
    </row>
    <row r="3969">
      <c r="F3969">
        <f>IFERROR(IF(AND(VALUE(RIGHT(F3969,1))&gt;=1,VALUE(RIGHT(F3969,1))&lt;=3),VALUE(RIGHT(F3969,1)),IF(AND(VALUE(RIGHT(F3969,1))&gt;=4,VALUE(RIGHT(F3969,1))&lt;=8),VALUE(RIGHT(F3969,1))-3,"")),"")</f>
        <v/>
      </c>
    </row>
    <row r="3970">
      <c r="F3970">
        <f>IFERROR(IF(AND(VALUE(RIGHT(F3970,1))&gt;=1,VALUE(RIGHT(F3970,1))&lt;=3),VALUE(RIGHT(F3970,1)),IF(AND(VALUE(RIGHT(F3970,1))&gt;=4,VALUE(RIGHT(F3970,1))&lt;=8),VALUE(RIGHT(F3970,1))-3,"")),"")</f>
        <v/>
      </c>
    </row>
    <row r="3971">
      <c r="F3971">
        <f>IFERROR(IF(AND(VALUE(RIGHT(F3971,1))&gt;=1,VALUE(RIGHT(F3971,1))&lt;=3),VALUE(RIGHT(F3971,1)),IF(AND(VALUE(RIGHT(F3971,1))&gt;=4,VALUE(RIGHT(F3971,1))&lt;=8),VALUE(RIGHT(F3971,1))-3,"")),"")</f>
        <v/>
      </c>
    </row>
    <row r="3972">
      <c r="F3972">
        <f>IFERROR(IF(AND(VALUE(RIGHT(F3972,1))&gt;=1,VALUE(RIGHT(F3972,1))&lt;=3),VALUE(RIGHT(F3972,1)),IF(AND(VALUE(RIGHT(F3972,1))&gt;=4,VALUE(RIGHT(F3972,1))&lt;=8),VALUE(RIGHT(F3972,1))-3,"")),"")</f>
        <v/>
      </c>
    </row>
    <row r="3973">
      <c r="F3973">
        <f>IFERROR(IF(AND(VALUE(RIGHT(F3973,1))&gt;=1,VALUE(RIGHT(F3973,1))&lt;=3),VALUE(RIGHT(F3973,1)),IF(AND(VALUE(RIGHT(F3973,1))&gt;=4,VALUE(RIGHT(F3973,1))&lt;=8),VALUE(RIGHT(F3973,1))-3,"")),"")</f>
        <v/>
      </c>
    </row>
    <row r="3974">
      <c r="F3974">
        <f>IFERROR(IF(AND(VALUE(RIGHT(F3974,1))&gt;=1,VALUE(RIGHT(F3974,1))&lt;=3),VALUE(RIGHT(F3974,1)),IF(AND(VALUE(RIGHT(F3974,1))&gt;=4,VALUE(RIGHT(F3974,1))&lt;=8),VALUE(RIGHT(F3974,1))-3,"")),"")</f>
        <v/>
      </c>
    </row>
    <row r="3975">
      <c r="F3975">
        <f>IFERROR(IF(AND(VALUE(RIGHT(F3975,1))&gt;=1,VALUE(RIGHT(F3975,1))&lt;=3),VALUE(RIGHT(F3975,1)),IF(AND(VALUE(RIGHT(F3975,1))&gt;=4,VALUE(RIGHT(F3975,1))&lt;=8),VALUE(RIGHT(F3975,1))-3,"")),"")</f>
        <v/>
      </c>
    </row>
    <row r="3976">
      <c r="F3976">
        <f>IFERROR(IF(AND(VALUE(RIGHT(F3976,1))&gt;=1,VALUE(RIGHT(F3976,1))&lt;=3),VALUE(RIGHT(F3976,1)),IF(AND(VALUE(RIGHT(F3976,1))&gt;=4,VALUE(RIGHT(F3976,1))&lt;=8),VALUE(RIGHT(F3976,1))-3,"")),"")</f>
        <v/>
      </c>
    </row>
    <row r="3977">
      <c r="F3977">
        <f>IFERROR(IF(AND(VALUE(RIGHT(F3977,1))&gt;=1,VALUE(RIGHT(F3977,1))&lt;=3),VALUE(RIGHT(F3977,1)),IF(AND(VALUE(RIGHT(F3977,1))&gt;=4,VALUE(RIGHT(F3977,1))&lt;=8),VALUE(RIGHT(F3977,1))-3,"")),"")</f>
        <v/>
      </c>
    </row>
    <row r="3978">
      <c r="F3978">
        <f>IFERROR(IF(AND(VALUE(RIGHT(F3978,1))&gt;=1,VALUE(RIGHT(F3978,1))&lt;=3),VALUE(RIGHT(F3978,1)),IF(AND(VALUE(RIGHT(F3978,1))&gt;=4,VALUE(RIGHT(F3978,1))&lt;=8),VALUE(RIGHT(F3978,1))-3,"")),"")</f>
        <v/>
      </c>
    </row>
    <row r="3979">
      <c r="F3979">
        <f>IFERROR(IF(AND(VALUE(RIGHT(F3979,1))&gt;=1,VALUE(RIGHT(F3979,1))&lt;=3),VALUE(RIGHT(F3979,1)),IF(AND(VALUE(RIGHT(F3979,1))&gt;=4,VALUE(RIGHT(F3979,1))&lt;=8),VALUE(RIGHT(F3979,1))-3,"")),"")</f>
        <v/>
      </c>
    </row>
    <row r="3980">
      <c r="F3980">
        <f>IFERROR(IF(AND(VALUE(RIGHT(F3980,1))&gt;=1,VALUE(RIGHT(F3980,1))&lt;=3),VALUE(RIGHT(F3980,1)),IF(AND(VALUE(RIGHT(F3980,1))&gt;=4,VALUE(RIGHT(F3980,1))&lt;=8),VALUE(RIGHT(F3980,1))-3,"")),"")</f>
        <v/>
      </c>
    </row>
    <row r="3981">
      <c r="F3981">
        <f>IFERROR(IF(AND(VALUE(RIGHT(F3981,1))&gt;=1,VALUE(RIGHT(F3981,1))&lt;=3),VALUE(RIGHT(F3981,1)),IF(AND(VALUE(RIGHT(F3981,1))&gt;=4,VALUE(RIGHT(F3981,1))&lt;=8),VALUE(RIGHT(F3981,1))-3,"")),"")</f>
        <v/>
      </c>
    </row>
    <row r="3982">
      <c r="F3982">
        <f>IFERROR(IF(AND(VALUE(RIGHT(F3982,1))&gt;=1,VALUE(RIGHT(F3982,1))&lt;=3),VALUE(RIGHT(F3982,1)),IF(AND(VALUE(RIGHT(F3982,1))&gt;=4,VALUE(RIGHT(F3982,1))&lt;=8),VALUE(RIGHT(F3982,1))-3,"")),"")</f>
        <v/>
      </c>
    </row>
    <row r="3983">
      <c r="F3983">
        <f>IFERROR(IF(AND(VALUE(RIGHT(F3983,1))&gt;=1,VALUE(RIGHT(F3983,1))&lt;=3),VALUE(RIGHT(F3983,1)),IF(AND(VALUE(RIGHT(F3983,1))&gt;=4,VALUE(RIGHT(F3983,1))&lt;=8),VALUE(RIGHT(F3983,1))-3,"")),"")</f>
        <v/>
      </c>
    </row>
    <row r="3984">
      <c r="F3984">
        <f>IFERROR(IF(AND(VALUE(RIGHT(F3984,1))&gt;=1,VALUE(RIGHT(F3984,1))&lt;=3),VALUE(RIGHT(F3984,1)),IF(AND(VALUE(RIGHT(F3984,1))&gt;=4,VALUE(RIGHT(F3984,1))&lt;=8),VALUE(RIGHT(F3984,1))-3,"")),"")</f>
        <v/>
      </c>
    </row>
    <row r="3985">
      <c r="F3985">
        <f>IFERROR(IF(AND(VALUE(RIGHT(F3985,1))&gt;=1,VALUE(RIGHT(F3985,1))&lt;=3),VALUE(RIGHT(F3985,1)),IF(AND(VALUE(RIGHT(F3985,1))&gt;=4,VALUE(RIGHT(F3985,1))&lt;=8),VALUE(RIGHT(F3985,1))-3,"")),"")</f>
        <v/>
      </c>
    </row>
    <row r="3986">
      <c r="F3986">
        <f>IFERROR(IF(AND(VALUE(RIGHT(F3986,1))&gt;=1,VALUE(RIGHT(F3986,1))&lt;=3),VALUE(RIGHT(F3986,1)),IF(AND(VALUE(RIGHT(F3986,1))&gt;=4,VALUE(RIGHT(F3986,1))&lt;=8),VALUE(RIGHT(F3986,1))-3,"")),"")</f>
        <v/>
      </c>
    </row>
    <row r="3987">
      <c r="F3987">
        <f>IFERROR(IF(AND(VALUE(RIGHT(F3987,1))&gt;=1,VALUE(RIGHT(F3987,1))&lt;=3),VALUE(RIGHT(F3987,1)),IF(AND(VALUE(RIGHT(F3987,1))&gt;=4,VALUE(RIGHT(F3987,1))&lt;=8),VALUE(RIGHT(F3987,1))-3,"")),"")</f>
        <v/>
      </c>
    </row>
    <row r="3988">
      <c r="F3988">
        <f>IFERROR(IF(AND(VALUE(RIGHT(F3988,1))&gt;=1,VALUE(RIGHT(F3988,1))&lt;=3),VALUE(RIGHT(F3988,1)),IF(AND(VALUE(RIGHT(F3988,1))&gt;=4,VALUE(RIGHT(F3988,1))&lt;=8),VALUE(RIGHT(F3988,1))-3,"")),"")</f>
        <v/>
      </c>
    </row>
    <row r="3989">
      <c r="F3989">
        <f>IFERROR(IF(AND(VALUE(RIGHT(F3989,1))&gt;=1,VALUE(RIGHT(F3989,1))&lt;=3),VALUE(RIGHT(F3989,1)),IF(AND(VALUE(RIGHT(F3989,1))&gt;=4,VALUE(RIGHT(F3989,1))&lt;=8),VALUE(RIGHT(F3989,1))-3,"")),"")</f>
        <v/>
      </c>
    </row>
    <row r="3990">
      <c r="F3990">
        <f>IFERROR(IF(AND(VALUE(RIGHT(F3990,1))&gt;=1,VALUE(RIGHT(F3990,1))&lt;=3),VALUE(RIGHT(F3990,1)),IF(AND(VALUE(RIGHT(F3990,1))&gt;=4,VALUE(RIGHT(F3990,1))&lt;=8),VALUE(RIGHT(F3990,1))-3,"")),"")</f>
        <v/>
      </c>
    </row>
    <row r="3991">
      <c r="F3991">
        <f>IFERROR(IF(AND(VALUE(RIGHT(F3991,1))&gt;=1,VALUE(RIGHT(F3991,1))&lt;=3),VALUE(RIGHT(F3991,1)),IF(AND(VALUE(RIGHT(F3991,1))&gt;=4,VALUE(RIGHT(F3991,1))&lt;=8),VALUE(RIGHT(F3991,1))-3,"")),"")</f>
        <v/>
      </c>
    </row>
    <row r="3992">
      <c r="F3992">
        <f>IFERROR(IF(AND(VALUE(RIGHT(F3992,1))&gt;=1,VALUE(RIGHT(F3992,1))&lt;=3),VALUE(RIGHT(F3992,1)),IF(AND(VALUE(RIGHT(F3992,1))&gt;=4,VALUE(RIGHT(F3992,1))&lt;=8),VALUE(RIGHT(F3992,1))-3,"")),"")</f>
        <v/>
      </c>
    </row>
    <row r="3993">
      <c r="F3993">
        <f>IFERROR(IF(AND(VALUE(RIGHT(F3993,1))&gt;=1,VALUE(RIGHT(F3993,1))&lt;=3),VALUE(RIGHT(F3993,1)),IF(AND(VALUE(RIGHT(F3993,1))&gt;=4,VALUE(RIGHT(F3993,1))&lt;=8),VALUE(RIGHT(F3993,1))-3,"")),"")</f>
        <v/>
      </c>
    </row>
    <row r="3994">
      <c r="F3994">
        <f>IFERROR(IF(AND(VALUE(RIGHT(F3994,1))&gt;=1,VALUE(RIGHT(F3994,1))&lt;=3),VALUE(RIGHT(F3994,1)),IF(AND(VALUE(RIGHT(F3994,1))&gt;=4,VALUE(RIGHT(F3994,1))&lt;=8),VALUE(RIGHT(F3994,1))-3,"")),"")</f>
        <v/>
      </c>
    </row>
    <row r="3995">
      <c r="F3995">
        <f>IFERROR(IF(AND(VALUE(RIGHT(F3995,1))&gt;=1,VALUE(RIGHT(F3995,1))&lt;=3),VALUE(RIGHT(F3995,1)),IF(AND(VALUE(RIGHT(F3995,1))&gt;=4,VALUE(RIGHT(F3995,1))&lt;=8),VALUE(RIGHT(F3995,1))-3,"")),"")</f>
        <v/>
      </c>
    </row>
    <row r="3996">
      <c r="F3996">
        <f>IFERROR(IF(AND(VALUE(RIGHT(F3996,1))&gt;=1,VALUE(RIGHT(F3996,1))&lt;=3),VALUE(RIGHT(F3996,1)),IF(AND(VALUE(RIGHT(F3996,1))&gt;=4,VALUE(RIGHT(F3996,1))&lt;=8),VALUE(RIGHT(F3996,1))-3,"")),"")</f>
        <v/>
      </c>
    </row>
    <row r="3997">
      <c r="F3997">
        <f>IFERROR(IF(AND(VALUE(RIGHT(F3997,1))&gt;=1,VALUE(RIGHT(F3997,1))&lt;=3),VALUE(RIGHT(F3997,1)),IF(AND(VALUE(RIGHT(F3997,1))&gt;=4,VALUE(RIGHT(F3997,1))&lt;=8),VALUE(RIGHT(F3997,1))-3,"")),"")</f>
        <v/>
      </c>
    </row>
    <row r="3998">
      <c r="F3998">
        <f>IFERROR(IF(AND(VALUE(RIGHT(F3998,1))&gt;=1,VALUE(RIGHT(F3998,1))&lt;=3),VALUE(RIGHT(F3998,1)),IF(AND(VALUE(RIGHT(F3998,1))&gt;=4,VALUE(RIGHT(F3998,1))&lt;=8),VALUE(RIGHT(F3998,1))-3,"")),"")</f>
        <v/>
      </c>
    </row>
    <row r="3999">
      <c r="F3999">
        <f>IFERROR(IF(AND(VALUE(RIGHT(F3999,1))&gt;=1,VALUE(RIGHT(F3999,1))&lt;=3),VALUE(RIGHT(F3999,1)),IF(AND(VALUE(RIGHT(F3999,1))&gt;=4,VALUE(RIGHT(F3999,1))&lt;=8),VALUE(RIGHT(F3999,1))-3,"")),"")</f>
        <v/>
      </c>
    </row>
    <row r="4000">
      <c r="F4000">
        <f>IFERROR(IF(AND(VALUE(RIGHT(F4000,1))&gt;=1,VALUE(RIGHT(F4000,1))&lt;=3),VALUE(RIGHT(F4000,1)),IF(AND(VALUE(RIGHT(F4000,1))&gt;=4,VALUE(RIGHT(F4000,1))&lt;=8),VALUE(RIGHT(F4000,1))-3,"")),"")</f>
        <v/>
      </c>
    </row>
    <row r="4001">
      <c r="F4001">
        <f>IFERROR(IF(AND(VALUE(RIGHT(F4001,1))&gt;=1,VALUE(RIGHT(F4001,1))&lt;=3),VALUE(RIGHT(F4001,1)),IF(AND(VALUE(RIGHT(F4001,1))&gt;=4,VALUE(RIGHT(F4001,1))&lt;=8),VALUE(RIGHT(F4001,1))-3,"")),"")</f>
        <v/>
      </c>
    </row>
    <row r="4002">
      <c r="F4002">
        <f>IFERROR(IF(AND(VALUE(RIGHT(F4002,1))&gt;=1,VALUE(RIGHT(F4002,1))&lt;=3),VALUE(RIGHT(F4002,1)),IF(AND(VALUE(RIGHT(F4002,1))&gt;=4,VALUE(RIGHT(F4002,1))&lt;=8),VALUE(RIGHT(F4002,1))-3,"")),"")</f>
        <v/>
      </c>
    </row>
    <row r="4003">
      <c r="F4003">
        <f>IFERROR(IF(AND(VALUE(RIGHT(F4003,1))&gt;=1,VALUE(RIGHT(F4003,1))&lt;=3),VALUE(RIGHT(F4003,1)),IF(AND(VALUE(RIGHT(F4003,1))&gt;=4,VALUE(RIGHT(F4003,1))&lt;=8),VALUE(RIGHT(F4003,1))-3,"")),"")</f>
        <v/>
      </c>
    </row>
    <row r="4004">
      <c r="F4004">
        <f>IFERROR(IF(AND(VALUE(RIGHT(F4004,1))&gt;=1,VALUE(RIGHT(F4004,1))&lt;=3),VALUE(RIGHT(F4004,1)),IF(AND(VALUE(RIGHT(F4004,1))&gt;=4,VALUE(RIGHT(F4004,1))&lt;=8),VALUE(RIGHT(F4004,1))-3,"")),"")</f>
        <v/>
      </c>
    </row>
    <row r="4005">
      <c r="F4005">
        <f>IFERROR(IF(AND(VALUE(RIGHT(F4005,1))&gt;=1,VALUE(RIGHT(F4005,1))&lt;=3),VALUE(RIGHT(F4005,1)),IF(AND(VALUE(RIGHT(F4005,1))&gt;=4,VALUE(RIGHT(F4005,1))&lt;=8),VALUE(RIGHT(F4005,1))-3,"")),"")</f>
        <v/>
      </c>
    </row>
    <row r="4006">
      <c r="F4006">
        <f>IFERROR(IF(AND(VALUE(RIGHT(F4006,1))&gt;=1,VALUE(RIGHT(F4006,1))&lt;=3),VALUE(RIGHT(F4006,1)),IF(AND(VALUE(RIGHT(F4006,1))&gt;=4,VALUE(RIGHT(F4006,1))&lt;=8),VALUE(RIGHT(F4006,1))-3,"")),"")</f>
        <v/>
      </c>
    </row>
    <row r="4007">
      <c r="F4007">
        <f>IFERROR(IF(AND(VALUE(RIGHT(F4007,1))&gt;=1,VALUE(RIGHT(F4007,1))&lt;=3),VALUE(RIGHT(F4007,1)),IF(AND(VALUE(RIGHT(F4007,1))&gt;=4,VALUE(RIGHT(F4007,1))&lt;=8),VALUE(RIGHT(F4007,1))-3,"")),"")</f>
        <v/>
      </c>
    </row>
    <row r="4008">
      <c r="F4008">
        <f>IFERROR(IF(AND(VALUE(RIGHT(F4008,1))&gt;=1,VALUE(RIGHT(F4008,1))&lt;=3),VALUE(RIGHT(F4008,1)),IF(AND(VALUE(RIGHT(F4008,1))&gt;=4,VALUE(RIGHT(F4008,1))&lt;=8),VALUE(RIGHT(F4008,1))-3,"")),"")</f>
        <v/>
      </c>
    </row>
    <row r="4009">
      <c r="F4009">
        <f>IFERROR(IF(AND(VALUE(RIGHT(F4009,1))&gt;=1,VALUE(RIGHT(F4009,1))&lt;=3),VALUE(RIGHT(F4009,1)),IF(AND(VALUE(RIGHT(F4009,1))&gt;=4,VALUE(RIGHT(F4009,1))&lt;=8),VALUE(RIGHT(F4009,1))-3,"")),"")</f>
        <v/>
      </c>
    </row>
    <row r="4010">
      <c r="F4010">
        <f>IFERROR(IF(AND(VALUE(RIGHT(F4010,1))&gt;=1,VALUE(RIGHT(F4010,1))&lt;=3),VALUE(RIGHT(F4010,1)),IF(AND(VALUE(RIGHT(F4010,1))&gt;=4,VALUE(RIGHT(F4010,1))&lt;=8),VALUE(RIGHT(F4010,1))-3,"")),"")</f>
        <v/>
      </c>
    </row>
    <row r="4011">
      <c r="F4011">
        <f>IFERROR(IF(AND(VALUE(RIGHT(F4011,1))&gt;=1,VALUE(RIGHT(F4011,1))&lt;=3),VALUE(RIGHT(F4011,1)),IF(AND(VALUE(RIGHT(F4011,1))&gt;=4,VALUE(RIGHT(F4011,1))&lt;=8),VALUE(RIGHT(F4011,1))-3,"")),"")</f>
        <v/>
      </c>
    </row>
    <row r="4012">
      <c r="F4012">
        <f>IFERROR(IF(AND(VALUE(RIGHT(F4012,1))&gt;=1,VALUE(RIGHT(F4012,1))&lt;=3),VALUE(RIGHT(F4012,1)),IF(AND(VALUE(RIGHT(F4012,1))&gt;=4,VALUE(RIGHT(F4012,1))&lt;=8),VALUE(RIGHT(F4012,1))-3,"")),"")</f>
        <v/>
      </c>
    </row>
    <row r="4013">
      <c r="F4013">
        <f>IFERROR(IF(AND(VALUE(RIGHT(F4013,1))&gt;=1,VALUE(RIGHT(F4013,1))&lt;=3),VALUE(RIGHT(F4013,1)),IF(AND(VALUE(RIGHT(F4013,1))&gt;=4,VALUE(RIGHT(F4013,1))&lt;=8),VALUE(RIGHT(F4013,1))-3,"")),"")</f>
        <v/>
      </c>
    </row>
    <row r="4014">
      <c r="F4014">
        <f>IFERROR(IF(AND(VALUE(RIGHT(F4014,1))&gt;=1,VALUE(RIGHT(F4014,1))&lt;=3),VALUE(RIGHT(F4014,1)),IF(AND(VALUE(RIGHT(F4014,1))&gt;=4,VALUE(RIGHT(F4014,1))&lt;=8),VALUE(RIGHT(F4014,1))-3,"")),"")</f>
        <v/>
      </c>
    </row>
    <row r="4015">
      <c r="F4015">
        <f>IFERROR(IF(AND(VALUE(RIGHT(F4015,1))&gt;=1,VALUE(RIGHT(F4015,1))&lt;=3),VALUE(RIGHT(F4015,1)),IF(AND(VALUE(RIGHT(F4015,1))&gt;=4,VALUE(RIGHT(F4015,1))&lt;=8),VALUE(RIGHT(F4015,1))-3,"")),"")</f>
        <v/>
      </c>
    </row>
    <row r="4016">
      <c r="F4016">
        <f>IFERROR(IF(AND(VALUE(RIGHT(F4016,1))&gt;=1,VALUE(RIGHT(F4016,1))&lt;=3),VALUE(RIGHT(F4016,1)),IF(AND(VALUE(RIGHT(F4016,1))&gt;=4,VALUE(RIGHT(F4016,1))&lt;=8),VALUE(RIGHT(F4016,1))-3,"")),"")</f>
        <v/>
      </c>
    </row>
    <row r="4017">
      <c r="F4017">
        <f>IFERROR(IF(AND(VALUE(RIGHT(F4017,1))&gt;=1,VALUE(RIGHT(F4017,1))&lt;=3),VALUE(RIGHT(F4017,1)),IF(AND(VALUE(RIGHT(F4017,1))&gt;=4,VALUE(RIGHT(F4017,1))&lt;=8),VALUE(RIGHT(F4017,1))-3,"")),"")</f>
        <v/>
      </c>
    </row>
    <row r="4018">
      <c r="F4018">
        <f>IFERROR(IF(AND(VALUE(RIGHT(F4018,1))&gt;=1,VALUE(RIGHT(F4018,1))&lt;=3),VALUE(RIGHT(F4018,1)),IF(AND(VALUE(RIGHT(F4018,1))&gt;=4,VALUE(RIGHT(F4018,1))&lt;=8),VALUE(RIGHT(F4018,1))-3,"")),"")</f>
        <v/>
      </c>
    </row>
    <row r="4019">
      <c r="F4019">
        <f>IFERROR(IF(AND(VALUE(RIGHT(F4019,1))&gt;=1,VALUE(RIGHT(F4019,1))&lt;=3),VALUE(RIGHT(F4019,1)),IF(AND(VALUE(RIGHT(F4019,1))&gt;=4,VALUE(RIGHT(F4019,1))&lt;=8),VALUE(RIGHT(F4019,1))-3,"")),"")</f>
        <v/>
      </c>
    </row>
    <row r="4020">
      <c r="F4020">
        <f>IFERROR(IF(AND(VALUE(RIGHT(F4020,1))&gt;=1,VALUE(RIGHT(F4020,1))&lt;=3),VALUE(RIGHT(F4020,1)),IF(AND(VALUE(RIGHT(F4020,1))&gt;=4,VALUE(RIGHT(F4020,1))&lt;=8),VALUE(RIGHT(F4020,1))-3,"")),"")</f>
        <v/>
      </c>
    </row>
    <row r="4021">
      <c r="F4021">
        <f>IFERROR(IF(AND(VALUE(RIGHT(F4021,1))&gt;=1,VALUE(RIGHT(F4021,1))&lt;=3),VALUE(RIGHT(F4021,1)),IF(AND(VALUE(RIGHT(F4021,1))&gt;=4,VALUE(RIGHT(F4021,1))&lt;=8),VALUE(RIGHT(F4021,1))-3,"")),"")</f>
        <v/>
      </c>
    </row>
    <row r="4022">
      <c r="F4022">
        <f>IFERROR(IF(AND(VALUE(RIGHT(F4022,1))&gt;=1,VALUE(RIGHT(F4022,1))&lt;=3),VALUE(RIGHT(F4022,1)),IF(AND(VALUE(RIGHT(F4022,1))&gt;=4,VALUE(RIGHT(F4022,1))&lt;=8),VALUE(RIGHT(F4022,1))-3,"")),"")</f>
        <v/>
      </c>
    </row>
    <row r="4023">
      <c r="F4023">
        <f>IFERROR(IF(AND(VALUE(RIGHT(F4023,1))&gt;=1,VALUE(RIGHT(F4023,1))&lt;=3),VALUE(RIGHT(F4023,1)),IF(AND(VALUE(RIGHT(F4023,1))&gt;=4,VALUE(RIGHT(F4023,1))&lt;=8),VALUE(RIGHT(F4023,1))-3,"")),"")</f>
        <v/>
      </c>
    </row>
    <row r="4024">
      <c r="F4024">
        <f>IFERROR(IF(AND(VALUE(RIGHT(F4024,1))&gt;=1,VALUE(RIGHT(F4024,1))&lt;=3),VALUE(RIGHT(F4024,1)),IF(AND(VALUE(RIGHT(F4024,1))&gt;=4,VALUE(RIGHT(F4024,1))&lt;=8),VALUE(RIGHT(F4024,1))-3,"")),"")</f>
        <v/>
      </c>
    </row>
    <row r="4025">
      <c r="F4025">
        <f>IFERROR(IF(AND(VALUE(RIGHT(F4025,1))&gt;=1,VALUE(RIGHT(F4025,1))&lt;=3),VALUE(RIGHT(F4025,1)),IF(AND(VALUE(RIGHT(F4025,1))&gt;=4,VALUE(RIGHT(F4025,1))&lt;=8),VALUE(RIGHT(F4025,1))-3,"")),"")</f>
        <v/>
      </c>
    </row>
    <row r="4026">
      <c r="F4026">
        <f>IFERROR(IF(AND(VALUE(RIGHT(F4026,1))&gt;=1,VALUE(RIGHT(F4026,1))&lt;=3),VALUE(RIGHT(F4026,1)),IF(AND(VALUE(RIGHT(F4026,1))&gt;=4,VALUE(RIGHT(F4026,1))&lt;=8),VALUE(RIGHT(F4026,1))-3,"")),"")</f>
        <v/>
      </c>
    </row>
    <row r="4027">
      <c r="F4027">
        <f>IFERROR(IF(AND(VALUE(RIGHT(F4027,1))&gt;=1,VALUE(RIGHT(F4027,1))&lt;=3),VALUE(RIGHT(F4027,1)),IF(AND(VALUE(RIGHT(F4027,1))&gt;=4,VALUE(RIGHT(F4027,1))&lt;=8),VALUE(RIGHT(F4027,1))-3,"")),"")</f>
        <v/>
      </c>
    </row>
    <row r="4028">
      <c r="F4028">
        <f>IFERROR(IF(AND(VALUE(RIGHT(F4028,1))&gt;=1,VALUE(RIGHT(F4028,1))&lt;=3),VALUE(RIGHT(F4028,1)),IF(AND(VALUE(RIGHT(F4028,1))&gt;=4,VALUE(RIGHT(F4028,1))&lt;=8),VALUE(RIGHT(F4028,1))-3,"")),"")</f>
        <v/>
      </c>
    </row>
    <row r="4029">
      <c r="F4029">
        <f>IFERROR(IF(AND(VALUE(RIGHT(F4029,1))&gt;=1,VALUE(RIGHT(F4029,1))&lt;=3),VALUE(RIGHT(F4029,1)),IF(AND(VALUE(RIGHT(F4029,1))&gt;=4,VALUE(RIGHT(F4029,1))&lt;=8),VALUE(RIGHT(F4029,1))-3,"")),"")</f>
        <v/>
      </c>
    </row>
    <row r="4030">
      <c r="F4030">
        <f>IFERROR(IF(AND(VALUE(RIGHT(F4030,1))&gt;=1,VALUE(RIGHT(F4030,1))&lt;=3),VALUE(RIGHT(F4030,1)),IF(AND(VALUE(RIGHT(F4030,1))&gt;=4,VALUE(RIGHT(F4030,1))&lt;=8),VALUE(RIGHT(F4030,1))-3,"")),"")</f>
        <v/>
      </c>
    </row>
    <row r="4031">
      <c r="F4031">
        <f>IFERROR(IF(AND(VALUE(RIGHT(F4031,1))&gt;=1,VALUE(RIGHT(F4031,1))&lt;=3),VALUE(RIGHT(F4031,1)),IF(AND(VALUE(RIGHT(F4031,1))&gt;=4,VALUE(RIGHT(F4031,1))&lt;=8),VALUE(RIGHT(F4031,1))-3,"")),"")</f>
        <v/>
      </c>
    </row>
    <row r="4032">
      <c r="F4032">
        <f>IFERROR(IF(AND(VALUE(RIGHT(F4032,1))&gt;=1,VALUE(RIGHT(F4032,1))&lt;=3),VALUE(RIGHT(F4032,1)),IF(AND(VALUE(RIGHT(F4032,1))&gt;=4,VALUE(RIGHT(F4032,1))&lt;=8),VALUE(RIGHT(F4032,1))-3,"")),"")</f>
        <v/>
      </c>
    </row>
    <row r="4033">
      <c r="F4033">
        <f>IFERROR(IF(AND(VALUE(RIGHT(F4033,1))&gt;=1,VALUE(RIGHT(F4033,1))&lt;=3),VALUE(RIGHT(F4033,1)),IF(AND(VALUE(RIGHT(F4033,1))&gt;=4,VALUE(RIGHT(F4033,1))&lt;=8),VALUE(RIGHT(F4033,1))-3,"")),"")</f>
        <v/>
      </c>
    </row>
    <row r="4034">
      <c r="F4034">
        <f>IFERROR(IF(AND(VALUE(RIGHT(F4034,1))&gt;=1,VALUE(RIGHT(F4034,1))&lt;=3),VALUE(RIGHT(F4034,1)),IF(AND(VALUE(RIGHT(F4034,1))&gt;=4,VALUE(RIGHT(F4034,1))&lt;=8),VALUE(RIGHT(F4034,1))-3,"")),"")</f>
        <v/>
      </c>
    </row>
    <row r="4035">
      <c r="F4035">
        <f>IFERROR(IF(AND(VALUE(RIGHT(F4035,1))&gt;=1,VALUE(RIGHT(F4035,1))&lt;=3),VALUE(RIGHT(F4035,1)),IF(AND(VALUE(RIGHT(F4035,1))&gt;=4,VALUE(RIGHT(F4035,1))&lt;=8),VALUE(RIGHT(F4035,1))-3,"")),"")</f>
        <v/>
      </c>
    </row>
    <row r="4036">
      <c r="F4036">
        <f>IFERROR(IF(AND(VALUE(RIGHT(F4036,1))&gt;=1,VALUE(RIGHT(F4036,1))&lt;=3),VALUE(RIGHT(F4036,1)),IF(AND(VALUE(RIGHT(F4036,1))&gt;=4,VALUE(RIGHT(F4036,1))&lt;=8),VALUE(RIGHT(F4036,1))-3,"")),"")</f>
        <v/>
      </c>
    </row>
    <row r="4037">
      <c r="F4037">
        <f>IFERROR(IF(AND(VALUE(RIGHT(F4037,1))&gt;=1,VALUE(RIGHT(F4037,1))&lt;=3),VALUE(RIGHT(F4037,1)),IF(AND(VALUE(RIGHT(F4037,1))&gt;=4,VALUE(RIGHT(F4037,1))&lt;=8),VALUE(RIGHT(F4037,1))-3,"")),"")</f>
        <v/>
      </c>
    </row>
    <row r="4038">
      <c r="F4038">
        <f>IFERROR(IF(AND(VALUE(RIGHT(F4038,1))&gt;=1,VALUE(RIGHT(F4038,1))&lt;=3),VALUE(RIGHT(F4038,1)),IF(AND(VALUE(RIGHT(F4038,1))&gt;=4,VALUE(RIGHT(F4038,1))&lt;=8),VALUE(RIGHT(F4038,1))-3,"")),"")</f>
        <v/>
      </c>
    </row>
    <row r="4039">
      <c r="F4039">
        <f>IFERROR(IF(AND(VALUE(RIGHT(F4039,1))&gt;=1,VALUE(RIGHT(F4039,1))&lt;=3),VALUE(RIGHT(F4039,1)),IF(AND(VALUE(RIGHT(F4039,1))&gt;=4,VALUE(RIGHT(F4039,1))&lt;=8),VALUE(RIGHT(F4039,1))-3,"")),"")</f>
        <v/>
      </c>
    </row>
    <row r="4040">
      <c r="F4040">
        <f>IFERROR(IF(AND(VALUE(RIGHT(F4040,1))&gt;=1,VALUE(RIGHT(F4040,1))&lt;=3),VALUE(RIGHT(F4040,1)),IF(AND(VALUE(RIGHT(F4040,1))&gt;=4,VALUE(RIGHT(F4040,1))&lt;=8),VALUE(RIGHT(F4040,1))-3,"")),"")</f>
        <v/>
      </c>
    </row>
    <row r="4041">
      <c r="F4041">
        <f>IFERROR(IF(AND(VALUE(RIGHT(F4041,1))&gt;=1,VALUE(RIGHT(F4041,1))&lt;=3),VALUE(RIGHT(F4041,1)),IF(AND(VALUE(RIGHT(F4041,1))&gt;=4,VALUE(RIGHT(F4041,1))&lt;=8),VALUE(RIGHT(F4041,1))-3,"")),"")</f>
        <v/>
      </c>
    </row>
    <row r="4042">
      <c r="F4042">
        <f>IFERROR(IF(AND(VALUE(RIGHT(F4042,1))&gt;=1,VALUE(RIGHT(F4042,1))&lt;=3),VALUE(RIGHT(F4042,1)),IF(AND(VALUE(RIGHT(F4042,1))&gt;=4,VALUE(RIGHT(F4042,1))&lt;=8),VALUE(RIGHT(F4042,1))-3,"")),"")</f>
        <v/>
      </c>
    </row>
    <row r="4043">
      <c r="F4043">
        <f>IFERROR(IF(AND(VALUE(RIGHT(F4043,1))&gt;=1,VALUE(RIGHT(F4043,1))&lt;=3),VALUE(RIGHT(F4043,1)),IF(AND(VALUE(RIGHT(F4043,1))&gt;=4,VALUE(RIGHT(F4043,1))&lt;=8),VALUE(RIGHT(F4043,1))-3,"")),"")</f>
        <v/>
      </c>
    </row>
    <row r="4044">
      <c r="F4044">
        <f>IFERROR(IF(AND(VALUE(RIGHT(F4044,1))&gt;=1,VALUE(RIGHT(F4044,1))&lt;=3),VALUE(RIGHT(F4044,1)),IF(AND(VALUE(RIGHT(F4044,1))&gt;=4,VALUE(RIGHT(F4044,1))&lt;=8),VALUE(RIGHT(F4044,1))-3,"")),"")</f>
        <v/>
      </c>
    </row>
    <row r="4045">
      <c r="F4045">
        <f>IFERROR(IF(AND(VALUE(RIGHT(F4045,1))&gt;=1,VALUE(RIGHT(F4045,1))&lt;=3),VALUE(RIGHT(F4045,1)),IF(AND(VALUE(RIGHT(F4045,1))&gt;=4,VALUE(RIGHT(F4045,1))&lt;=8),VALUE(RIGHT(F4045,1))-3,"")),"")</f>
        <v/>
      </c>
    </row>
    <row r="4046">
      <c r="F4046">
        <f>IFERROR(IF(AND(VALUE(RIGHT(F4046,1))&gt;=1,VALUE(RIGHT(F4046,1))&lt;=3),VALUE(RIGHT(F4046,1)),IF(AND(VALUE(RIGHT(F4046,1))&gt;=4,VALUE(RIGHT(F4046,1))&lt;=8),VALUE(RIGHT(F4046,1))-3,"")),"")</f>
        <v/>
      </c>
    </row>
    <row r="4047">
      <c r="F4047">
        <f>IFERROR(IF(AND(VALUE(RIGHT(F4047,1))&gt;=1,VALUE(RIGHT(F4047,1))&lt;=3),VALUE(RIGHT(F4047,1)),IF(AND(VALUE(RIGHT(F4047,1))&gt;=4,VALUE(RIGHT(F4047,1))&lt;=8),VALUE(RIGHT(F4047,1))-3,"")),"")</f>
        <v/>
      </c>
    </row>
    <row r="4048">
      <c r="F4048">
        <f>IFERROR(IF(AND(VALUE(RIGHT(F4048,1))&gt;=1,VALUE(RIGHT(F4048,1))&lt;=3),VALUE(RIGHT(F4048,1)),IF(AND(VALUE(RIGHT(F4048,1))&gt;=4,VALUE(RIGHT(F4048,1))&lt;=8),VALUE(RIGHT(F4048,1))-3,"")),"")</f>
        <v/>
      </c>
    </row>
    <row r="4049">
      <c r="F4049">
        <f>IFERROR(IF(AND(VALUE(RIGHT(F4049,1))&gt;=1,VALUE(RIGHT(F4049,1))&lt;=3),VALUE(RIGHT(F4049,1)),IF(AND(VALUE(RIGHT(F4049,1))&gt;=4,VALUE(RIGHT(F4049,1))&lt;=8),VALUE(RIGHT(F4049,1))-3,"")),"")</f>
        <v/>
      </c>
    </row>
    <row r="4050">
      <c r="F4050">
        <f>IFERROR(IF(AND(VALUE(RIGHT(F4050,1))&gt;=1,VALUE(RIGHT(F4050,1))&lt;=3),VALUE(RIGHT(F4050,1)),IF(AND(VALUE(RIGHT(F4050,1))&gt;=4,VALUE(RIGHT(F4050,1))&lt;=8),VALUE(RIGHT(F4050,1))-3,"")),"")</f>
        <v/>
      </c>
    </row>
    <row r="4051">
      <c r="F4051">
        <f>IFERROR(IF(AND(VALUE(RIGHT(F4051,1))&gt;=1,VALUE(RIGHT(F4051,1))&lt;=3),VALUE(RIGHT(F4051,1)),IF(AND(VALUE(RIGHT(F4051,1))&gt;=4,VALUE(RIGHT(F4051,1))&lt;=8),VALUE(RIGHT(F4051,1))-3,"")),"")</f>
        <v/>
      </c>
    </row>
    <row r="4052">
      <c r="F4052">
        <f>IFERROR(IF(AND(VALUE(RIGHT(F4052,1))&gt;=1,VALUE(RIGHT(F4052,1))&lt;=3),VALUE(RIGHT(F4052,1)),IF(AND(VALUE(RIGHT(F4052,1))&gt;=4,VALUE(RIGHT(F4052,1))&lt;=8),VALUE(RIGHT(F4052,1))-3,"")),"")</f>
        <v/>
      </c>
    </row>
    <row r="4053">
      <c r="F4053">
        <f>IFERROR(IF(AND(VALUE(RIGHT(F4053,1))&gt;=1,VALUE(RIGHT(F4053,1))&lt;=3),VALUE(RIGHT(F4053,1)),IF(AND(VALUE(RIGHT(F4053,1))&gt;=4,VALUE(RIGHT(F4053,1))&lt;=8),VALUE(RIGHT(F4053,1))-3,"")),"")</f>
        <v/>
      </c>
    </row>
    <row r="4054">
      <c r="F4054">
        <f>IFERROR(IF(AND(VALUE(RIGHT(F4054,1))&gt;=1,VALUE(RIGHT(F4054,1))&lt;=3),VALUE(RIGHT(F4054,1)),IF(AND(VALUE(RIGHT(F4054,1))&gt;=4,VALUE(RIGHT(F4054,1))&lt;=8),VALUE(RIGHT(F4054,1))-3,"")),"")</f>
        <v/>
      </c>
    </row>
    <row r="4055">
      <c r="F4055">
        <f>IFERROR(IF(AND(VALUE(RIGHT(F4055,1))&gt;=1,VALUE(RIGHT(F4055,1))&lt;=3),VALUE(RIGHT(F4055,1)),IF(AND(VALUE(RIGHT(F4055,1))&gt;=4,VALUE(RIGHT(F4055,1))&lt;=8),VALUE(RIGHT(F4055,1))-3,"")),"")</f>
        <v/>
      </c>
    </row>
    <row r="4056">
      <c r="F4056">
        <f>IFERROR(IF(AND(VALUE(RIGHT(F4056,1))&gt;=1,VALUE(RIGHT(F4056,1))&lt;=3),VALUE(RIGHT(F4056,1)),IF(AND(VALUE(RIGHT(F4056,1))&gt;=4,VALUE(RIGHT(F4056,1))&lt;=8),VALUE(RIGHT(F4056,1))-3,"")),"")</f>
        <v/>
      </c>
    </row>
    <row r="4057">
      <c r="F4057">
        <f>IFERROR(IF(AND(VALUE(RIGHT(F4057,1))&gt;=1,VALUE(RIGHT(F4057,1))&lt;=3),VALUE(RIGHT(F4057,1)),IF(AND(VALUE(RIGHT(F4057,1))&gt;=4,VALUE(RIGHT(F4057,1))&lt;=8),VALUE(RIGHT(F4057,1))-3,"")),"")</f>
        <v/>
      </c>
    </row>
    <row r="4058">
      <c r="F4058">
        <f>IFERROR(IF(AND(VALUE(RIGHT(F4058,1))&gt;=1,VALUE(RIGHT(F4058,1))&lt;=3),VALUE(RIGHT(F4058,1)),IF(AND(VALUE(RIGHT(F4058,1))&gt;=4,VALUE(RIGHT(F4058,1))&lt;=8),VALUE(RIGHT(F4058,1))-3,"")),"")</f>
        <v/>
      </c>
    </row>
    <row r="4059">
      <c r="F4059">
        <f>IFERROR(IF(AND(VALUE(RIGHT(F4059,1))&gt;=1,VALUE(RIGHT(F4059,1))&lt;=3),VALUE(RIGHT(F4059,1)),IF(AND(VALUE(RIGHT(F4059,1))&gt;=4,VALUE(RIGHT(F4059,1))&lt;=8),VALUE(RIGHT(F4059,1))-3,"")),"")</f>
        <v/>
      </c>
    </row>
    <row r="4060">
      <c r="F4060">
        <f>IFERROR(IF(AND(VALUE(RIGHT(F4060,1))&gt;=1,VALUE(RIGHT(F4060,1))&lt;=3),VALUE(RIGHT(F4060,1)),IF(AND(VALUE(RIGHT(F4060,1))&gt;=4,VALUE(RIGHT(F4060,1))&lt;=8),VALUE(RIGHT(F4060,1))-3,"")),"")</f>
        <v/>
      </c>
    </row>
    <row r="4061">
      <c r="F4061">
        <f>IFERROR(IF(AND(VALUE(RIGHT(F4061,1))&gt;=1,VALUE(RIGHT(F4061,1))&lt;=3),VALUE(RIGHT(F4061,1)),IF(AND(VALUE(RIGHT(F4061,1))&gt;=4,VALUE(RIGHT(F4061,1))&lt;=8),VALUE(RIGHT(F4061,1))-3,"")),"")</f>
        <v/>
      </c>
    </row>
    <row r="4062">
      <c r="F4062">
        <f>IFERROR(IF(AND(VALUE(RIGHT(F4062,1))&gt;=1,VALUE(RIGHT(F4062,1))&lt;=3),VALUE(RIGHT(F4062,1)),IF(AND(VALUE(RIGHT(F4062,1))&gt;=4,VALUE(RIGHT(F4062,1))&lt;=8),VALUE(RIGHT(F4062,1))-3,"")),"")</f>
        <v/>
      </c>
    </row>
    <row r="4063">
      <c r="F4063">
        <f>IFERROR(IF(AND(VALUE(RIGHT(F4063,1))&gt;=1,VALUE(RIGHT(F4063,1))&lt;=3),VALUE(RIGHT(F4063,1)),IF(AND(VALUE(RIGHT(F4063,1))&gt;=4,VALUE(RIGHT(F4063,1))&lt;=8),VALUE(RIGHT(F4063,1))-3,"")),"")</f>
        <v/>
      </c>
    </row>
    <row r="4064">
      <c r="F4064">
        <f>IFERROR(IF(AND(VALUE(RIGHT(F4064,1))&gt;=1,VALUE(RIGHT(F4064,1))&lt;=3),VALUE(RIGHT(F4064,1)),IF(AND(VALUE(RIGHT(F4064,1))&gt;=4,VALUE(RIGHT(F4064,1))&lt;=8),VALUE(RIGHT(F4064,1))-3,"")),"")</f>
        <v/>
      </c>
    </row>
    <row r="4065">
      <c r="F4065">
        <f>IFERROR(IF(AND(VALUE(RIGHT(F4065,1))&gt;=1,VALUE(RIGHT(F4065,1))&lt;=3),VALUE(RIGHT(F4065,1)),IF(AND(VALUE(RIGHT(F4065,1))&gt;=4,VALUE(RIGHT(F4065,1))&lt;=8),VALUE(RIGHT(F4065,1))-3,"")),"")</f>
        <v/>
      </c>
    </row>
    <row r="4066">
      <c r="F4066">
        <f>IFERROR(IF(AND(VALUE(RIGHT(F4066,1))&gt;=1,VALUE(RIGHT(F4066,1))&lt;=3),VALUE(RIGHT(F4066,1)),IF(AND(VALUE(RIGHT(F4066,1))&gt;=4,VALUE(RIGHT(F4066,1))&lt;=8),VALUE(RIGHT(F4066,1))-3,"")),"")</f>
        <v/>
      </c>
    </row>
    <row r="4067">
      <c r="F4067">
        <f>IFERROR(IF(AND(VALUE(RIGHT(F4067,1))&gt;=1,VALUE(RIGHT(F4067,1))&lt;=3),VALUE(RIGHT(F4067,1)),IF(AND(VALUE(RIGHT(F4067,1))&gt;=4,VALUE(RIGHT(F4067,1))&lt;=8),VALUE(RIGHT(F4067,1))-3,"")),"")</f>
        <v/>
      </c>
    </row>
    <row r="4068">
      <c r="F4068">
        <f>IFERROR(IF(AND(VALUE(RIGHT(F4068,1))&gt;=1,VALUE(RIGHT(F4068,1))&lt;=3),VALUE(RIGHT(F4068,1)),IF(AND(VALUE(RIGHT(F4068,1))&gt;=4,VALUE(RIGHT(F4068,1))&lt;=8),VALUE(RIGHT(F4068,1))-3,"")),"")</f>
        <v/>
      </c>
    </row>
    <row r="4069">
      <c r="F4069">
        <f>IFERROR(IF(AND(VALUE(RIGHT(F4069,1))&gt;=1,VALUE(RIGHT(F4069,1))&lt;=3),VALUE(RIGHT(F4069,1)),IF(AND(VALUE(RIGHT(F4069,1))&gt;=4,VALUE(RIGHT(F4069,1))&lt;=8),VALUE(RIGHT(F4069,1))-3,"")),"")</f>
        <v/>
      </c>
    </row>
    <row r="4070">
      <c r="F4070">
        <f>IFERROR(IF(AND(VALUE(RIGHT(F4070,1))&gt;=1,VALUE(RIGHT(F4070,1))&lt;=3),VALUE(RIGHT(F4070,1)),IF(AND(VALUE(RIGHT(F4070,1))&gt;=4,VALUE(RIGHT(F4070,1))&lt;=8),VALUE(RIGHT(F4070,1))-3,"")),"")</f>
        <v/>
      </c>
    </row>
    <row r="4071">
      <c r="F4071">
        <f>IFERROR(IF(AND(VALUE(RIGHT(F4071,1))&gt;=1,VALUE(RIGHT(F4071,1))&lt;=3),VALUE(RIGHT(F4071,1)),IF(AND(VALUE(RIGHT(F4071,1))&gt;=4,VALUE(RIGHT(F4071,1))&lt;=8),VALUE(RIGHT(F4071,1))-3,"")),"")</f>
        <v/>
      </c>
    </row>
    <row r="4072">
      <c r="F4072">
        <f>IFERROR(IF(AND(VALUE(RIGHT(F4072,1))&gt;=1,VALUE(RIGHT(F4072,1))&lt;=3),VALUE(RIGHT(F4072,1)),IF(AND(VALUE(RIGHT(F4072,1))&gt;=4,VALUE(RIGHT(F4072,1))&lt;=8),VALUE(RIGHT(F4072,1))-3,"")),"")</f>
        <v/>
      </c>
    </row>
    <row r="4073">
      <c r="F4073">
        <f>IFERROR(IF(AND(VALUE(RIGHT(F4073,1))&gt;=1,VALUE(RIGHT(F4073,1))&lt;=3),VALUE(RIGHT(F4073,1)),IF(AND(VALUE(RIGHT(F4073,1))&gt;=4,VALUE(RIGHT(F4073,1))&lt;=8),VALUE(RIGHT(F4073,1))-3,"")),"")</f>
        <v/>
      </c>
    </row>
    <row r="4074">
      <c r="F4074">
        <f>IFERROR(IF(AND(VALUE(RIGHT(F4074,1))&gt;=1,VALUE(RIGHT(F4074,1))&lt;=3),VALUE(RIGHT(F4074,1)),IF(AND(VALUE(RIGHT(F4074,1))&gt;=4,VALUE(RIGHT(F4074,1))&lt;=8),VALUE(RIGHT(F4074,1))-3,"")),"")</f>
        <v/>
      </c>
    </row>
    <row r="4075">
      <c r="F4075">
        <f>IFERROR(IF(AND(VALUE(RIGHT(F4075,1))&gt;=1,VALUE(RIGHT(F4075,1))&lt;=3),VALUE(RIGHT(F4075,1)),IF(AND(VALUE(RIGHT(F4075,1))&gt;=4,VALUE(RIGHT(F4075,1))&lt;=8),VALUE(RIGHT(F4075,1))-3,"")),"")</f>
        <v/>
      </c>
    </row>
    <row r="4076">
      <c r="F4076">
        <f>IFERROR(IF(AND(VALUE(RIGHT(F4076,1))&gt;=1,VALUE(RIGHT(F4076,1))&lt;=3),VALUE(RIGHT(F4076,1)),IF(AND(VALUE(RIGHT(F4076,1))&gt;=4,VALUE(RIGHT(F4076,1))&lt;=8),VALUE(RIGHT(F4076,1))-3,"")),"")</f>
        <v/>
      </c>
    </row>
    <row r="4077">
      <c r="F4077">
        <f>IFERROR(IF(AND(VALUE(RIGHT(F4077,1))&gt;=1,VALUE(RIGHT(F4077,1))&lt;=3),VALUE(RIGHT(F4077,1)),IF(AND(VALUE(RIGHT(F4077,1))&gt;=4,VALUE(RIGHT(F4077,1))&lt;=8),VALUE(RIGHT(F4077,1))-3,"")),"")</f>
        <v/>
      </c>
    </row>
    <row r="4078">
      <c r="F4078">
        <f>IFERROR(IF(AND(VALUE(RIGHT(F4078,1))&gt;=1,VALUE(RIGHT(F4078,1))&lt;=3),VALUE(RIGHT(F4078,1)),IF(AND(VALUE(RIGHT(F4078,1))&gt;=4,VALUE(RIGHT(F4078,1))&lt;=8),VALUE(RIGHT(F4078,1))-3,"")),"")</f>
        <v/>
      </c>
    </row>
    <row r="4079">
      <c r="F4079">
        <f>IFERROR(IF(AND(VALUE(RIGHT(F4079,1))&gt;=1,VALUE(RIGHT(F4079,1))&lt;=3),VALUE(RIGHT(F4079,1)),IF(AND(VALUE(RIGHT(F4079,1))&gt;=4,VALUE(RIGHT(F4079,1))&lt;=8),VALUE(RIGHT(F4079,1))-3,"")),"")</f>
        <v/>
      </c>
    </row>
    <row r="4080">
      <c r="F4080">
        <f>IFERROR(IF(AND(VALUE(RIGHT(F4080,1))&gt;=1,VALUE(RIGHT(F4080,1))&lt;=3),VALUE(RIGHT(F4080,1)),IF(AND(VALUE(RIGHT(F4080,1))&gt;=4,VALUE(RIGHT(F4080,1))&lt;=8),VALUE(RIGHT(F4080,1))-3,"")),"")</f>
        <v/>
      </c>
    </row>
    <row r="4081">
      <c r="F4081">
        <f>IFERROR(IF(AND(VALUE(RIGHT(F4081,1))&gt;=1,VALUE(RIGHT(F4081,1))&lt;=3),VALUE(RIGHT(F4081,1)),IF(AND(VALUE(RIGHT(F4081,1))&gt;=4,VALUE(RIGHT(F4081,1))&lt;=8),VALUE(RIGHT(F4081,1))-3,"")),"")</f>
        <v/>
      </c>
    </row>
    <row r="4082">
      <c r="F4082">
        <f>IFERROR(IF(AND(VALUE(RIGHT(F4082,1))&gt;=1,VALUE(RIGHT(F4082,1))&lt;=3),VALUE(RIGHT(F4082,1)),IF(AND(VALUE(RIGHT(F4082,1))&gt;=4,VALUE(RIGHT(F4082,1))&lt;=8),VALUE(RIGHT(F4082,1))-3,"")),"")</f>
        <v/>
      </c>
    </row>
    <row r="4083">
      <c r="F4083">
        <f>IFERROR(IF(AND(VALUE(RIGHT(F4083,1))&gt;=1,VALUE(RIGHT(F4083,1))&lt;=3),VALUE(RIGHT(F4083,1)),IF(AND(VALUE(RIGHT(F4083,1))&gt;=4,VALUE(RIGHT(F4083,1))&lt;=8),VALUE(RIGHT(F4083,1))-3,"")),"")</f>
        <v/>
      </c>
    </row>
    <row r="4084">
      <c r="F4084">
        <f>IFERROR(IF(AND(VALUE(RIGHT(F4084,1))&gt;=1,VALUE(RIGHT(F4084,1))&lt;=3),VALUE(RIGHT(F4084,1)),IF(AND(VALUE(RIGHT(F4084,1))&gt;=4,VALUE(RIGHT(F4084,1))&lt;=8),VALUE(RIGHT(F4084,1))-3,"")),"")</f>
        <v/>
      </c>
    </row>
    <row r="4085">
      <c r="F4085">
        <f>IFERROR(IF(AND(VALUE(RIGHT(F4085,1))&gt;=1,VALUE(RIGHT(F4085,1))&lt;=3),VALUE(RIGHT(F4085,1)),IF(AND(VALUE(RIGHT(F4085,1))&gt;=4,VALUE(RIGHT(F4085,1))&lt;=8),VALUE(RIGHT(F4085,1))-3,"")),"")</f>
        <v/>
      </c>
    </row>
    <row r="4086">
      <c r="F4086">
        <f>IFERROR(IF(AND(VALUE(RIGHT(F4086,1))&gt;=1,VALUE(RIGHT(F4086,1))&lt;=3),VALUE(RIGHT(F4086,1)),IF(AND(VALUE(RIGHT(F4086,1))&gt;=4,VALUE(RIGHT(F4086,1))&lt;=8),VALUE(RIGHT(F4086,1))-3,"")),"")</f>
        <v/>
      </c>
    </row>
    <row r="4087">
      <c r="F4087">
        <f>IFERROR(IF(AND(VALUE(RIGHT(F4087,1))&gt;=1,VALUE(RIGHT(F4087,1))&lt;=3),VALUE(RIGHT(F4087,1)),IF(AND(VALUE(RIGHT(F4087,1))&gt;=4,VALUE(RIGHT(F4087,1))&lt;=8),VALUE(RIGHT(F4087,1))-3,"")),"")</f>
        <v/>
      </c>
    </row>
    <row r="4088">
      <c r="F4088">
        <f>IFERROR(IF(AND(VALUE(RIGHT(F4088,1))&gt;=1,VALUE(RIGHT(F4088,1))&lt;=3),VALUE(RIGHT(F4088,1)),IF(AND(VALUE(RIGHT(F4088,1))&gt;=4,VALUE(RIGHT(F4088,1))&lt;=8),VALUE(RIGHT(F4088,1))-3,"")),"")</f>
        <v/>
      </c>
    </row>
    <row r="4089">
      <c r="F4089">
        <f>IFERROR(IF(AND(VALUE(RIGHT(F4089,1))&gt;=1,VALUE(RIGHT(F4089,1))&lt;=3),VALUE(RIGHT(F4089,1)),IF(AND(VALUE(RIGHT(F4089,1))&gt;=4,VALUE(RIGHT(F4089,1))&lt;=8),VALUE(RIGHT(F4089,1))-3,"")),"")</f>
        <v/>
      </c>
    </row>
    <row r="4090">
      <c r="F4090">
        <f>IFERROR(IF(AND(VALUE(RIGHT(F4090,1))&gt;=1,VALUE(RIGHT(F4090,1))&lt;=3),VALUE(RIGHT(F4090,1)),IF(AND(VALUE(RIGHT(F4090,1))&gt;=4,VALUE(RIGHT(F4090,1))&lt;=8),VALUE(RIGHT(F4090,1))-3,"")),"")</f>
        <v/>
      </c>
    </row>
    <row r="4091">
      <c r="F4091">
        <f>IFERROR(IF(AND(VALUE(RIGHT(F4091,1))&gt;=1,VALUE(RIGHT(F4091,1))&lt;=3),VALUE(RIGHT(F4091,1)),IF(AND(VALUE(RIGHT(F4091,1))&gt;=4,VALUE(RIGHT(F4091,1))&lt;=8),VALUE(RIGHT(F4091,1))-3,"")),"")</f>
        <v/>
      </c>
    </row>
    <row r="4092">
      <c r="F4092">
        <f>IFERROR(IF(AND(VALUE(RIGHT(F4092,1))&gt;=1,VALUE(RIGHT(F4092,1))&lt;=3),VALUE(RIGHT(F4092,1)),IF(AND(VALUE(RIGHT(F4092,1))&gt;=4,VALUE(RIGHT(F4092,1))&lt;=8),VALUE(RIGHT(F4092,1))-3,"")),"")</f>
        <v/>
      </c>
    </row>
    <row r="4093">
      <c r="F4093">
        <f>IFERROR(IF(AND(VALUE(RIGHT(F4093,1))&gt;=1,VALUE(RIGHT(F4093,1))&lt;=3),VALUE(RIGHT(F4093,1)),IF(AND(VALUE(RIGHT(F4093,1))&gt;=4,VALUE(RIGHT(F4093,1))&lt;=8),VALUE(RIGHT(F4093,1))-3,"")),"")</f>
        <v/>
      </c>
    </row>
    <row r="4094">
      <c r="F4094">
        <f>IFERROR(IF(AND(VALUE(RIGHT(F4094,1))&gt;=1,VALUE(RIGHT(F4094,1))&lt;=3),VALUE(RIGHT(F4094,1)),IF(AND(VALUE(RIGHT(F4094,1))&gt;=4,VALUE(RIGHT(F4094,1))&lt;=8),VALUE(RIGHT(F4094,1))-3,"")),"")</f>
        <v/>
      </c>
    </row>
    <row r="4095">
      <c r="F4095">
        <f>IFERROR(IF(AND(VALUE(RIGHT(F4095,1))&gt;=1,VALUE(RIGHT(F4095,1))&lt;=3),VALUE(RIGHT(F4095,1)),IF(AND(VALUE(RIGHT(F4095,1))&gt;=4,VALUE(RIGHT(F4095,1))&lt;=8),VALUE(RIGHT(F4095,1))-3,"")),"")</f>
        <v/>
      </c>
    </row>
    <row r="4096">
      <c r="F4096">
        <f>IFERROR(IF(AND(VALUE(RIGHT(F4096,1))&gt;=1,VALUE(RIGHT(F4096,1))&lt;=3),VALUE(RIGHT(F4096,1)),IF(AND(VALUE(RIGHT(F4096,1))&gt;=4,VALUE(RIGHT(F4096,1))&lt;=8),VALUE(RIGHT(F4096,1))-3,"")),"")</f>
        <v/>
      </c>
    </row>
    <row r="4097">
      <c r="F4097">
        <f>IFERROR(IF(AND(VALUE(RIGHT(F4097,1))&gt;=1,VALUE(RIGHT(F4097,1))&lt;=3),VALUE(RIGHT(F4097,1)),IF(AND(VALUE(RIGHT(F4097,1))&gt;=4,VALUE(RIGHT(F4097,1))&lt;=8),VALUE(RIGHT(F4097,1))-3,"")),"")</f>
        <v/>
      </c>
    </row>
    <row r="4098">
      <c r="F4098">
        <f>IFERROR(IF(AND(VALUE(RIGHT(F4098,1))&gt;=1,VALUE(RIGHT(F4098,1))&lt;=3),VALUE(RIGHT(F4098,1)),IF(AND(VALUE(RIGHT(F4098,1))&gt;=4,VALUE(RIGHT(F4098,1))&lt;=8),VALUE(RIGHT(F4098,1))-3,"")),"")</f>
        <v/>
      </c>
    </row>
    <row r="4099">
      <c r="F4099">
        <f>IFERROR(IF(AND(VALUE(RIGHT(F4099,1))&gt;=1,VALUE(RIGHT(F4099,1))&lt;=3),VALUE(RIGHT(F4099,1)),IF(AND(VALUE(RIGHT(F4099,1))&gt;=4,VALUE(RIGHT(F4099,1))&lt;=8),VALUE(RIGHT(F4099,1))-3,"")),"")</f>
        <v/>
      </c>
    </row>
    <row r="4100">
      <c r="F4100">
        <f>IFERROR(IF(AND(VALUE(RIGHT(F4100,1))&gt;=1,VALUE(RIGHT(F4100,1))&lt;=3),VALUE(RIGHT(F4100,1)),IF(AND(VALUE(RIGHT(F4100,1))&gt;=4,VALUE(RIGHT(F4100,1))&lt;=8),VALUE(RIGHT(F4100,1))-3,"")),"")</f>
        <v/>
      </c>
    </row>
    <row r="4101">
      <c r="F4101">
        <f>IFERROR(IF(AND(VALUE(RIGHT(F4101,1))&gt;=1,VALUE(RIGHT(F4101,1))&lt;=3),VALUE(RIGHT(F4101,1)),IF(AND(VALUE(RIGHT(F4101,1))&gt;=4,VALUE(RIGHT(F4101,1))&lt;=8),VALUE(RIGHT(F4101,1))-3,"")),"")</f>
        <v/>
      </c>
    </row>
    <row r="4102">
      <c r="F4102">
        <f>IFERROR(IF(AND(VALUE(RIGHT(F4102,1))&gt;=1,VALUE(RIGHT(F4102,1))&lt;=3),VALUE(RIGHT(F4102,1)),IF(AND(VALUE(RIGHT(F4102,1))&gt;=4,VALUE(RIGHT(F4102,1))&lt;=8),VALUE(RIGHT(F4102,1))-3,"")),"")</f>
        <v/>
      </c>
    </row>
    <row r="4103">
      <c r="F4103">
        <f>IFERROR(IF(AND(VALUE(RIGHT(F4103,1))&gt;=1,VALUE(RIGHT(F4103,1))&lt;=3),VALUE(RIGHT(F4103,1)),IF(AND(VALUE(RIGHT(F4103,1))&gt;=4,VALUE(RIGHT(F4103,1))&lt;=8),VALUE(RIGHT(F4103,1))-3,"")),"")</f>
        <v/>
      </c>
    </row>
    <row r="4104">
      <c r="F4104">
        <f>IFERROR(IF(AND(VALUE(RIGHT(F4104,1))&gt;=1,VALUE(RIGHT(F4104,1))&lt;=3),VALUE(RIGHT(F4104,1)),IF(AND(VALUE(RIGHT(F4104,1))&gt;=4,VALUE(RIGHT(F4104,1))&lt;=8),VALUE(RIGHT(F4104,1))-3,"")),"")</f>
        <v/>
      </c>
    </row>
    <row r="4105">
      <c r="F4105">
        <f>IFERROR(IF(AND(VALUE(RIGHT(F4105,1))&gt;=1,VALUE(RIGHT(F4105,1))&lt;=3),VALUE(RIGHT(F4105,1)),IF(AND(VALUE(RIGHT(F4105,1))&gt;=4,VALUE(RIGHT(F4105,1))&lt;=8),VALUE(RIGHT(F4105,1))-3,"")),"")</f>
        <v/>
      </c>
    </row>
    <row r="4106">
      <c r="F4106">
        <f>IFERROR(IF(AND(VALUE(RIGHT(F4106,1))&gt;=1,VALUE(RIGHT(F4106,1))&lt;=3),VALUE(RIGHT(F4106,1)),IF(AND(VALUE(RIGHT(F4106,1))&gt;=4,VALUE(RIGHT(F4106,1))&lt;=8),VALUE(RIGHT(F4106,1))-3,"")),"")</f>
        <v/>
      </c>
    </row>
    <row r="4107">
      <c r="F4107">
        <f>IFERROR(IF(AND(VALUE(RIGHT(F4107,1))&gt;=1,VALUE(RIGHT(F4107,1))&lt;=3),VALUE(RIGHT(F4107,1)),IF(AND(VALUE(RIGHT(F4107,1))&gt;=4,VALUE(RIGHT(F4107,1))&lt;=8),VALUE(RIGHT(F4107,1))-3,"")),"")</f>
        <v/>
      </c>
    </row>
    <row r="4108">
      <c r="F4108">
        <f>IFERROR(IF(AND(VALUE(RIGHT(F4108,1))&gt;=1,VALUE(RIGHT(F4108,1))&lt;=3),VALUE(RIGHT(F4108,1)),IF(AND(VALUE(RIGHT(F4108,1))&gt;=4,VALUE(RIGHT(F4108,1))&lt;=8),VALUE(RIGHT(F4108,1))-3,"")),"")</f>
        <v/>
      </c>
    </row>
    <row r="4109">
      <c r="F4109">
        <f>IFERROR(IF(AND(VALUE(RIGHT(F4109,1))&gt;=1,VALUE(RIGHT(F4109,1))&lt;=3),VALUE(RIGHT(F4109,1)),IF(AND(VALUE(RIGHT(F4109,1))&gt;=4,VALUE(RIGHT(F4109,1))&lt;=8),VALUE(RIGHT(F4109,1))-3,"")),"")</f>
        <v/>
      </c>
    </row>
    <row r="4110">
      <c r="F4110">
        <f>IFERROR(IF(AND(VALUE(RIGHT(F4110,1))&gt;=1,VALUE(RIGHT(F4110,1))&lt;=3),VALUE(RIGHT(F4110,1)),IF(AND(VALUE(RIGHT(F4110,1))&gt;=4,VALUE(RIGHT(F4110,1))&lt;=8),VALUE(RIGHT(F4110,1))-3,"")),"")</f>
        <v/>
      </c>
    </row>
    <row r="4111">
      <c r="F4111">
        <f>IFERROR(IF(AND(VALUE(RIGHT(F4111,1))&gt;=1,VALUE(RIGHT(F4111,1))&lt;=3),VALUE(RIGHT(F4111,1)),IF(AND(VALUE(RIGHT(F4111,1))&gt;=4,VALUE(RIGHT(F4111,1))&lt;=8),VALUE(RIGHT(F4111,1))-3,"")),"")</f>
        <v/>
      </c>
    </row>
    <row r="4112">
      <c r="F4112">
        <f>IFERROR(IF(AND(VALUE(RIGHT(F4112,1))&gt;=1,VALUE(RIGHT(F4112,1))&lt;=3),VALUE(RIGHT(F4112,1)),IF(AND(VALUE(RIGHT(F4112,1))&gt;=4,VALUE(RIGHT(F4112,1))&lt;=8),VALUE(RIGHT(F4112,1))-3,"")),"")</f>
        <v/>
      </c>
    </row>
    <row r="4113">
      <c r="F4113">
        <f>IFERROR(IF(AND(VALUE(RIGHT(F4113,1))&gt;=1,VALUE(RIGHT(F4113,1))&lt;=3),VALUE(RIGHT(F4113,1)),IF(AND(VALUE(RIGHT(F4113,1))&gt;=4,VALUE(RIGHT(F4113,1))&lt;=8),VALUE(RIGHT(F4113,1))-3,"")),"")</f>
        <v/>
      </c>
    </row>
    <row r="4114">
      <c r="F4114">
        <f>IFERROR(IF(AND(VALUE(RIGHT(F4114,1))&gt;=1,VALUE(RIGHT(F4114,1))&lt;=3),VALUE(RIGHT(F4114,1)),IF(AND(VALUE(RIGHT(F4114,1))&gt;=4,VALUE(RIGHT(F4114,1))&lt;=8),VALUE(RIGHT(F4114,1))-3,"")),"")</f>
        <v/>
      </c>
    </row>
    <row r="4115">
      <c r="F4115">
        <f>IFERROR(IF(AND(VALUE(RIGHT(F4115,1))&gt;=1,VALUE(RIGHT(F4115,1))&lt;=3),VALUE(RIGHT(F4115,1)),IF(AND(VALUE(RIGHT(F4115,1))&gt;=4,VALUE(RIGHT(F4115,1))&lt;=8),VALUE(RIGHT(F4115,1))-3,"")),"")</f>
        <v/>
      </c>
    </row>
    <row r="4116">
      <c r="F4116">
        <f>IFERROR(IF(AND(VALUE(RIGHT(F4116,1))&gt;=1,VALUE(RIGHT(F4116,1))&lt;=3),VALUE(RIGHT(F4116,1)),IF(AND(VALUE(RIGHT(F4116,1))&gt;=4,VALUE(RIGHT(F4116,1))&lt;=8),VALUE(RIGHT(F4116,1))-3,"")),"")</f>
        <v/>
      </c>
    </row>
    <row r="4117">
      <c r="F4117">
        <f>IFERROR(IF(AND(VALUE(RIGHT(F4117,1))&gt;=1,VALUE(RIGHT(F4117,1))&lt;=3),VALUE(RIGHT(F4117,1)),IF(AND(VALUE(RIGHT(F4117,1))&gt;=4,VALUE(RIGHT(F4117,1))&lt;=8),VALUE(RIGHT(F4117,1))-3,"")),"")</f>
        <v/>
      </c>
    </row>
    <row r="4118">
      <c r="F4118">
        <f>IFERROR(IF(AND(VALUE(RIGHT(F4118,1))&gt;=1,VALUE(RIGHT(F4118,1))&lt;=3),VALUE(RIGHT(F4118,1)),IF(AND(VALUE(RIGHT(F4118,1))&gt;=4,VALUE(RIGHT(F4118,1))&lt;=8),VALUE(RIGHT(F4118,1))-3,"")),"")</f>
        <v/>
      </c>
    </row>
    <row r="4119">
      <c r="F4119">
        <f>IFERROR(IF(AND(VALUE(RIGHT(F4119,1))&gt;=1,VALUE(RIGHT(F4119,1))&lt;=3),VALUE(RIGHT(F4119,1)),IF(AND(VALUE(RIGHT(F4119,1))&gt;=4,VALUE(RIGHT(F4119,1))&lt;=8),VALUE(RIGHT(F4119,1))-3,"")),"")</f>
        <v/>
      </c>
    </row>
    <row r="4120">
      <c r="F4120">
        <f>IFERROR(IF(AND(VALUE(RIGHT(F4120,1))&gt;=1,VALUE(RIGHT(F4120,1))&lt;=3),VALUE(RIGHT(F4120,1)),IF(AND(VALUE(RIGHT(F4120,1))&gt;=4,VALUE(RIGHT(F4120,1))&lt;=8),VALUE(RIGHT(F4120,1))-3,"")),"")</f>
        <v/>
      </c>
    </row>
    <row r="4121">
      <c r="F4121">
        <f>IFERROR(IF(AND(VALUE(RIGHT(F4121,1))&gt;=1,VALUE(RIGHT(F4121,1))&lt;=3),VALUE(RIGHT(F4121,1)),IF(AND(VALUE(RIGHT(F4121,1))&gt;=4,VALUE(RIGHT(F4121,1))&lt;=8),VALUE(RIGHT(F4121,1))-3,"")),"")</f>
        <v/>
      </c>
    </row>
    <row r="4122">
      <c r="F4122">
        <f>IFERROR(IF(AND(VALUE(RIGHT(F4122,1))&gt;=1,VALUE(RIGHT(F4122,1))&lt;=3),VALUE(RIGHT(F4122,1)),IF(AND(VALUE(RIGHT(F4122,1))&gt;=4,VALUE(RIGHT(F4122,1))&lt;=8),VALUE(RIGHT(F4122,1))-3,"")),"")</f>
        <v/>
      </c>
    </row>
    <row r="4123">
      <c r="F4123">
        <f>IFERROR(IF(AND(VALUE(RIGHT(F4123,1))&gt;=1,VALUE(RIGHT(F4123,1))&lt;=3),VALUE(RIGHT(F4123,1)),IF(AND(VALUE(RIGHT(F4123,1))&gt;=4,VALUE(RIGHT(F4123,1))&lt;=8),VALUE(RIGHT(F4123,1))-3,"")),"")</f>
        <v/>
      </c>
    </row>
    <row r="4124">
      <c r="F4124">
        <f>IFERROR(IF(AND(VALUE(RIGHT(F4124,1))&gt;=1,VALUE(RIGHT(F4124,1))&lt;=3),VALUE(RIGHT(F4124,1)),IF(AND(VALUE(RIGHT(F4124,1))&gt;=4,VALUE(RIGHT(F4124,1))&lt;=8),VALUE(RIGHT(F4124,1))-3,"")),"")</f>
        <v/>
      </c>
    </row>
    <row r="4125">
      <c r="F4125">
        <f>IFERROR(IF(AND(VALUE(RIGHT(F4125,1))&gt;=1,VALUE(RIGHT(F4125,1))&lt;=3),VALUE(RIGHT(F4125,1)),IF(AND(VALUE(RIGHT(F4125,1))&gt;=4,VALUE(RIGHT(F4125,1))&lt;=8),VALUE(RIGHT(F4125,1))-3,"")),"")</f>
        <v/>
      </c>
    </row>
    <row r="4126">
      <c r="F4126">
        <f>IFERROR(IF(AND(VALUE(RIGHT(F4126,1))&gt;=1,VALUE(RIGHT(F4126,1))&lt;=3),VALUE(RIGHT(F4126,1)),IF(AND(VALUE(RIGHT(F4126,1))&gt;=4,VALUE(RIGHT(F4126,1))&lt;=8),VALUE(RIGHT(F4126,1))-3,"")),"")</f>
        <v/>
      </c>
    </row>
    <row r="4127">
      <c r="F4127">
        <f>IFERROR(IF(AND(VALUE(RIGHT(F4127,1))&gt;=1,VALUE(RIGHT(F4127,1))&lt;=3),VALUE(RIGHT(F4127,1)),IF(AND(VALUE(RIGHT(F4127,1))&gt;=4,VALUE(RIGHT(F4127,1))&lt;=8),VALUE(RIGHT(F4127,1))-3,"")),"")</f>
        <v/>
      </c>
    </row>
    <row r="4128">
      <c r="F4128">
        <f>IFERROR(IF(AND(VALUE(RIGHT(F4128,1))&gt;=1,VALUE(RIGHT(F4128,1))&lt;=3),VALUE(RIGHT(F4128,1)),IF(AND(VALUE(RIGHT(F4128,1))&gt;=4,VALUE(RIGHT(F4128,1))&lt;=8),VALUE(RIGHT(F4128,1))-3,"")),"")</f>
        <v/>
      </c>
    </row>
    <row r="4129">
      <c r="F4129">
        <f>IFERROR(IF(AND(VALUE(RIGHT(F4129,1))&gt;=1,VALUE(RIGHT(F4129,1))&lt;=3),VALUE(RIGHT(F4129,1)),IF(AND(VALUE(RIGHT(F4129,1))&gt;=4,VALUE(RIGHT(F4129,1))&lt;=8),VALUE(RIGHT(F4129,1))-3,"")),"")</f>
        <v/>
      </c>
    </row>
    <row r="4130">
      <c r="F4130">
        <f>IFERROR(IF(AND(VALUE(RIGHT(F4130,1))&gt;=1,VALUE(RIGHT(F4130,1))&lt;=3),VALUE(RIGHT(F4130,1)),IF(AND(VALUE(RIGHT(F4130,1))&gt;=4,VALUE(RIGHT(F4130,1))&lt;=8),VALUE(RIGHT(F4130,1))-3,"")),"")</f>
        <v/>
      </c>
    </row>
    <row r="4131">
      <c r="F4131">
        <f>IFERROR(IF(AND(VALUE(RIGHT(F4131,1))&gt;=1,VALUE(RIGHT(F4131,1))&lt;=3),VALUE(RIGHT(F4131,1)),IF(AND(VALUE(RIGHT(F4131,1))&gt;=4,VALUE(RIGHT(F4131,1))&lt;=8),VALUE(RIGHT(F4131,1))-3,"")),"")</f>
        <v/>
      </c>
    </row>
    <row r="4132">
      <c r="F4132">
        <f>IFERROR(IF(AND(VALUE(RIGHT(F4132,1))&gt;=1,VALUE(RIGHT(F4132,1))&lt;=3),VALUE(RIGHT(F4132,1)),IF(AND(VALUE(RIGHT(F4132,1))&gt;=4,VALUE(RIGHT(F4132,1))&lt;=8),VALUE(RIGHT(F4132,1))-3,"")),"")</f>
        <v/>
      </c>
    </row>
    <row r="4133">
      <c r="F4133">
        <f>IFERROR(IF(AND(VALUE(RIGHT(F4133,1))&gt;=1,VALUE(RIGHT(F4133,1))&lt;=3),VALUE(RIGHT(F4133,1)),IF(AND(VALUE(RIGHT(F4133,1))&gt;=4,VALUE(RIGHT(F4133,1))&lt;=8),VALUE(RIGHT(F4133,1))-3,"")),"")</f>
        <v/>
      </c>
    </row>
    <row r="4134">
      <c r="F4134">
        <f>IFERROR(IF(AND(VALUE(RIGHT(F4134,1))&gt;=1,VALUE(RIGHT(F4134,1))&lt;=3),VALUE(RIGHT(F4134,1)),IF(AND(VALUE(RIGHT(F4134,1))&gt;=4,VALUE(RIGHT(F4134,1))&lt;=8),VALUE(RIGHT(F4134,1))-3,"")),"")</f>
        <v/>
      </c>
    </row>
    <row r="4135">
      <c r="F4135">
        <f>IFERROR(IF(AND(VALUE(RIGHT(F4135,1))&gt;=1,VALUE(RIGHT(F4135,1))&lt;=3),VALUE(RIGHT(F4135,1)),IF(AND(VALUE(RIGHT(F4135,1))&gt;=4,VALUE(RIGHT(F4135,1))&lt;=8),VALUE(RIGHT(F4135,1))-3,"")),"")</f>
        <v/>
      </c>
    </row>
    <row r="4136">
      <c r="F4136">
        <f>IFERROR(IF(AND(VALUE(RIGHT(F4136,1))&gt;=1,VALUE(RIGHT(F4136,1))&lt;=3),VALUE(RIGHT(F4136,1)),IF(AND(VALUE(RIGHT(F4136,1))&gt;=4,VALUE(RIGHT(F4136,1))&lt;=8),VALUE(RIGHT(F4136,1))-3,"")),"")</f>
        <v/>
      </c>
    </row>
    <row r="4137">
      <c r="F4137">
        <f>IFERROR(IF(AND(VALUE(RIGHT(F4137,1))&gt;=1,VALUE(RIGHT(F4137,1))&lt;=3),VALUE(RIGHT(F4137,1)),IF(AND(VALUE(RIGHT(F4137,1))&gt;=4,VALUE(RIGHT(F4137,1))&lt;=8),VALUE(RIGHT(F4137,1))-3,"")),"")</f>
        <v/>
      </c>
    </row>
    <row r="4138">
      <c r="F4138">
        <f>IFERROR(IF(AND(VALUE(RIGHT(F4138,1))&gt;=1,VALUE(RIGHT(F4138,1))&lt;=3),VALUE(RIGHT(F4138,1)),IF(AND(VALUE(RIGHT(F4138,1))&gt;=4,VALUE(RIGHT(F4138,1))&lt;=8),VALUE(RIGHT(F4138,1))-3,"")),"")</f>
        <v/>
      </c>
    </row>
    <row r="4139">
      <c r="F4139">
        <f>IFERROR(IF(AND(VALUE(RIGHT(F4139,1))&gt;=1,VALUE(RIGHT(F4139,1))&lt;=3),VALUE(RIGHT(F4139,1)),IF(AND(VALUE(RIGHT(F4139,1))&gt;=4,VALUE(RIGHT(F4139,1))&lt;=8),VALUE(RIGHT(F4139,1))-3,"")),"")</f>
        <v/>
      </c>
    </row>
    <row r="4140">
      <c r="F4140">
        <f>IFERROR(IF(AND(VALUE(RIGHT(F4140,1))&gt;=1,VALUE(RIGHT(F4140,1))&lt;=3),VALUE(RIGHT(F4140,1)),IF(AND(VALUE(RIGHT(F4140,1))&gt;=4,VALUE(RIGHT(F4140,1))&lt;=8),VALUE(RIGHT(F4140,1))-3,"")),"")</f>
        <v/>
      </c>
    </row>
    <row r="4141">
      <c r="F4141">
        <f>IFERROR(IF(AND(VALUE(RIGHT(F4141,1))&gt;=1,VALUE(RIGHT(F4141,1))&lt;=3),VALUE(RIGHT(F4141,1)),IF(AND(VALUE(RIGHT(F4141,1))&gt;=4,VALUE(RIGHT(F4141,1))&lt;=8),VALUE(RIGHT(F4141,1))-3,"")),"")</f>
        <v/>
      </c>
    </row>
    <row r="4142">
      <c r="F4142">
        <f>IFERROR(IF(AND(VALUE(RIGHT(F4142,1))&gt;=1,VALUE(RIGHT(F4142,1))&lt;=3),VALUE(RIGHT(F4142,1)),IF(AND(VALUE(RIGHT(F4142,1))&gt;=4,VALUE(RIGHT(F4142,1))&lt;=8),VALUE(RIGHT(F4142,1))-3,"")),"")</f>
        <v/>
      </c>
    </row>
    <row r="4143">
      <c r="F4143">
        <f>IFERROR(IF(AND(VALUE(RIGHT(F4143,1))&gt;=1,VALUE(RIGHT(F4143,1))&lt;=3),VALUE(RIGHT(F4143,1)),IF(AND(VALUE(RIGHT(F4143,1))&gt;=4,VALUE(RIGHT(F4143,1))&lt;=8),VALUE(RIGHT(F4143,1))-3,"")),"")</f>
        <v/>
      </c>
    </row>
    <row r="4144">
      <c r="F4144">
        <f>IFERROR(IF(AND(VALUE(RIGHT(F4144,1))&gt;=1,VALUE(RIGHT(F4144,1))&lt;=3),VALUE(RIGHT(F4144,1)),IF(AND(VALUE(RIGHT(F4144,1))&gt;=4,VALUE(RIGHT(F4144,1))&lt;=8),VALUE(RIGHT(F4144,1))-3,"")),"")</f>
        <v/>
      </c>
    </row>
    <row r="4145">
      <c r="F4145">
        <f>IFERROR(IF(AND(VALUE(RIGHT(F4145,1))&gt;=1,VALUE(RIGHT(F4145,1))&lt;=3),VALUE(RIGHT(F4145,1)),IF(AND(VALUE(RIGHT(F4145,1))&gt;=4,VALUE(RIGHT(F4145,1))&lt;=8),VALUE(RIGHT(F4145,1))-3,"")),"")</f>
        <v/>
      </c>
    </row>
    <row r="4146">
      <c r="F4146">
        <f>IFERROR(IF(AND(VALUE(RIGHT(F4146,1))&gt;=1,VALUE(RIGHT(F4146,1))&lt;=3),VALUE(RIGHT(F4146,1)),IF(AND(VALUE(RIGHT(F4146,1))&gt;=4,VALUE(RIGHT(F4146,1))&lt;=8),VALUE(RIGHT(F4146,1))-3,"")),"")</f>
        <v/>
      </c>
    </row>
    <row r="4147">
      <c r="F4147">
        <f>IFERROR(IF(AND(VALUE(RIGHT(F4147,1))&gt;=1,VALUE(RIGHT(F4147,1))&lt;=3),VALUE(RIGHT(F4147,1)),IF(AND(VALUE(RIGHT(F4147,1))&gt;=4,VALUE(RIGHT(F4147,1))&lt;=8),VALUE(RIGHT(F4147,1))-3,"")),"")</f>
        <v/>
      </c>
    </row>
    <row r="4148">
      <c r="F4148">
        <f>IFERROR(IF(AND(VALUE(RIGHT(F4148,1))&gt;=1,VALUE(RIGHT(F4148,1))&lt;=3),VALUE(RIGHT(F4148,1)),IF(AND(VALUE(RIGHT(F4148,1))&gt;=4,VALUE(RIGHT(F4148,1))&lt;=8),VALUE(RIGHT(F4148,1))-3,"")),"")</f>
        <v/>
      </c>
    </row>
    <row r="4149">
      <c r="F4149">
        <f>IFERROR(IF(AND(VALUE(RIGHT(F4149,1))&gt;=1,VALUE(RIGHT(F4149,1))&lt;=3),VALUE(RIGHT(F4149,1)),IF(AND(VALUE(RIGHT(F4149,1))&gt;=4,VALUE(RIGHT(F4149,1))&lt;=8),VALUE(RIGHT(F4149,1))-3,"")),"")</f>
        <v/>
      </c>
    </row>
    <row r="4150">
      <c r="F4150">
        <f>IFERROR(IF(AND(VALUE(RIGHT(F4150,1))&gt;=1,VALUE(RIGHT(F4150,1))&lt;=3),VALUE(RIGHT(F4150,1)),IF(AND(VALUE(RIGHT(F4150,1))&gt;=4,VALUE(RIGHT(F4150,1))&lt;=8),VALUE(RIGHT(F4150,1))-3,"")),"")</f>
        <v/>
      </c>
    </row>
    <row r="4151">
      <c r="F4151">
        <f>IFERROR(IF(AND(VALUE(RIGHT(F4151,1))&gt;=1,VALUE(RIGHT(F4151,1))&lt;=3),VALUE(RIGHT(F4151,1)),IF(AND(VALUE(RIGHT(F4151,1))&gt;=4,VALUE(RIGHT(F4151,1))&lt;=8),VALUE(RIGHT(F4151,1))-3,"")),"")</f>
        <v/>
      </c>
    </row>
    <row r="4152">
      <c r="F4152">
        <f>IFERROR(IF(AND(VALUE(RIGHT(F4152,1))&gt;=1,VALUE(RIGHT(F4152,1))&lt;=3),VALUE(RIGHT(F4152,1)),IF(AND(VALUE(RIGHT(F4152,1))&gt;=4,VALUE(RIGHT(F4152,1))&lt;=8),VALUE(RIGHT(F4152,1))-3,"")),"")</f>
        <v/>
      </c>
    </row>
    <row r="4153">
      <c r="F4153">
        <f>IFERROR(IF(AND(VALUE(RIGHT(F4153,1))&gt;=1,VALUE(RIGHT(F4153,1))&lt;=3),VALUE(RIGHT(F4153,1)),IF(AND(VALUE(RIGHT(F4153,1))&gt;=4,VALUE(RIGHT(F4153,1))&lt;=8),VALUE(RIGHT(F4153,1))-3,"")),"")</f>
        <v/>
      </c>
    </row>
    <row r="4154">
      <c r="F4154">
        <f>IFERROR(IF(AND(VALUE(RIGHT(F4154,1))&gt;=1,VALUE(RIGHT(F4154,1))&lt;=3),VALUE(RIGHT(F4154,1)),IF(AND(VALUE(RIGHT(F4154,1))&gt;=4,VALUE(RIGHT(F4154,1))&lt;=8),VALUE(RIGHT(F4154,1))-3,"")),"")</f>
        <v/>
      </c>
    </row>
    <row r="4155">
      <c r="F4155">
        <f>IFERROR(IF(AND(VALUE(RIGHT(F4155,1))&gt;=1,VALUE(RIGHT(F4155,1))&lt;=3),VALUE(RIGHT(F4155,1)),IF(AND(VALUE(RIGHT(F4155,1))&gt;=4,VALUE(RIGHT(F4155,1))&lt;=8),VALUE(RIGHT(F4155,1))-3,"")),"")</f>
        <v/>
      </c>
    </row>
    <row r="4156">
      <c r="F4156">
        <f>IFERROR(IF(AND(VALUE(RIGHT(F4156,1))&gt;=1,VALUE(RIGHT(F4156,1))&lt;=3),VALUE(RIGHT(F4156,1)),IF(AND(VALUE(RIGHT(F4156,1))&gt;=4,VALUE(RIGHT(F4156,1))&lt;=8),VALUE(RIGHT(F4156,1))-3,"")),"")</f>
        <v/>
      </c>
    </row>
    <row r="4157">
      <c r="F4157">
        <f>IFERROR(IF(AND(VALUE(RIGHT(F4157,1))&gt;=1,VALUE(RIGHT(F4157,1))&lt;=3),VALUE(RIGHT(F4157,1)),IF(AND(VALUE(RIGHT(F4157,1))&gt;=4,VALUE(RIGHT(F4157,1))&lt;=8),VALUE(RIGHT(F4157,1))-3,"")),"")</f>
        <v/>
      </c>
    </row>
    <row r="4158">
      <c r="F4158">
        <f>IFERROR(IF(AND(VALUE(RIGHT(F4158,1))&gt;=1,VALUE(RIGHT(F4158,1))&lt;=3),VALUE(RIGHT(F4158,1)),IF(AND(VALUE(RIGHT(F4158,1))&gt;=4,VALUE(RIGHT(F4158,1))&lt;=8),VALUE(RIGHT(F4158,1))-3,"")),"")</f>
        <v/>
      </c>
    </row>
    <row r="4159">
      <c r="F4159">
        <f>IFERROR(IF(AND(VALUE(RIGHT(F4159,1))&gt;=1,VALUE(RIGHT(F4159,1))&lt;=3),VALUE(RIGHT(F4159,1)),IF(AND(VALUE(RIGHT(F4159,1))&gt;=4,VALUE(RIGHT(F4159,1))&lt;=8),VALUE(RIGHT(F4159,1))-3,"")),"")</f>
        <v/>
      </c>
    </row>
    <row r="4160">
      <c r="F4160">
        <f>IFERROR(IF(AND(VALUE(RIGHT(F4160,1))&gt;=1,VALUE(RIGHT(F4160,1))&lt;=3),VALUE(RIGHT(F4160,1)),IF(AND(VALUE(RIGHT(F4160,1))&gt;=4,VALUE(RIGHT(F4160,1))&lt;=8),VALUE(RIGHT(F4160,1))-3,"")),"")</f>
        <v/>
      </c>
    </row>
    <row r="4161">
      <c r="F4161">
        <f>IFERROR(IF(AND(VALUE(RIGHT(F4161,1))&gt;=1,VALUE(RIGHT(F4161,1))&lt;=3),VALUE(RIGHT(F4161,1)),IF(AND(VALUE(RIGHT(F4161,1))&gt;=4,VALUE(RIGHT(F4161,1))&lt;=8),VALUE(RIGHT(F4161,1))-3,"")),"")</f>
        <v/>
      </c>
    </row>
    <row r="4162">
      <c r="F4162">
        <f>IFERROR(IF(AND(VALUE(RIGHT(F4162,1))&gt;=1,VALUE(RIGHT(F4162,1))&lt;=3),VALUE(RIGHT(F4162,1)),IF(AND(VALUE(RIGHT(F4162,1))&gt;=4,VALUE(RIGHT(F4162,1))&lt;=8),VALUE(RIGHT(F4162,1))-3,"")),"")</f>
        <v/>
      </c>
    </row>
    <row r="4163">
      <c r="F4163">
        <f>IFERROR(IF(AND(VALUE(RIGHT(F4163,1))&gt;=1,VALUE(RIGHT(F4163,1))&lt;=3),VALUE(RIGHT(F4163,1)),IF(AND(VALUE(RIGHT(F4163,1))&gt;=4,VALUE(RIGHT(F4163,1))&lt;=8),VALUE(RIGHT(F4163,1))-3,"")),"")</f>
        <v/>
      </c>
    </row>
    <row r="4164">
      <c r="F4164">
        <f>IFERROR(IF(AND(VALUE(RIGHT(F4164,1))&gt;=1,VALUE(RIGHT(F4164,1))&lt;=3),VALUE(RIGHT(F4164,1)),IF(AND(VALUE(RIGHT(F4164,1))&gt;=4,VALUE(RIGHT(F4164,1))&lt;=8),VALUE(RIGHT(F4164,1))-3,"")),"")</f>
        <v/>
      </c>
    </row>
    <row r="4165">
      <c r="F4165">
        <f>IFERROR(IF(AND(VALUE(RIGHT(F4165,1))&gt;=1,VALUE(RIGHT(F4165,1))&lt;=3),VALUE(RIGHT(F4165,1)),IF(AND(VALUE(RIGHT(F4165,1))&gt;=4,VALUE(RIGHT(F4165,1))&lt;=8),VALUE(RIGHT(F4165,1))-3,"")),"")</f>
        <v/>
      </c>
    </row>
    <row r="4166">
      <c r="F4166">
        <f>IFERROR(IF(AND(VALUE(RIGHT(F4166,1))&gt;=1,VALUE(RIGHT(F4166,1))&lt;=3),VALUE(RIGHT(F4166,1)),IF(AND(VALUE(RIGHT(F4166,1))&gt;=4,VALUE(RIGHT(F4166,1))&lt;=8),VALUE(RIGHT(F4166,1))-3,"")),"")</f>
        <v/>
      </c>
    </row>
    <row r="4167">
      <c r="F4167">
        <f>IFERROR(IF(AND(VALUE(RIGHT(F4167,1))&gt;=1,VALUE(RIGHT(F4167,1))&lt;=3),VALUE(RIGHT(F4167,1)),IF(AND(VALUE(RIGHT(F4167,1))&gt;=4,VALUE(RIGHT(F4167,1))&lt;=8),VALUE(RIGHT(F4167,1))-3,"")),"")</f>
        <v/>
      </c>
    </row>
    <row r="4168">
      <c r="F4168">
        <f>IFERROR(IF(AND(VALUE(RIGHT(F4168,1))&gt;=1,VALUE(RIGHT(F4168,1))&lt;=3),VALUE(RIGHT(F4168,1)),IF(AND(VALUE(RIGHT(F4168,1))&gt;=4,VALUE(RIGHT(F4168,1))&lt;=8),VALUE(RIGHT(F4168,1))-3,"")),"")</f>
        <v/>
      </c>
    </row>
    <row r="4169">
      <c r="F4169">
        <f>IFERROR(IF(AND(VALUE(RIGHT(F4169,1))&gt;=1,VALUE(RIGHT(F4169,1))&lt;=3),VALUE(RIGHT(F4169,1)),IF(AND(VALUE(RIGHT(F4169,1))&gt;=4,VALUE(RIGHT(F4169,1))&lt;=8),VALUE(RIGHT(F4169,1))-3,"")),"")</f>
        <v/>
      </c>
    </row>
    <row r="4170">
      <c r="F4170">
        <f>IFERROR(IF(AND(VALUE(RIGHT(F4170,1))&gt;=1,VALUE(RIGHT(F4170,1))&lt;=3),VALUE(RIGHT(F4170,1)),IF(AND(VALUE(RIGHT(F4170,1))&gt;=4,VALUE(RIGHT(F4170,1))&lt;=8),VALUE(RIGHT(F4170,1))-3,"")),"")</f>
        <v/>
      </c>
    </row>
    <row r="4171">
      <c r="F4171">
        <f>IFERROR(IF(AND(VALUE(RIGHT(F4171,1))&gt;=1,VALUE(RIGHT(F4171,1))&lt;=3),VALUE(RIGHT(F4171,1)),IF(AND(VALUE(RIGHT(F4171,1))&gt;=4,VALUE(RIGHT(F4171,1))&lt;=8),VALUE(RIGHT(F4171,1))-3,"")),"")</f>
        <v/>
      </c>
    </row>
    <row r="4172">
      <c r="F4172">
        <f>IFERROR(IF(AND(VALUE(RIGHT(F4172,1))&gt;=1,VALUE(RIGHT(F4172,1))&lt;=3),VALUE(RIGHT(F4172,1)),IF(AND(VALUE(RIGHT(F4172,1))&gt;=4,VALUE(RIGHT(F4172,1))&lt;=8),VALUE(RIGHT(F4172,1))-3,"")),"")</f>
        <v/>
      </c>
    </row>
    <row r="4173">
      <c r="F4173">
        <f>IFERROR(IF(AND(VALUE(RIGHT(F4173,1))&gt;=1,VALUE(RIGHT(F4173,1))&lt;=3),VALUE(RIGHT(F4173,1)),IF(AND(VALUE(RIGHT(F4173,1))&gt;=4,VALUE(RIGHT(F4173,1))&lt;=8),VALUE(RIGHT(F4173,1))-3,"")),"")</f>
        <v/>
      </c>
    </row>
    <row r="4174">
      <c r="F4174">
        <f>IFERROR(IF(AND(VALUE(RIGHT(F4174,1))&gt;=1,VALUE(RIGHT(F4174,1))&lt;=3),VALUE(RIGHT(F4174,1)),IF(AND(VALUE(RIGHT(F4174,1))&gt;=4,VALUE(RIGHT(F4174,1))&lt;=8),VALUE(RIGHT(F4174,1))-3,"")),"")</f>
        <v/>
      </c>
    </row>
    <row r="4175">
      <c r="F4175">
        <f>IFERROR(IF(AND(VALUE(RIGHT(F4175,1))&gt;=1,VALUE(RIGHT(F4175,1))&lt;=3),VALUE(RIGHT(F4175,1)),IF(AND(VALUE(RIGHT(F4175,1))&gt;=4,VALUE(RIGHT(F4175,1))&lt;=8),VALUE(RIGHT(F4175,1))-3,"")),"")</f>
        <v/>
      </c>
    </row>
    <row r="4176">
      <c r="F4176">
        <f>IFERROR(IF(AND(VALUE(RIGHT(F4176,1))&gt;=1,VALUE(RIGHT(F4176,1))&lt;=3),VALUE(RIGHT(F4176,1)),IF(AND(VALUE(RIGHT(F4176,1))&gt;=4,VALUE(RIGHT(F4176,1))&lt;=8),VALUE(RIGHT(F4176,1))-3,"")),"")</f>
        <v/>
      </c>
    </row>
    <row r="4177">
      <c r="F4177">
        <f>IFERROR(IF(AND(VALUE(RIGHT(F4177,1))&gt;=1,VALUE(RIGHT(F4177,1))&lt;=3),VALUE(RIGHT(F4177,1)),IF(AND(VALUE(RIGHT(F4177,1))&gt;=4,VALUE(RIGHT(F4177,1))&lt;=8),VALUE(RIGHT(F4177,1))-3,"")),"")</f>
        <v/>
      </c>
    </row>
    <row r="4178">
      <c r="F4178">
        <f>IFERROR(IF(AND(VALUE(RIGHT(F4178,1))&gt;=1,VALUE(RIGHT(F4178,1))&lt;=3),VALUE(RIGHT(F4178,1)),IF(AND(VALUE(RIGHT(F4178,1))&gt;=4,VALUE(RIGHT(F4178,1))&lt;=8),VALUE(RIGHT(F4178,1))-3,"")),"")</f>
        <v/>
      </c>
    </row>
    <row r="4179">
      <c r="F4179">
        <f>IFERROR(IF(AND(VALUE(RIGHT(F4179,1))&gt;=1,VALUE(RIGHT(F4179,1))&lt;=3),VALUE(RIGHT(F4179,1)),IF(AND(VALUE(RIGHT(F4179,1))&gt;=4,VALUE(RIGHT(F4179,1))&lt;=8),VALUE(RIGHT(F4179,1))-3,"")),"")</f>
        <v/>
      </c>
    </row>
    <row r="4180">
      <c r="F4180">
        <f>IFERROR(IF(AND(VALUE(RIGHT(F4180,1))&gt;=1,VALUE(RIGHT(F4180,1))&lt;=3),VALUE(RIGHT(F4180,1)),IF(AND(VALUE(RIGHT(F4180,1))&gt;=4,VALUE(RIGHT(F4180,1))&lt;=8),VALUE(RIGHT(F4180,1))-3,"")),"")</f>
        <v/>
      </c>
    </row>
    <row r="4181">
      <c r="F4181">
        <f>IFERROR(IF(AND(VALUE(RIGHT(F4181,1))&gt;=1,VALUE(RIGHT(F4181,1))&lt;=3),VALUE(RIGHT(F4181,1)),IF(AND(VALUE(RIGHT(F4181,1))&gt;=4,VALUE(RIGHT(F4181,1))&lt;=8),VALUE(RIGHT(F4181,1))-3,"")),"")</f>
        <v/>
      </c>
    </row>
    <row r="4182">
      <c r="F4182">
        <f>IFERROR(IF(AND(VALUE(RIGHT(F4182,1))&gt;=1,VALUE(RIGHT(F4182,1))&lt;=3),VALUE(RIGHT(F4182,1)),IF(AND(VALUE(RIGHT(F4182,1))&gt;=4,VALUE(RIGHT(F4182,1))&lt;=8),VALUE(RIGHT(F4182,1))-3,"")),"")</f>
        <v/>
      </c>
    </row>
    <row r="4183">
      <c r="F4183">
        <f>IFERROR(IF(AND(VALUE(RIGHT(F4183,1))&gt;=1,VALUE(RIGHT(F4183,1))&lt;=3),VALUE(RIGHT(F4183,1)),IF(AND(VALUE(RIGHT(F4183,1))&gt;=4,VALUE(RIGHT(F4183,1))&lt;=8),VALUE(RIGHT(F4183,1))-3,"")),"")</f>
        <v/>
      </c>
    </row>
    <row r="4184">
      <c r="F4184">
        <f>IFERROR(IF(AND(VALUE(RIGHT(F4184,1))&gt;=1,VALUE(RIGHT(F4184,1))&lt;=3),VALUE(RIGHT(F4184,1)),IF(AND(VALUE(RIGHT(F4184,1))&gt;=4,VALUE(RIGHT(F4184,1))&lt;=8),VALUE(RIGHT(F4184,1))-3,"")),"")</f>
        <v/>
      </c>
    </row>
    <row r="4185">
      <c r="F4185">
        <f>IFERROR(IF(AND(VALUE(RIGHT(F4185,1))&gt;=1,VALUE(RIGHT(F4185,1))&lt;=3),VALUE(RIGHT(F4185,1)),IF(AND(VALUE(RIGHT(F4185,1))&gt;=4,VALUE(RIGHT(F4185,1))&lt;=8),VALUE(RIGHT(F4185,1))-3,"")),"")</f>
        <v/>
      </c>
    </row>
    <row r="4186">
      <c r="F4186">
        <f>IFERROR(IF(AND(VALUE(RIGHT(F4186,1))&gt;=1,VALUE(RIGHT(F4186,1))&lt;=3),VALUE(RIGHT(F4186,1)),IF(AND(VALUE(RIGHT(F4186,1))&gt;=4,VALUE(RIGHT(F4186,1))&lt;=8),VALUE(RIGHT(F4186,1))-3,"")),"")</f>
        <v/>
      </c>
    </row>
    <row r="4187">
      <c r="F4187">
        <f>IFERROR(IF(AND(VALUE(RIGHT(F4187,1))&gt;=1,VALUE(RIGHT(F4187,1))&lt;=3),VALUE(RIGHT(F4187,1)),IF(AND(VALUE(RIGHT(F4187,1))&gt;=4,VALUE(RIGHT(F4187,1))&lt;=8),VALUE(RIGHT(F4187,1))-3,"")),"")</f>
        <v/>
      </c>
    </row>
    <row r="4188">
      <c r="F4188">
        <f>IFERROR(IF(AND(VALUE(RIGHT(F4188,1))&gt;=1,VALUE(RIGHT(F4188,1))&lt;=3),VALUE(RIGHT(F4188,1)),IF(AND(VALUE(RIGHT(F4188,1))&gt;=4,VALUE(RIGHT(F4188,1))&lt;=8),VALUE(RIGHT(F4188,1))-3,"")),"")</f>
        <v/>
      </c>
    </row>
    <row r="4189">
      <c r="F4189">
        <f>IFERROR(IF(AND(VALUE(RIGHT(F4189,1))&gt;=1,VALUE(RIGHT(F4189,1))&lt;=3),VALUE(RIGHT(F4189,1)),IF(AND(VALUE(RIGHT(F4189,1))&gt;=4,VALUE(RIGHT(F4189,1))&lt;=8),VALUE(RIGHT(F4189,1))-3,"")),"")</f>
        <v/>
      </c>
    </row>
    <row r="4190">
      <c r="F4190">
        <f>IFERROR(IF(AND(VALUE(RIGHT(F4190,1))&gt;=1,VALUE(RIGHT(F4190,1))&lt;=3),VALUE(RIGHT(F4190,1)),IF(AND(VALUE(RIGHT(F4190,1))&gt;=4,VALUE(RIGHT(F4190,1))&lt;=8),VALUE(RIGHT(F4190,1))-3,"")),"")</f>
        <v/>
      </c>
    </row>
    <row r="4191">
      <c r="F4191">
        <f>IFERROR(IF(AND(VALUE(RIGHT(F4191,1))&gt;=1,VALUE(RIGHT(F4191,1))&lt;=3),VALUE(RIGHT(F4191,1)),IF(AND(VALUE(RIGHT(F4191,1))&gt;=4,VALUE(RIGHT(F4191,1))&lt;=8),VALUE(RIGHT(F4191,1))-3,"")),"")</f>
        <v/>
      </c>
    </row>
    <row r="4192">
      <c r="F4192">
        <f>IFERROR(IF(AND(VALUE(RIGHT(F4192,1))&gt;=1,VALUE(RIGHT(F4192,1))&lt;=3),VALUE(RIGHT(F4192,1)),IF(AND(VALUE(RIGHT(F4192,1))&gt;=4,VALUE(RIGHT(F4192,1))&lt;=8),VALUE(RIGHT(F4192,1))-3,"")),"")</f>
        <v/>
      </c>
    </row>
    <row r="4193">
      <c r="F4193">
        <f>IFERROR(IF(AND(VALUE(RIGHT(F4193,1))&gt;=1,VALUE(RIGHT(F4193,1))&lt;=3),VALUE(RIGHT(F4193,1)),IF(AND(VALUE(RIGHT(F4193,1))&gt;=4,VALUE(RIGHT(F4193,1))&lt;=8),VALUE(RIGHT(F4193,1))-3,"")),"")</f>
        <v/>
      </c>
    </row>
    <row r="4194">
      <c r="F4194">
        <f>IFERROR(IF(AND(VALUE(RIGHT(F4194,1))&gt;=1,VALUE(RIGHT(F4194,1))&lt;=3),VALUE(RIGHT(F4194,1)),IF(AND(VALUE(RIGHT(F4194,1))&gt;=4,VALUE(RIGHT(F4194,1))&lt;=8),VALUE(RIGHT(F4194,1))-3,"")),"")</f>
        <v/>
      </c>
    </row>
    <row r="4195">
      <c r="F4195">
        <f>IFERROR(IF(AND(VALUE(RIGHT(F4195,1))&gt;=1,VALUE(RIGHT(F4195,1))&lt;=3),VALUE(RIGHT(F4195,1)),IF(AND(VALUE(RIGHT(F4195,1))&gt;=4,VALUE(RIGHT(F4195,1))&lt;=8),VALUE(RIGHT(F4195,1))-3,"")),"")</f>
        <v/>
      </c>
    </row>
    <row r="4196">
      <c r="F4196">
        <f>IFERROR(IF(AND(VALUE(RIGHT(F4196,1))&gt;=1,VALUE(RIGHT(F4196,1))&lt;=3),VALUE(RIGHT(F4196,1)),IF(AND(VALUE(RIGHT(F4196,1))&gt;=4,VALUE(RIGHT(F4196,1))&lt;=8),VALUE(RIGHT(F4196,1))-3,"")),"")</f>
        <v/>
      </c>
    </row>
    <row r="4197">
      <c r="F4197">
        <f>IFERROR(IF(AND(VALUE(RIGHT(F4197,1))&gt;=1,VALUE(RIGHT(F4197,1))&lt;=3),VALUE(RIGHT(F4197,1)),IF(AND(VALUE(RIGHT(F4197,1))&gt;=4,VALUE(RIGHT(F4197,1))&lt;=8),VALUE(RIGHT(F4197,1))-3,"")),"")</f>
        <v/>
      </c>
    </row>
    <row r="4198">
      <c r="F4198">
        <f>IFERROR(IF(AND(VALUE(RIGHT(F4198,1))&gt;=1,VALUE(RIGHT(F4198,1))&lt;=3),VALUE(RIGHT(F4198,1)),IF(AND(VALUE(RIGHT(F4198,1))&gt;=4,VALUE(RIGHT(F4198,1))&lt;=8),VALUE(RIGHT(F4198,1))-3,"")),"")</f>
        <v/>
      </c>
    </row>
    <row r="4199">
      <c r="F4199">
        <f>IFERROR(IF(AND(VALUE(RIGHT(F4199,1))&gt;=1,VALUE(RIGHT(F4199,1))&lt;=3),VALUE(RIGHT(F4199,1)),IF(AND(VALUE(RIGHT(F4199,1))&gt;=4,VALUE(RIGHT(F4199,1))&lt;=8),VALUE(RIGHT(F4199,1))-3,"")),"")</f>
        <v/>
      </c>
    </row>
    <row r="4200">
      <c r="F4200">
        <f>IFERROR(IF(AND(VALUE(RIGHT(F4200,1))&gt;=1,VALUE(RIGHT(F4200,1))&lt;=3),VALUE(RIGHT(F4200,1)),IF(AND(VALUE(RIGHT(F4200,1))&gt;=4,VALUE(RIGHT(F4200,1))&lt;=8),VALUE(RIGHT(F4200,1))-3,"")),"")</f>
        <v/>
      </c>
    </row>
    <row r="4201">
      <c r="F4201">
        <f>IFERROR(IF(AND(VALUE(RIGHT(F4201,1))&gt;=1,VALUE(RIGHT(F4201,1))&lt;=3),VALUE(RIGHT(F4201,1)),IF(AND(VALUE(RIGHT(F4201,1))&gt;=4,VALUE(RIGHT(F4201,1))&lt;=8),VALUE(RIGHT(F4201,1))-3,"")),"")</f>
        <v/>
      </c>
    </row>
    <row r="4202">
      <c r="F4202">
        <f>IFERROR(IF(AND(VALUE(RIGHT(F4202,1))&gt;=1,VALUE(RIGHT(F4202,1))&lt;=3),VALUE(RIGHT(F4202,1)),IF(AND(VALUE(RIGHT(F4202,1))&gt;=4,VALUE(RIGHT(F4202,1))&lt;=8),VALUE(RIGHT(F4202,1))-3,"")),"")</f>
        <v/>
      </c>
    </row>
    <row r="4203">
      <c r="F4203">
        <f>IFERROR(IF(AND(VALUE(RIGHT(F4203,1))&gt;=1,VALUE(RIGHT(F4203,1))&lt;=3),VALUE(RIGHT(F4203,1)),IF(AND(VALUE(RIGHT(F4203,1))&gt;=4,VALUE(RIGHT(F4203,1))&lt;=8),VALUE(RIGHT(F4203,1))-3,"")),"")</f>
        <v/>
      </c>
    </row>
    <row r="4204">
      <c r="F4204">
        <f>IFERROR(IF(AND(VALUE(RIGHT(F4204,1))&gt;=1,VALUE(RIGHT(F4204,1))&lt;=3),VALUE(RIGHT(F4204,1)),IF(AND(VALUE(RIGHT(F4204,1))&gt;=4,VALUE(RIGHT(F4204,1))&lt;=8),VALUE(RIGHT(F4204,1))-3,"")),"")</f>
        <v/>
      </c>
    </row>
    <row r="4205">
      <c r="F4205">
        <f>IFERROR(IF(AND(VALUE(RIGHT(F4205,1))&gt;=1,VALUE(RIGHT(F4205,1))&lt;=3),VALUE(RIGHT(F4205,1)),IF(AND(VALUE(RIGHT(F4205,1))&gt;=4,VALUE(RIGHT(F4205,1))&lt;=8),VALUE(RIGHT(F4205,1))-3,"")),"")</f>
        <v/>
      </c>
    </row>
    <row r="4206">
      <c r="F4206">
        <f>IFERROR(IF(AND(VALUE(RIGHT(F4206,1))&gt;=1,VALUE(RIGHT(F4206,1))&lt;=3),VALUE(RIGHT(F4206,1)),IF(AND(VALUE(RIGHT(F4206,1))&gt;=4,VALUE(RIGHT(F4206,1))&lt;=8),VALUE(RIGHT(F4206,1))-3,"")),"")</f>
        <v/>
      </c>
    </row>
    <row r="4207">
      <c r="F4207">
        <f>IFERROR(IF(AND(VALUE(RIGHT(F4207,1))&gt;=1,VALUE(RIGHT(F4207,1))&lt;=3),VALUE(RIGHT(F4207,1)),IF(AND(VALUE(RIGHT(F4207,1))&gt;=4,VALUE(RIGHT(F4207,1))&lt;=8),VALUE(RIGHT(F4207,1))-3,"")),"")</f>
        <v/>
      </c>
    </row>
    <row r="4208">
      <c r="F4208">
        <f>IFERROR(IF(AND(VALUE(RIGHT(F4208,1))&gt;=1,VALUE(RIGHT(F4208,1))&lt;=3),VALUE(RIGHT(F4208,1)),IF(AND(VALUE(RIGHT(F4208,1))&gt;=4,VALUE(RIGHT(F4208,1))&lt;=8),VALUE(RIGHT(F4208,1))-3,"")),"")</f>
        <v/>
      </c>
    </row>
    <row r="4209">
      <c r="F4209">
        <f>IFERROR(IF(AND(VALUE(RIGHT(F4209,1))&gt;=1,VALUE(RIGHT(F4209,1))&lt;=3),VALUE(RIGHT(F4209,1)),IF(AND(VALUE(RIGHT(F4209,1))&gt;=4,VALUE(RIGHT(F4209,1))&lt;=8),VALUE(RIGHT(F4209,1))-3,"")),"")</f>
        <v/>
      </c>
    </row>
    <row r="4210">
      <c r="F4210">
        <f>IFERROR(IF(AND(VALUE(RIGHT(F4210,1))&gt;=1,VALUE(RIGHT(F4210,1))&lt;=3),VALUE(RIGHT(F4210,1)),IF(AND(VALUE(RIGHT(F4210,1))&gt;=4,VALUE(RIGHT(F4210,1))&lt;=8),VALUE(RIGHT(F4210,1))-3,"")),"")</f>
        <v/>
      </c>
    </row>
    <row r="4211">
      <c r="F4211">
        <f>IFERROR(IF(AND(VALUE(RIGHT(F4211,1))&gt;=1,VALUE(RIGHT(F4211,1))&lt;=3),VALUE(RIGHT(F4211,1)),IF(AND(VALUE(RIGHT(F4211,1))&gt;=4,VALUE(RIGHT(F4211,1))&lt;=8),VALUE(RIGHT(F4211,1))-3,"")),"")</f>
        <v/>
      </c>
    </row>
    <row r="4212">
      <c r="F4212">
        <f>IFERROR(IF(AND(VALUE(RIGHT(F4212,1))&gt;=1,VALUE(RIGHT(F4212,1))&lt;=3),VALUE(RIGHT(F4212,1)),IF(AND(VALUE(RIGHT(F4212,1))&gt;=4,VALUE(RIGHT(F4212,1))&lt;=8),VALUE(RIGHT(F4212,1))-3,"")),"")</f>
        <v/>
      </c>
    </row>
    <row r="4213">
      <c r="F4213">
        <f>IFERROR(IF(AND(VALUE(RIGHT(F4213,1))&gt;=1,VALUE(RIGHT(F4213,1))&lt;=3),VALUE(RIGHT(F4213,1)),IF(AND(VALUE(RIGHT(F4213,1))&gt;=4,VALUE(RIGHT(F4213,1))&lt;=8),VALUE(RIGHT(F4213,1))-3,"")),"")</f>
        <v/>
      </c>
    </row>
    <row r="4214">
      <c r="F4214">
        <f>IFERROR(IF(AND(VALUE(RIGHT(F4214,1))&gt;=1,VALUE(RIGHT(F4214,1))&lt;=3),VALUE(RIGHT(F4214,1)),IF(AND(VALUE(RIGHT(F4214,1))&gt;=4,VALUE(RIGHT(F4214,1))&lt;=8),VALUE(RIGHT(F4214,1))-3,"")),"")</f>
        <v/>
      </c>
    </row>
    <row r="4215">
      <c r="F4215">
        <f>IFERROR(IF(AND(VALUE(RIGHT(F4215,1))&gt;=1,VALUE(RIGHT(F4215,1))&lt;=3),VALUE(RIGHT(F4215,1)),IF(AND(VALUE(RIGHT(F4215,1))&gt;=4,VALUE(RIGHT(F4215,1))&lt;=8),VALUE(RIGHT(F4215,1))-3,"")),"")</f>
        <v/>
      </c>
    </row>
    <row r="4216">
      <c r="F4216">
        <f>IFERROR(IF(AND(VALUE(RIGHT(F4216,1))&gt;=1,VALUE(RIGHT(F4216,1))&lt;=3),VALUE(RIGHT(F4216,1)),IF(AND(VALUE(RIGHT(F4216,1))&gt;=4,VALUE(RIGHT(F4216,1))&lt;=8),VALUE(RIGHT(F4216,1))-3,"")),"")</f>
        <v/>
      </c>
    </row>
    <row r="4217">
      <c r="F4217">
        <f>IFERROR(IF(AND(VALUE(RIGHT(F4217,1))&gt;=1,VALUE(RIGHT(F4217,1))&lt;=3),VALUE(RIGHT(F4217,1)),IF(AND(VALUE(RIGHT(F4217,1))&gt;=4,VALUE(RIGHT(F4217,1))&lt;=8),VALUE(RIGHT(F4217,1))-3,"")),"")</f>
        <v/>
      </c>
    </row>
    <row r="4218">
      <c r="F4218">
        <f>IFERROR(IF(AND(VALUE(RIGHT(F4218,1))&gt;=1,VALUE(RIGHT(F4218,1))&lt;=3),VALUE(RIGHT(F4218,1)),IF(AND(VALUE(RIGHT(F4218,1))&gt;=4,VALUE(RIGHT(F4218,1))&lt;=8),VALUE(RIGHT(F4218,1))-3,"")),"")</f>
        <v/>
      </c>
    </row>
    <row r="4219">
      <c r="F4219">
        <f>IFERROR(IF(AND(VALUE(RIGHT(F4219,1))&gt;=1,VALUE(RIGHT(F4219,1))&lt;=3),VALUE(RIGHT(F4219,1)),IF(AND(VALUE(RIGHT(F4219,1))&gt;=4,VALUE(RIGHT(F4219,1))&lt;=8),VALUE(RIGHT(F4219,1))-3,"")),"")</f>
        <v/>
      </c>
    </row>
    <row r="4220">
      <c r="F4220">
        <f>IFERROR(IF(AND(VALUE(RIGHT(F4220,1))&gt;=1,VALUE(RIGHT(F4220,1))&lt;=3),VALUE(RIGHT(F4220,1)),IF(AND(VALUE(RIGHT(F4220,1))&gt;=4,VALUE(RIGHT(F4220,1))&lt;=8),VALUE(RIGHT(F4220,1))-3,"")),"")</f>
        <v/>
      </c>
    </row>
    <row r="4221">
      <c r="F4221">
        <f>IFERROR(IF(AND(VALUE(RIGHT(F4221,1))&gt;=1,VALUE(RIGHT(F4221,1))&lt;=3),VALUE(RIGHT(F4221,1)),IF(AND(VALUE(RIGHT(F4221,1))&gt;=4,VALUE(RIGHT(F4221,1))&lt;=8),VALUE(RIGHT(F4221,1))-3,"")),"")</f>
        <v/>
      </c>
    </row>
    <row r="4222">
      <c r="F4222">
        <f>IFERROR(IF(AND(VALUE(RIGHT(F4222,1))&gt;=1,VALUE(RIGHT(F4222,1))&lt;=3),VALUE(RIGHT(F4222,1)),IF(AND(VALUE(RIGHT(F4222,1))&gt;=4,VALUE(RIGHT(F4222,1))&lt;=8),VALUE(RIGHT(F4222,1))-3,"")),"")</f>
        <v/>
      </c>
    </row>
    <row r="4223">
      <c r="F4223">
        <f>IFERROR(IF(AND(VALUE(RIGHT(F4223,1))&gt;=1,VALUE(RIGHT(F4223,1))&lt;=3),VALUE(RIGHT(F4223,1)),IF(AND(VALUE(RIGHT(F4223,1))&gt;=4,VALUE(RIGHT(F4223,1))&lt;=8),VALUE(RIGHT(F4223,1))-3,"")),"")</f>
        <v/>
      </c>
    </row>
    <row r="4224">
      <c r="F4224">
        <f>IFERROR(IF(AND(VALUE(RIGHT(F4224,1))&gt;=1,VALUE(RIGHT(F4224,1))&lt;=3),VALUE(RIGHT(F4224,1)),IF(AND(VALUE(RIGHT(F4224,1))&gt;=4,VALUE(RIGHT(F4224,1))&lt;=8),VALUE(RIGHT(F4224,1))-3,"")),"")</f>
        <v/>
      </c>
    </row>
    <row r="4225">
      <c r="F4225">
        <f>IFERROR(IF(AND(VALUE(RIGHT(F4225,1))&gt;=1,VALUE(RIGHT(F4225,1))&lt;=3),VALUE(RIGHT(F4225,1)),IF(AND(VALUE(RIGHT(F4225,1))&gt;=4,VALUE(RIGHT(F4225,1))&lt;=8),VALUE(RIGHT(F4225,1))-3,"")),"")</f>
        <v/>
      </c>
    </row>
    <row r="4226">
      <c r="F4226">
        <f>IFERROR(IF(AND(VALUE(RIGHT(F4226,1))&gt;=1,VALUE(RIGHT(F4226,1))&lt;=3),VALUE(RIGHT(F4226,1)),IF(AND(VALUE(RIGHT(F4226,1))&gt;=4,VALUE(RIGHT(F4226,1))&lt;=8),VALUE(RIGHT(F4226,1))-3,"")),"")</f>
        <v/>
      </c>
    </row>
    <row r="4227">
      <c r="F4227">
        <f>IFERROR(IF(AND(VALUE(RIGHT(F4227,1))&gt;=1,VALUE(RIGHT(F4227,1))&lt;=3),VALUE(RIGHT(F4227,1)),IF(AND(VALUE(RIGHT(F4227,1))&gt;=4,VALUE(RIGHT(F4227,1))&lt;=8),VALUE(RIGHT(F4227,1))-3,"")),"")</f>
        <v/>
      </c>
    </row>
    <row r="4228">
      <c r="F4228">
        <f>IFERROR(IF(AND(VALUE(RIGHT(F4228,1))&gt;=1,VALUE(RIGHT(F4228,1))&lt;=3),VALUE(RIGHT(F4228,1)),IF(AND(VALUE(RIGHT(F4228,1))&gt;=4,VALUE(RIGHT(F4228,1))&lt;=8),VALUE(RIGHT(F4228,1))-3,"")),"")</f>
        <v/>
      </c>
    </row>
    <row r="4229">
      <c r="F4229">
        <f>IFERROR(IF(AND(VALUE(RIGHT(F4229,1))&gt;=1,VALUE(RIGHT(F4229,1))&lt;=3),VALUE(RIGHT(F4229,1)),IF(AND(VALUE(RIGHT(F4229,1))&gt;=4,VALUE(RIGHT(F4229,1))&lt;=8),VALUE(RIGHT(F4229,1))-3,"")),"")</f>
        <v/>
      </c>
    </row>
    <row r="4230">
      <c r="F4230">
        <f>IFERROR(IF(AND(VALUE(RIGHT(F4230,1))&gt;=1,VALUE(RIGHT(F4230,1))&lt;=3),VALUE(RIGHT(F4230,1)),IF(AND(VALUE(RIGHT(F4230,1))&gt;=4,VALUE(RIGHT(F4230,1))&lt;=8),VALUE(RIGHT(F4230,1))-3,"")),"")</f>
        <v/>
      </c>
    </row>
    <row r="4231">
      <c r="F4231">
        <f>IFERROR(IF(AND(VALUE(RIGHT(F4231,1))&gt;=1,VALUE(RIGHT(F4231,1))&lt;=3),VALUE(RIGHT(F4231,1)),IF(AND(VALUE(RIGHT(F4231,1))&gt;=4,VALUE(RIGHT(F4231,1))&lt;=8),VALUE(RIGHT(F4231,1))-3,"")),"")</f>
        <v/>
      </c>
    </row>
    <row r="4232">
      <c r="F4232">
        <f>IFERROR(IF(AND(VALUE(RIGHT(F4232,1))&gt;=1,VALUE(RIGHT(F4232,1))&lt;=3),VALUE(RIGHT(F4232,1)),IF(AND(VALUE(RIGHT(F4232,1))&gt;=4,VALUE(RIGHT(F4232,1))&lt;=8),VALUE(RIGHT(F4232,1))-3,"")),"")</f>
        <v/>
      </c>
    </row>
    <row r="4233">
      <c r="F4233">
        <f>IFERROR(IF(AND(VALUE(RIGHT(F4233,1))&gt;=1,VALUE(RIGHT(F4233,1))&lt;=3),VALUE(RIGHT(F4233,1)),IF(AND(VALUE(RIGHT(F4233,1))&gt;=4,VALUE(RIGHT(F4233,1))&lt;=8),VALUE(RIGHT(F4233,1))-3,"")),"")</f>
        <v/>
      </c>
    </row>
    <row r="4234">
      <c r="F4234">
        <f>IFERROR(IF(AND(VALUE(RIGHT(F4234,1))&gt;=1,VALUE(RIGHT(F4234,1))&lt;=3),VALUE(RIGHT(F4234,1)),IF(AND(VALUE(RIGHT(F4234,1))&gt;=4,VALUE(RIGHT(F4234,1))&lt;=8),VALUE(RIGHT(F4234,1))-3,"")),"")</f>
        <v/>
      </c>
    </row>
    <row r="4235">
      <c r="F4235">
        <f>IFERROR(IF(AND(VALUE(RIGHT(F4235,1))&gt;=1,VALUE(RIGHT(F4235,1))&lt;=3),VALUE(RIGHT(F4235,1)),IF(AND(VALUE(RIGHT(F4235,1))&gt;=4,VALUE(RIGHT(F4235,1))&lt;=8),VALUE(RIGHT(F4235,1))-3,"")),"")</f>
        <v/>
      </c>
    </row>
    <row r="4236">
      <c r="F4236">
        <f>IFERROR(IF(AND(VALUE(RIGHT(F4236,1))&gt;=1,VALUE(RIGHT(F4236,1))&lt;=3),VALUE(RIGHT(F4236,1)),IF(AND(VALUE(RIGHT(F4236,1))&gt;=4,VALUE(RIGHT(F4236,1))&lt;=8),VALUE(RIGHT(F4236,1))-3,"")),"")</f>
        <v/>
      </c>
    </row>
    <row r="4237">
      <c r="F4237">
        <f>IFERROR(IF(AND(VALUE(RIGHT(F4237,1))&gt;=1,VALUE(RIGHT(F4237,1))&lt;=3),VALUE(RIGHT(F4237,1)),IF(AND(VALUE(RIGHT(F4237,1))&gt;=4,VALUE(RIGHT(F4237,1))&lt;=8),VALUE(RIGHT(F4237,1))-3,"")),"")</f>
        <v/>
      </c>
    </row>
    <row r="4238">
      <c r="F4238">
        <f>IFERROR(IF(AND(VALUE(RIGHT(F4238,1))&gt;=1,VALUE(RIGHT(F4238,1))&lt;=3),VALUE(RIGHT(F4238,1)),IF(AND(VALUE(RIGHT(F4238,1))&gt;=4,VALUE(RIGHT(F4238,1))&lt;=8),VALUE(RIGHT(F4238,1))-3,"")),"")</f>
        <v/>
      </c>
    </row>
    <row r="4239">
      <c r="F4239">
        <f>IFERROR(IF(AND(VALUE(RIGHT(F4239,1))&gt;=1,VALUE(RIGHT(F4239,1))&lt;=3),VALUE(RIGHT(F4239,1)),IF(AND(VALUE(RIGHT(F4239,1))&gt;=4,VALUE(RIGHT(F4239,1))&lt;=8),VALUE(RIGHT(F4239,1))-3,"")),"")</f>
        <v/>
      </c>
    </row>
    <row r="4240">
      <c r="F4240">
        <f>IFERROR(IF(AND(VALUE(RIGHT(F4240,1))&gt;=1,VALUE(RIGHT(F4240,1))&lt;=3),VALUE(RIGHT(F4240,1)),IF(AND(VALUE(RIGHT(F4240,1))&gt;=4,VALUE(RIGHT(F4240,1))&lt;=8),VALUE(RIGHT(F4240,1))-3,"")),"")</f>
        <v/>
      </c>
    </row>
    <row r="4241">
      <c r="F4241">
        <f>IFERROR(IF(AND(VALUE(RIGHT(F4241,1))&gt;=1,VALUE(RIGHT(F4241,1))&lt;=3),VALUE(RIGHT(F4241,1)),IF(AND(VALUE(RIGHT(F4241,1))&gt;=4,VALUE(RIGHT(F4241,1))&lt;=8),VALUE(RIGHT(F4241,1))-3,"")),"")</f>
        <v/>
      </c>
    </row>
    <row r="4242">
      <c r="F4242">
        <f>IFERROR(IF(AND(VALUE(RIGHT(F4242,1))&gt;=1,VALUE(RIGHT(F4242,1))&lt;=3),VALUE(RIGHT(F4242,1)),IF(AND(VALUE(RIGHT(F4242,1))&gt;=4,VALUE(RIGHT(F4242,1))&lt;=8),VALUE(RIGHT(F4242,1))-3,"")),"")</f>
        <v/>
      </c>
    </row>
    <row r="4243">
      <c r="F4243">
        <f>IFERROR(IF(AND(VALUE(RIGHT(F4243,1))&gt;=1,VALUE(RIGHT(F4243,1))&lt;=3),VALUE(RIGHT(F4243,1)),IF(AND(VALUE(RIGHT(F4243,1))&gt;=4,VALUE(RIGHT(F4243,1))&lt;=8),VALUE(RIGHT(F4243,1))-3,"")),"")</f>
        <v/>
      </c>
    </row>
    <row r="4244">
      <c r="F4244">
        <f>IFERROR(IF(AND(VALUE(RIGHT(F4244,1))&gt;=1,VALUE(RIGHT(F4244,1))&lt;=3),VALUE(RIGHT(F4244,1)),IF(AND(VALUE(RIGHT(F4244,1))&gt;=4,VALUE(RIGHT(F4244,1))&lt;=8),VALUE(RIGHT(F4244,1))-3,"")),"")</f>
        <v/>
      </c>
    </row>
    <row r="4245">
      <c r="F4245">
        <f>IFERROR(IF(AND(VALUE(RIGHT(F4245,1))&gt;=1,VALUE(RIGHT(F4245,1))&lt;=3),VALUE(RIGHT(F4245,1)),IF(AND(VALUE(RIGHT(F4245,1))&gt;=4,VALUE(RIGHT(F4245,1))&lt;=8),VALUE(RIGHT(F4245,1))-3,"")),"")</f>
        <v/>
      </c>
    </row>
    <row r="4246">
      <c r="F4246">
        <f>IFERROR(IF(AND(VALUE(RIGHT(F4246,1))&gt;=1,VALUE(RIGHT(F4246,1))&lt;=3),VALUE(RIGHT(F4246,1)),IF(AND(VALUE(RIGHT(F4246,1))&gt;=4,VALUE(RIGHT(F4246,1))&lt;=8),VALUE(RIGHT(F4246,1))-3,"")),"")</f>
        <v/>
      </c>
    </row>
    <row r="4247">
      <c r="F4247">
        <f>IFERROR(IF(AND(VALUE(RIGHT(F4247,1))&gt;=1,VALUE(RIGHT(F4247,1))&lt;=3),VALUE(RIGHT(F4247,1)),IF(AND(VALUE(RIGHT(F4247,1))&gt;=4,VALUE(RIGHT(F4247,1))&lt;=8),VALUE(RIGHT(F4247,1))-3,"")),"")</f>
        <v/>
      </c>
    </row>
    <row r="4248">
      <c r="F4248">
        <f>IFERROR(IF(AND(VALUE(RIGHT(F4248,1))&gt;=1,VALUE(RIGHT(F4248,1))&lt;=3),VALUE(RIGHT(F4248,1)),IF(AND(VALUE(RIGHT(F4248,1))&gt;=4,VALUE(RIGHT(F4248,1))&lt;=8),VALUE(RIGHT(F4248,1))-3,"")),"")</f>
        <v/>
      </c>
    </row>
    <row r="4249">
      <c r="F4249">
        <f>IFERROR(IF(AND(VALUE(RIGHT(F4249,1))&gt;=1,VALUE(RIGHT(F4249,1))&lt;=3),VALUE(RIGHT(F4249,1)),IF(AND(VALUE(RIGHT(F4249,1))&gt;=4,VALUE(RIGHT(F4249,1))&lt;=8),VALUE(RIGHT(F4249,1))-3,"")),"")</f>
        <v/>
      </c>
    </row>
    <row r="4250">
      <c r="F4250">
        <f>IFERROR(IF(AND(VALUE(RIGHT(F4250,1))&gt;=1,VALUE(RIGHT(F4250,1))&lt;=3),VALUE(RIGHT(F4250,1)),IF(AND(VALUE(RIGHT(F4250,1))&gt;=4,VALUE(RIGHT(F4250,1))&lt;=8),VALUE(RIGHT(F4250,1))-3,"")),"")</f>
        <v/>
      </c>
    </row>
    <row r="4251">
      <c r="F4251">
        <f>IFERROR(IF(AND(VALUE(RIGHT(F4251,1))&gt;=1,VALUE(RIGHT(F4251,1))&lt;=3),VALUE(RIGHT(F4251,1)),IF(AND(VALUE(RIGHT(F4251,1))&gt;=4,VALUE(RIGHT(F4251,1))&lt;=8),VALUE(RIGHT(F4251,1))-3,"")),"")</f>
        <v/>
      </c>
    </row>
    <row r="4252">
      <c r="F4252">
        <f>IFERROR(IF(AND(VALUE(RIGHT(F4252,1))&gt;=1,VALUE(RIGHT(F4252,1))&lt;=3),VALUE(RIGHT(F4252,1)),IF(AND(VALUE(RIGHT(F4252,1))&gt;=4,VALUE(RIGHT(F4252,1))&lt;=8),VALUE(RIGHT(F4252,1))-3,"")),"")</f>
        <v/>
      </c>
    </row>
    <row r="4253">
      <c r="F4253">
        <f>IFERROR(IF(AND(VALUE(RIGHT(F4253,1))&gt;=1,VALUE(RIGHT(F4253,1))&lt;=3),VALUE(RIGHT(F4253,1)),IF(AND(VALUE(RIGHT(F4253,1))&gt;=4,VALUE(RIGHT(F4253,1))&lt;=8),VALUE(RIGHT(F4253,1))-3,"")),"")</f>
        <v/>
      </c>
    </row>
    <row r="4254">
      <c r="F4254">
        <f>IFERROR(IF(AND(VALUE(RIGHT(F4254,1))&gt;=1,VALUE(RIGHT(F4254,1))&lt;=3),VALUE(RIGHT(F4254,1)),IF(AND(VALUE(RIGHT(F4254,1))&gt;=4,VALUE(RIGHT(F4254,1))&lt;=8),VALUE(RIGHT(F4254,1))-3,"")),"")</f>
        <v/>
      </c>
    </row>
    <row r="4255">
      <c r="F4255">
        <f>IFERROR(IF(AND(VALUE(RIGHT(F4255,1))&gt;=1,VALUE(RIGHT(F4255,1))&lt;=3),VALUE(RIGHT(F4255,1)),IF(AND(VALUE(RIGHT(F4255,1))&gt;=4,VALUE(RIGHT(F4255,1))&lt;=8),VALUE(RIGHT(F4255,1))-3,"")),"")</f>
        <v/>
      </c>
    </row>
    <row r="4256">
      <c r="F4256">
        <f>IFERROR(IF(AND(VALUE(RIGHT(F4256,1))&gt;=1,VALUE(RIGHT(F4256,1))&lt;=3),VALUE(RIGHT(F4256,1)),IF(AND(VALUE(RIGHT(F4256,1))&gt;=4,VALUE(RIGHT(F4256,1))&lt;=8),VALUE(RIGHT(F4256,1))-3,"")),"")</f>
        <v/>
      </c>
    </row>
    <row r="4257">
      <c r="F4257">
        <f>IFERROR(IF(AND(VALUE(RIGHT(F4257,1))&gt;=1,VALUE(RIGHT(F4257,1))&lt;=3),VALUE(RIGHT(F4257,1)),IF(AND(VALUE(RIGHT(F4257,1))&gt;=4,VALUE(RIGHT(F4257,1))&lt;=8),VALUE(RIGHT(F4257,1))-3,"")),"")</f>
        <v/>
      </c>
    </row>
    <row r="4258">
      <c r="F4258">
        <f>IFERROR(IF(AND(VALUE(RIGHT(F4258,1))&gt;=1,VALUE(RIGHT(F4258,1))&lt;=3),VALUE(RIGHT(F4258,1)),IF(AND(VALUE(RIGHT(F4258,1))&gt;=4,VALUE(RIGHT(F4258,1))&lt;=8),VALUE(RIGHT(F4258,1))-3,"")),"")</f>
        <v/>
      </c>
    </row>
    <row r="4259">
      <c r="F4259">
        <f>IFERROR(IF(AND(VALUE(RIGHT(F4259,1))&gt;=1,VALUE(RIGHT(F4259,1))&lt;=3),VALUE(RIGHT(F4259,1)),IF(AND(VALUE(RIGHT(F4259,1))&gt;=4,VALUE(RIGHT(F4259,1))&lt;=8),VALUE(RIGHT(F4259,1))-3,"")),"")</f>
        <v/>
      </c>
    </row>
    <row r="4260">
      <c r="F4260">
        <f>IFERROR(IF(AND(VALUE(RIGHT(F4260,1))&gt;=1,VALUE(RIGHT(F4260,1))&lt;=3),VALUE(RIGHT(F4260,1)),IF(AND(VALUE(RIGHT(F4260,1))&gt;=4,VALUE(RIGHT(F4260,1))&lt;=8),VALUE(RIGHT(F4260,1))-3,"")),"")</f>
        <v/>
      </c>
    </row>
    <row r="4261">
      <c r="F4261">
        <f>IFERROR(IF(AND(VALUE(RIGHT(F4261,1))&gt;=1,VALUE(RIGHT(F4261,1))&lt;=3),VALUE(RIGHT(F4261,1)),IF(AND(VALUE(RIGHT(F4261,1))&gt;=4,VALUE(RIGHT(F4261,1))&lt;=8),VALUE(RIGHT(F4261,1))-3,"")),"")</f>
        <v/>
      </c>
    </row>
    <row r="4262">
      <c r="F4262">
        <f>IFERROR(IF(AND(VALUE(RIGHT(F4262,1))&gt;=1,VALUE(RIGHT(F4262,1))&lt;=3),VALUE(RIGHT(F4262,1)),IF(AND(VALUE(RIGHT(F4262,1))&gt;=4,VALUE(RIGHT(F4262,1))&lt;=8),VALUE(RIGHT(F4262,1))-3,"")),"")</f>
        <v/>
      </c>
    </row>
    <row r="4263">
      <c r="F4263">
        <f>IFERROR(IF(AND(VALUE(RIGHT(F4263,1))&gt;=1,VALUE(RIGHT(F4263,1))&lt;=3),VALUE(RIGHT(F4263,1)),IF(AND(VALUE(RIGHT(F4263,1))&gt;=4,VALUE(RIGHT(F4263,1))&lt;=8),VALUE(RIGHT(F4263,1))-3,"")),"")</f>
        <v/>
      </c>
    </row>
    <row r="4264">
      <c r="F4264">
        <f>IFERROR(IF(AND(VALUE(RIGHT(F4264,1))&gt;=1,VALUE(RIGHT(F4264,1))&lt;=3),VALUE(RIGHT(F4264,1)),IF(AND(VALUE(RIGHT(F4264,1))&gt;=4,VALUE(RIGHT(F4264,1))&lt;=8),VALUE(RIGHT(F4264,1))-3,"")),"")</f>
        <v/>
      </c>
    </row>
    <row r="4265">
      <c r="F4265">
        <f>IFERROR(IF(AND(VALUE(RIGHT(F4265,1))&gt;=1,VALUE(RIGHT(F4265,1))&lt;=3),VALUE(RIGHT(F4265,1)),IF(AND(VALUE(RIGHT(F4265,1))&gt;=4,VALUE(RIGHT(F4265,1))&lt;=8),VALUE(RIGHT(F4265,1))-3,"")),"")</f>
        <v/>
      </c>
    </row>
    <row r="4266">
      <c r="F4266">
        <f>IFERROR(IF(AND(VALUE(RIGHT(F4266,1))&gt;=1,VALUE(RIGHT(F4266,1))&lt;=3),VALUE(RIGHT(F4266,1)),IF(AND(VALUE(RIGHT(F4266,1))&gt;=4,VALUE(RIGHT(F4266,1))&lt;=8),VALUE(RIGHT(F4266,1))-3,"")),"")</f>
        <v/>
      </c>
    </row>
    <row r="4267">
      <c r="F4267">
        <f>IFERROR(IF(AND(VALUE(RIGHT(F4267,1))&gt;=1,VALUE(RIGHT(F4267,1))&lt;=3),VALUE(RIGHT(F4267,1)),IF(AND(VALUE(RIGHT(F4267,1))&gt;=4,VALUE(RIGHT(F4267,1))&lt;=8),VALUE(RIGHT(F4267,1))-3,"")),"")</f>
        <v/>
      </c>
    </row>
    <row r="4268">
      <c r="F4268">
        <f>IFERROR(IF(AND(VALUE(RIGHT(F4268,1))&gt;=1,VALUE(RIGHT(F4268,1))&lt;=3),VALUE(RIGHT(F4268,1)),IF(AND(VALUE(RIGHT(F4268,1))&gt;=4,VALUE(RIGHT(F4268,1))&lt;=8),VALUE(RIGHT(F4268,1))-3,"")),"")</f>
        <v/>
      </c>
    </row>
    <row r="4269">
      <c r="F4269">
        <f>IFERROR(IF(AND(VALUE(RIGHT(F4269,1))&gt;=1,VALUE(RIGHT(F4269,1))&lt;=3),VALUE(RIGHT(F4269,1)),IF(AND(VALUE(RIGHT(F4269,1))&gt;=4,VALUE(RIGHT(F4269,1))&lt;=8),VALUE(RIGHT(F4269,1))-3,"")),"")</f>
        <v/>
      </c>
    </row>
    <row r="4270">
      <c r="F4270">
        <f>IFERROR(IF(AND(VALUE(RIGHT(F4270,1))&gt;=1,VALUE(RIGHT(F4270,1))&lt;=3),VALUE(RIGHT(F4270,1)),IF(AND(VALUE(RIGHT(F4270,1))&gt;=4,VALUE(RIGHT(F4270,1))&lt;=8),VALUE(RIGHT(F4270,1))-3,"")),"")</f>
        <v/>
      </c>
    </row>
    <row r="4271">
      <c r="F4271">
        <f>IFERROR(IF(AND(VALUE(RIGHT(F4271,1))&gt;=1,VALUE(RIGHT(F4271,1))&lt;=3),VALUE(RIGHT(F4271,1)),IF(AND(VALUE(RIGHT(F4271,1))&gt;=4,VALUE(RIGHT(F4271,1))&lt;=8),VALUE(RIGHT(F4271,1))-3,"")),"")</f>
        <v/>
      </c>
    </row>
    <row r="4272">
      <c r="F4272">
        <f>IFERROR(IF(AND(VALUE(RIGHT(F4272,1))&gt;=1,VALUE(RIGHT(F4272,1))&lt;=3),VALUE(RIGHT(F4272,1)),IF(AND(VALUE(RIGHT(F4272,1))&gt;=4,VALUE(RIGHT(F4272,1))&lt;=8),VALUE(RIGHT(F4272,1))-3,"")),"")</f>
        <v/>
      </c>
    </row>
    <row r="4273">
      <c r="F4273">
        <f>IFERROR(IF(AND(VALUE(RIGHT(F4273,1))&gt;=1,VALUE(RIGHT(F4273,1))&lt;=3),VALUE(RIGHT(F4273,1)),IF(AND(VALUE(RIGHT(F4273,1))&gt;=4,VALUE(RIGHT(F4273,1))&lt;=8),VALUE(RIGHT(F4273,1))-3,"")),"")</f>
        <v/>
      </c>
    </row>
    <row r="4274">
      <c r="F4274">
        <f>IFERROR(IF(AND(VALUE(RIGHT(F4274,1))&gt;=1,VALUE(RIGHT(F4274,1))&lt;=3),VALUE(RIGHT(F4274,1)),IF(AND(VALUE(RIGHT(F4274,1))&gt;=4,VALUE(RIGHT(F4274,1))&lt;=8),VALUE(RIGHT(F4274,1))-3,"")),"")</f>
        <v/>
      </c>
    </row>
    <row r="4275">
      <c r="F4275">
        <f>IFERROR(IF(AND(VALUE(RIGHT(F4275,1))&gt;=1,VALUE(RIGHT(F4275,1))&lt;=3),VALUE(RIGHT(F4275,1)),IF(AND(VALUE(RIGHT(F4275,1))&gt;=4,VALUE(RIGHT(F4275,1))&lt;=8),VALUE(RIGHT(F4275,1))-3,"")),"")</f>
        <v/>
      </c>
    </row>
    <row r="4276">
      <c r="F4276">
        <f>IFERROR(IF(AND(VALUE(RIGHT(F4276,1))&gt;=1,VALUE(RIGHT(F4276,1))&lt;=3),VALUE(RIGHT(F4276,1)),IF(AND(VALUE(RIGHT(F4276,1))&gt;=4,VALUE(RIGHT(F4276,1))&lt;=8),VALUE(RIGHT(F4276,1))-3,"")),"")</f>
        <v/>
      </c>
    </row>
    <row r="4277">
      <c r="F4277">
        <f>IFERROR(IF(AND(VALUE(RIGHT(F4277,1))&gt;=1,VALUE(RIGHT(F4277,1))&lt;=3),VALUE(RIGHT(F4277,1)),IF(AND(VALUE(RIGHT(F4277,1))&gt;=4,VALUE(RIGHT(F4277,1))&lt;=8),VALUE(RIGHT(F4277,1))-3,"")),"")</f>
        <v/>
      </c>
    </row>
    <row r="4278">
      <c r="F4278">
        <f>IFERROR(IF(AND(VALUE(RIGHT(F4278,1))&gt;=1,VALUE(RIGHT(F4278,1))&lt;=3),VALUE(RIGHT(F4278,1)),IF(AND(VALUE(RIGHT(F4278,1))&gt;=4,VALUE(RIGHT(F4278,1))&lt;=8),VALUE(RIGHT(F4278,1))-3,"")),"")</f>
        <v/>
      </c>
    </row>
    <row r="4279">
      <c r="F4279">
        <f>IFERROR(IF(AND(VALUE(RIGHT(F4279,1))&gt;=1,VALUE(RIGHT(F4279,1))&lt;=3),VALUE(RIGHT(F4279,1)),IF(AND(VALUE(RIGHT(F4279,1))&gt;=4,VALUE(RIGHT(F4279,1))&lt;=8),VALUE(RIGHT(F4279,1))-3,"")),"")</f>
        <v/>
      </c>
    </row>
    <row r="4280">
      <c r="F4280">
        <f>IFERROR(IF(AND(VALUE(RIGHT(F4280,1))&gt;=1,VALUE(RIGHT(F4280,1))&lt;=3),VALUE(RIGHT(F4280,1)),IF(AND(VALUE(RIGHT(F4280,1))&gt;=4,VALUE(RIGHT(F4280,1))&lt;=8),VALUE(RIGHT(F4280,1))-3,"")),"")</f>
        <v/>
      </c>
    </row>
    <row r="4281">
      <c r="F4281">
        <f>IFERROR(IF(AND(VALUE(RIGHT(F4281,1))&gt;=1,VALUE(RIGHT(F4281,1))&lt;=3),VALUE(RIGHT(F4281,1)),IF(AND(VALUE(RIGHT(F4281,1))&gt;=4,VALUE(RIGHT(F4281,1))&lt;=8),VALUE(RIGHT(F4281,1))-3,"")),"")</f>
        <v/>
      </c>
    </row>
    <row r="4282">
      <c r="F4282">
        <f>IFERROR(IF(AND(VALUE(RIGHT(F4282,1))&gt;=1,VALUE(RIGHT(F4282,1))&lt;=3),VALUE(RIGHT(F4282,1)),IF(AND(VALUE(RIGHT(F4282,1))&gt;=4,VALUE(RIGHT(F4282,1))&lt;=8),VALUE(RIGHT(F4282,1))-3,"")),"")</f>
        <v/>
      </c>
    </row>
    <row r="4283">
      <c r="F4283">
        <f>IFERROR(IF(AND(VALUE(RIGHT(F4283,1))&gt;=1,VALUE(RIGHT(F4283,1))&lt;=3),VALUE(RIGHT(F4283,1)),IF(AND(VALUE(RIGHT(F4283,1))&gt;=4,VALUE(RIGHT(F4283,1))&lt;=8),VALUE(RIGHT(F4283,1))-3,"")),"")</f>
        <v/>
      </c>
    </row>
    <row r="4284">
      <c r="F4284">
        <f>IFERROR(IF(AND(VALUE(RIGHT(F4284,1))&gt;=1,VALUE(RIGHT(F4284,1))&lt;=3),VALUE(RIGHT(F4284,1)),IF(AND(VALUE(RIGHT(F4284,1))&gt;=4,VALUE(RIGHT(F4284,1))&lt;=8),VALUE(RIGHT(F4284,1))-3,"")),"")</f>
        <v/>
      </c>
    </row>
    <row r="4285">
      <c r="F4285">
        <f>IFERROR(IF(AND(VALUE(RIGHT(F4285,1))&gt;=1,VALUE(RIGHT(F4285,1))&lt;=3),VALUE(RIGHT(F4285,1)),IF(AND(VALUE(RIGHT(F4285,1))&gt;=4,VALUE(RIGHT(F4285,1))&lt;=8),VALUE(RIGHT(F4285,1))-3,"")),"")</f>
        <v/>
      </c>
    </row>
    <row r="4286">
      <c r="F4286">
        <f>IFERROR(IF(AND(VALUE(RIGHT(F4286,1))&gt;=1,VALUE(RIGHT(F4286,1))&lt;=3),VALUE(RIGHT(F4286,1)),IF(AND(VALUE(RIGHT(F4286,1))&gt;=4,VALUE(RIGHT(F4286,1))&lt;=8),VALUE(RIGHT(F4286,1))-3,"")),"")</f>
        <v/>
      </c>
    </row>
    <row r="4287">
      <c r="F4287">
        <f>IFERROR(IF(AND(VALUE(RIGHT(F4287,1))&gt;=1,VALUE(RIGHT(F4287,1))&lt;=3),VALUE(RIGHT(F4287,1)),IF(AND(VALUE(RIGHT(F4287,1))&gt;=4,VALUE(RIGHT(F4287,1))&lt;=8),VALUE(RIGHT(F4287,1))-3,"")),"")</f>
        <v/>
      </c>
    </row>
    <row r="4288">
      <c r="F4288">
        <f>IFERROR(IF(AND(VALUE(RIGHT(F4288,1))&gt;=1,VALUE(RIGHT(F4288,1))&lt;=3),VALUE(RIGHT(F4288,1)),IF(AND(VALUE(RIGHT(F4288,1))&gt;=4,VALUE(RIGHT(F4288,1))&lt;=8),VALUE(RIGHT(F4288,1))-3,"")),"")</f>
        <v/>
      </c>
    </row>
    <row r="4289">
      <c r="F4289">
        <f>IFERROR(IF(AND(VALUE(RIGHT(F4289,1))&gt;=1,VALUE(RIGHT(F4289,1))&lt;=3),VALUE(RIGHT(F4289,1)),IF(AND(VALUE(RIGHT(F4289,1))&gt;=4,VALUE(RIGHT(F4289,1))&lt;=8),VALUE(RIGHT(F4289,1))-3,"")),"")</f>
        <v/>
      </c>
    </row>
    <row r="4290">
      <c r="F4290">
        <f>IFERROR(IF(AND(VALUE(RIGHT(F4290,1))&gt;=1,VALUE(RIGHT(F4290,1))&lt;=3),VALUE(RIGHT(F4290,1)),IF(AND(VALUE(RIGHT(F4290,1))&gt;=4,VALUE(RIGHT(F4290,1))&lt;=8),VALUE(RIGHT(F4290,1))-3,"")),"")</f>
        <v/>
      </c>
    </row>
    <row r="4291">
      <c r="F4291">
        <f>IFERROR(IF(AND(VALUE(RIGHT(F4291,1))&gt;=1,VALUE(RIGHT(F4291,1))&lt;=3),VALUE(RIGHT(F4291,1)),IF(AND(VALUE(RIGHT(F4291,1))&gt;=4,VALUE(RIGHT(F4291,1))&lt;=8),VALUE(RIGHT(F4291,1))-3,"")),"")</f>
        <v/>
      </c>
    </row>
    <row r="4292">
      <c r="F4292">
        <f>IFERROR(IF(AND(VALUE(RIGHT(F4292,1))&gt;=1,VALUE(RIGHT(F4292,1))&lt;=3),VALUE(RIGHT(F4292,1)),IF(AND(VALUE(RIGHT(F4292,1))&gt;=4,VALUE(RIGHT(F4292,1))&lt;=8),VALUE(RIGHT(F4292,1))-3,"")),"")</f>
        <v/>
      </c>
    </row>
    <row r="4293">
      <c r="F4293">
        <f>IFERROR(IF(AND(VALUE(RIGHT(F4293,1))&gt;=1,VALUE(RIGHT(F4293,1))&lt;=3),VALUE(RIGHT(F4293,1)),IF(AND(VALUE(RIGHT(F4293,1))&gt;=4,VALUE(RIGHT(F4293,1))&lt;=8),VALUE(RIGHT(F4293,1))-3,"")),"")</f>
        <v/>
      </c>
    </row>
    <row r="4294">
      <c r="F4294">
        <f>IFERROR(IF(AND(VALUE(RIGHT(F4294,1))&gt;=1,VALUE(RIGHT(F4294,1))&lt;=3),VALUE(RIGHT(F4294,1)),IF(AND(VALUE(RIGHT(F4294,1))&gt;=4,VALUE(RIGHT(F4294,1))&lt;=8),VALUE(RIGHT(F4294,1))-3,"")),"")</f>
        <v/>
      </c>
    </row>
    <row r="4295">
      <c r="F4295">
        <f>IFERROR(IF(AND(VALUE(RIGHT(F4295,1))&gt;=1,VALUE(RIGHT(F4295,1))&lt;=3),VALUE(RIGHT(F4295,1)),IF(AND(VALUE(RIGHT(F4295,1))&gt;=4,VALUE(RIGHT(F4295,1))&lt;=8),VALUE(RIGHT(F4295,1))-3,"")),"")</f>
        <v/>
      </c>
    </row>
    <row r="4296">
      <c r="F4296">
        <f>IFERROR(IF(AND(VALUE(RIGHT(F4296,1))&gt;=1,VALUE(RIGHT(F4296,1))&lt;=3),VALUE(RIGHT(F4296,1)),IF(AND(VALUE(RIGHT(F4296,1))&gt;=4,VALUE(RIGHT(F4296,1))&lt;=8),VALUE(RIGHT(F4296,1))-3,"")),"")</f>
        <v/>
      </c>
    </row>
    <row r="4297">
      <c r="F4297">
        <f>IFERROR(IF(AND(VALUE(RIGHT(F4297,1))&gt;=1,VALUE(RIGHT(F4297,1))&lt;=3),VALUE(RIGHT(F4297,1)),IF(AND(VALUE(RIGHT(F4297,1))&gt;=4,VALUE(RIGHT(F4297,1))&lt;=8),VALUE(RIGHT(F4297,1))-3,"")),"")</f>
        <v/>
      </c>
    </row>
    <row r="4298">
      <c r="F4298">
        <f>IFERROR(IF(AND(VALUE(RIGHT(F4298,1))&gt;=1,VALUE(RIGHT(F4298,1))&lt;=3),VALUE(RIGHT(F4298,1)),IF(AND(VALUE(RIGHT(F4298,1))&gt;=4,VALUE(RIGHT(F4298,1))&lt;=8),VALUE(RIGHT(F4298,1))-3,"")),"")</f>
        <v/>
      </c>
    </row>
    <row r="4299">
      <c r="F4299">
        <f>IFERROR(IF(AND(VALUE(RIGHT(F4299,1))&gt;=1,VALUE(RIGHT(F4299,1))&lt;=3),VALUE(RIGHT(F4299,1)),IF(AND(VALUE(RIGHT(F4299,1))&gt;=4,VALUE(RIGHT(F4299,1))&lt;=8),VALUE(RIGHT(F4299,1))-3,"")),"")</f>
        <v/>
      </c>
    </row>
    <row r="4300">
      <c r="F4300">
        <f>IFERROR(IF(AND(VALUE(RIGHT(F4300,1))&gt;=1,VALUE(RIGHT(F4300,1))&lt;=3),VALUE(RIGHT(F4300,1)),IF(AND(VALUE(RIGHT(F4300,1))&gt;=4,VALUE(RIGHT(F4300,1))&lt;=8),VALUE(RIGHT(F4300,1))-3,"")),"")</f>
        <v/>
      </c>
    </row>
    <row r="4301">
      <c r="F4301">
        <f>IFERROR(IF(AND(VALUE(RIGHT(F4301,1))&gt;=1,VALUE(RIGHT(F4301,1))&lt;=3),VALUE(RIGHT(F4301,1)),IF(AND(VALUE(RIGHT(F4301,1))&gt;=4,VALUE(RIGHT(F4301,1))&lt;=8),VALUE(RIGHT(F4301,1))-3,"")),"")</f>
        <v/>
      </c>
    </row>
    <row r="4302">
      <c r="F4302">
        <f>IFERROR(IF(AND(VALUE(RIGHT(F4302,1))&gt;=1,VALUE(RIGHT(F4302,1))&lt;=3),VALUE(RIGHT(F4302,1)),IF(AND(VALUE(RIGHT(F4302,1))&gt;=4,VALUE(RIGHT(F4302,1))&lt;=8),VALUE(RIGHT(F4302,1))-3,"")),"")</f>
        <v/>
      </c>
    </row>
    <row r="4303">
      <c r="F4303">
        <f>IFERROR(IF(AND(VALUE(RIGHT(F4303,1))&gt;=1,VALUE(RIGHT(F4303,1))&lt;=3),VALUE(RIGHT(F4303,1)),IF(AND(VALUE(RIGHT(F4303,1))&gt;=4,VALUE(RIGHT(F4303,1))&lt;=8),VALUE(RIGHT(F4303,1))-3,"")),"")</f>
        <v/>
      </c>
    </row>
    <row r="4304">
      <c r="F4304">
        <f>IFERROR(IF(AND(VALUE(RIGHT(F4304,1))&gt;=1,VALUE(RIGHT(F4304,1))&lt;=3),VALUE(RIGHT(F4304,1)),IF(AND(VALUE(RIGHT(F4304,1))&gt;=4,VALUE(RIGHT(F4304,1))&lt;=8),VALUE(RIGHT(F4304,1))-3,"")),"")</f>
        <v/>
      </c>
    </row>
    <row r="4305">
      <c r="F4305">
        <f>IFERROR(IF(AND(VALUE(RIGHT(F4305,1))&gt;=1,VALUE(RIGHT(F4305,1))&lt;=3),VALUE(RIGHT(F4305,1)),IF(AND(VALUE(RIGHT(F4305,1))&gt;=4,VALUE(RIGHT(F4305,1))&lt;=8),VALUE(RIGHT(F4305,1))-3,"")),"")</f>
        <v/>
      </c>
    </row>
    <row r="4306">
      <c r="F4306">
        <f>IFERROR(IF(AND(VALUE(RIGHT(F4306,1))&gt;=1,VALUE(RIGHT(F4306,1))&lt;=3),VALUE(RIGHT(F4306,1)),IF(AND(VALUE(RIGHT(F4306,1))&gt;=4,VALUE(RIGHT(F4306,1))&lt;=8),VALUE(RIGHT(F4306,1))-3,"")),"")</f>
        <v/>
      </c>
    </row>
    <row r="4307">
      <c r="F4307">
        <f>IFERROR(IF(AND(VALUE(RIGHT(F4307,1))&gt;=1,VALUE(RIGHT(F4307,1))&lt;=3),VALUE(RIGHT(F4307,1)),IF(AND(VALUE(RIGHT(F4307,1))&gt;=4,VALUE(RIGHT(F4307,1))&lt;=8),VALUE(RIGHT(F4307,1))-3,"")),"")</f>
        <v/>
      </c>
    </row>
    <row r="4308">
      <c r="F4308">
        <f>IFERROR(IF(AND(VALUE(RIGHT(F4308,1))&gt;=1,VALUE(RIGHT(F4308,1))&lt;=3),VALUE(RIGHT(F4308,1)),IF(AND(VALUE(RIGHT(F4308,1))&gt;=4,VALUE(RIGHT(F4308,1))&lt;=8),VALUE(RIGHT(F4308,1))-3,"")),"")</f>
        <v/>
      </c>
    </row>
    <row r="4309">
      <c r="F4309">
        <f>IFERROR(IF(AND(VALUE(RIGHT(F4309,1))&gt;=1,VALUE(RIGHT(F4309,1))&lt;=3),VALUE(RIGHT(F4309,1)),IF(AND(VALUE(RIGHT(F4309,1))&gt;=4,VALUE(RIGHT(F4309,1))&lt;=8),VALUE(RIGHT(F4309,1))-3,"")),"")</f>
        <v/>
      </c>
    </row>
    <row r="4310">
      <c r="F4310">
        <f>IFERROR(IF(AND(VALUE(RIGHT(F4310,1))&gt;=1,VALUE(RIGHT(F4310,1))&lt;=3),VALUE(RIGHT(F4310,1)),IF(AND(VALUE(RIGHT(F4310,1))&gt;=4,VALUE(RIGHT(F4310,1))&lt;=8),VALUE(RIGHT(F4310,1))-3,"")),"")</f>
        <v/>
      </c>
    </row>
    <row r="4311">
      <c r="F4311">
        <f>IFERROR(IF(AND(VALUE(RIGHT(F4311,1))&gt;=1,VALUE(RIGHT(F4311,1))&lt;=3),VALUE(RIGHT(F4311,1)),IF(AND(VALUE(RIGHT(F4311,1))&gt;=4,VALUE(RIGHT(F4311,1))&lt;=8),VALUE(RIGHT(F4311,1))-3,"")),"")</f>
        <v/>
      </c>
    </row>
    <row r="4312">
      <c r="F4312">
        <f>IFERROR(IF(AND(VALUE(RIGHT(F4312,1))&gt;=1,VALUE(RIGHT(F4312,1))&lt;=3),VALUE(RIGHT(F4312,1)),IF(AND(VALUE(RIGHT(F4312,1))&gt;=4,VALUE(RIGHT(F4312,1))&lt;=8),VALUE(RIGHT(F4312,1))-3,"")),"")</f>
        <v/>
      </c>
    </row>
    <row r="4313">
      <c r="F4313">
        <f>IFERROR(IF(AND(VALUE(RIGHT(F4313,1))&gt;=1,VALUE(RIGHT(F4313,1))&lt;=3),VALUE(RIGHT(F4313,1)),IF(AND(VALUE(RIGHT(F4313,1))&gt;=4,VALUE(RIGHT(F4313,1))&lt;=8),VALUE(RIGHT(F4313,1))-3,"")),"")</f>
        <v/>
      </c>
    </row>
    <row r="4314">
      <c r="F4314">
        <f>IFERROR(IF(AND(VALUE(RIGHT(F4314,1))&gt;=1,VALUE(RIGHT(F4314,1))&lt;=3),VALUE(RIGHT(F4314,1)),IF(AND(VALUE(RIGHT(F4314,1))&gt;=4,VALUE(RIGHT(F4314,1))&lt;=8),VALUE(RIGHT(F4314,1))-3,"")),"")</f>
        <v/>
      </c>
    </row>
    <row r="4315">
      <c r="F4315">
        <f>IFERROR(IF(AND(VALUE(RIGHT(F4315,1))&gt;=1,VALUE(RIGHT(F4315,1))&lt;=3),VALUE(RIGHT(F4315,1)),IF(AND(VALUE(RIGHT(F4315,1))&gt;=4,VALUE(RIGHT(F4315,1))&lt;=8),VALUE(RIGHT(F4315,1))-3,"")),"")</f>
        <v/>
      </c>
    </row>
    <row r="4316">
      <c r="F4316">
        <f>IFERROR(IF(AND(VALUE(RIGHT(F4316,1))&gt;=1,VALUE(RIGHT(F4316,1))&lt;=3),VALUE(RIGHT(F4316,1)),IF(AND(VALUE(RIGHT(F4316,1))&gt;=4,VALUE(RIGHT(F4316,1))&lt;=8),VALUE(RIGHT(F4316,1))-3,"")),"")</f>
        <v/>
      </c>
    </row>
    <row r="4317">
      <c r="F4317">
        <f>IFERROR(IF(AND(VALUE(RIGHT(F4317,1))&gt;=1,VALUE(RIGHT(F4317,1))&lt;=3),VALUE(RIGHT(F4317,1)),IF(AND(VALUE(RIGHT(F4317,1))&gt;=4,VALUE(RIGHT(F4317,1))&lt;=8),VALUE(RIGHT(F4317,1))-3,"")),"")</f>
        <v/>
      </c>
    </row>
    <row r="4318">
      <c r="F4318">
        <f>IFERROR(IF(AND(VALUE(RIGHT(F4318,1))&gt;=1,VALUE(RIGHT(F4318,1))&lt;=3),VALUE(RIGHT(F4318,1)),IF(AND(VALUE(RIGHT(F4318,1))&gt;=4,VALUE(RIGHT(F4318,1))&lt;=8),VALUE(RIGHT(F4318,1))-3,"")),"")</f>
        <v/>
      </c>
    </row>
    <row r="4319">
      <c r="F4319">
        <f>IFERROR(IF(AND(VALUE(RIGHT(F4319,1))&gt;=1,VALUE(RIGHT(F4319,1))&lt;=3),VALUE(RIGHT(F4319,1)),IF(AND(VALUE(RIGHT(F4319,1))&gt;=4,VALUE(RIGHT(F4319,1))&lt;=8),VALUE(RIGHT(F4319,1))-3,"")),"")</f>
        <v/>
      </c>
    </row>
    <row r="4320">
      <c r="F4320">
        <f>IFERROR(IF(AND(VALUE(RIGHT(F4320,1))&gt;=1,VALUE(RIGHT(F4320,1))&lt;=3),VALUE(RIGHT(F4320,1)),IF(AND(VALUE(RIGHT(F4320,1))&gt;=4,VALUE(RIGHT(F4320,1))&lt;=8),VALUE(RIGHT(F4320,1))-3,"")),"")</f>
        <v/>
      </c>
    </row>
    <row r="4321">
      <c r="F4321">
        <f>IFERROR(IF(AND(VALUE(RIGHT(F4321,1))&gt;=1,VALUE(RIGHT(F4321,1))&lt;=3),VALUE(RIGHT(F4321,1)),IF(AND(VALUE(RIGHT(F4321,1))&gt;=4,VALUE(RIGHT(F4321,1))&lt;=8),VALUE(RIGHT(F4321,1))-3,"")),"")</f>
        <v/>
      </c>
    </row>
    <row r="4322">
      <c r="F4322">
        <f>IFERROR(IF(AND(VALUE(RIGHT(F4322,1))&gt;=1,VALUE(RIGHT(F4322,1))&lt;=3),VALUE(RIGHT(F4322,1)),IF(AND(VALUE(RIGHT(F4322,1))&gt;=4,VALUE(RIGHT(F4322,1))&lt;=8),VALUE(RIGHT(F4322,1))-3,"")),"")</f>
        <v/>
      </c>
    </row>
    <row r="4323">
      <c r="F4323">
        <f>IFERROR(IF(AND(VALUE(RIGHT(F4323,1))&gt;=1,VALUE(RIGHT(F4323,1))&lt;=3),VALUE(RIGHT(F4323,1)),IF(AND(VALUE(RIGHT(F4323,1))&gt;=4,VALUE(RIGHT(F4323,1))&lt;=8),VALUE(RIGHT(F4323,1))-3,"")),"")</f>
        <v/>
      </c>
    </row>
    <row r="4324">
      <c r="F4324">
        <f>IFERROR(IF(AND(VALUE(RIGHT(F4324,1))&gt;=1,VALUE(RIGHT(F4324,1))&lt;=3),VALUE(RIGHT(F4324,1)),IF(AND(VALUE(RIGHT(F4324,1))&gt;=4,VALUE(RIGHT(F4324,1))&lt;=8),VALUE(RIGHT(F4324,1))-3,"")),"")</f>
        <v/>
      </c>
    </row>
    <row r="4325">
      <c r="F4325">
        <f>IFERROR(IF(AND(VALUE(RIGHT(F4325,1))&gt;=1,VALUE(RIGHT(F4325,1))&lt;=3),VALUE(RIGHT(F4325,1)),IF(AND(VALUE(RIGHT(F4325,1))&gt;=4,VALUE(RIGHT(F4325,1))&lt;=8),VALUE(RIGHT(F4325,1))-3,"")),"")</f>
        <v/>
      </c>
    </row>
    <row r="4326">
      <c r="F4326">
        <f>IFERROR(IF(AND(VALUE(RIGHT(F4326,1))&gt;=1,VALUE(RIGHT(F4326,1))&lt;=3),VALUE(RIGHT(F4326,1)),IF(AND(VALUE(RIGHT(F4326,1))&gt;=4,VALUE(RIGHT(F4326,1))&lt;=8),VALUE(RIGHT(F4326,1))-3,"")),"")</f>
        <v/>
      </c>
    </row>
    <row r="4327">
      <c r="F4327">
        <f>IFERROR(IF(AND(VALUE(RIGHT(F4327,1))&gt;=1,VALUE(RIGHT(F4327,1))&lt;=3),VALUE(RIGHT(F4327,1)),IF(AND(VALUE(RIGHT(F4327,1))&gt;=4,VALUE(RIGHT(F4327,1))&lt;=8),VALUE(RIGHT(F4327,1))-3,"")),"")</f>
        <v/>
      </c>
    </row>
    <row r="4328">
      <c r="F4328">
        <f>IFERROR(IF(AND(VALUE(RIGHT(F4328,1))&gt;=1,VALUE(RIGHT(F4328,1))&lt;=3),VALUE(RIGHT(F4328,1)),IF(AND(VALUE(RIGHT(F4328,1))&gt;=4,VALUE(RIGHT(F4328,1))&lt;=8),VALUE(RIGHT(F4328,1))-3,"")),"")</f>
        <v/>
      </c>
    </row>
    <row r="4329">
      <c r="F4329">
        <f>IFERROR(IF(AND(VALUE(RIGHT(F4329,1))&gt;=1,VALUE(RIGHT(F4329,1))&lt;=3),VALUE(RIGHT(F4329,1)),IF(AND(VALUE(RIGHT(F4329,1))&gt;=4,VALUE(RIGHT(F4329,1))&lt;=8),VALUE(RIGHT(F4329,1))-3,"")),"")</f>
        <v/>
      </c>
    </row>
    <row r="4330">
      <c r="F4330">
        <f>IFERROR(IF(AND(VALUE(RIGHT(F4330,1))&gt;=1,VALUE(RIGHT(F4330,1))&lt;=3),VALUE(RIGHT(F4330,1)),IF(AND(VALUE(RIGHT(F4330,1))&gt;=4,VALUE(RIGHT(F4330,1))&lt;=8),VALUE(RIGHT(F4330,1))-3,"")),"")</f>
        <v/>
      </c>
    </row>
    <row r="4331">
      <c r="F4331">
        <f>IFERROR(IF(AND(VALUE(RIGHT(F4331,1))&gt;=1,VALUE(RIGHT(F4331,1))&lt;=3),VALUE(RIGHT(F4331,1)),IF(AND(VALUE(RIGHT(F4331,1))&gt;=4,VALUE(RIGHT(F4331,1))&lt;=8),VALUE(RIGHT(F4331,1))-3,"")),"")</f>
        <v/>
      </c>
    </row>
    <row r="4332">
      <c r="F4332">
        <f>IFERROR(IF(AND(VALUE(RIGHT(F4332,1))&gt;=1,VALUE(RIGHT(F4332,1))&lt;=3),VALUE(RIGHT(F4332,1)),IF(AND(VALUE(RIGHT(F4332,1))&gt;=4,VALUE(RIGHT(F4332,1))&lt;=8),VALUE(RIGHT(F4332,1))-3,"")),"")</f>
        <v/>
      </c>
    </row>
    <row r="4333">
      <c r="F4333">
        <f>IFERROR(IF(AND(VALUE(RIGHT(F4333,1))&gt;=1,VALUE(RIGHT(F4333,1))&lt;=3),VALUE(RIGHT(F4333,1)),IF(AND(VALUE(RIGHT(F4333,1))&gt;=4,VALUE(RIGHT(F4333,1))&lt;=8),VALUE(RIGHT(F4333,1))-3,"")),"")</f>
        <v/>
      </c>
    </row>
    <row r="4334">
      <c r="F4334">
        <f>IFERROR(IF(AND(VALUE(RIGHT(F4334,1))&gt;=1,VALUE(RIGHT(F4334,1))&lt;=3),VALUE(RIGHT(F4334,1)),IF(AND(VALUE(RIGHT(F4334,1))&gt;=4,VALUE(RIGHT(F4334,1))&lt;=8),VALUE(RIGHT(F4334,1))-3,"")),"")</f>
        <v/>
      </c>
    </row>
    <row r="4335">
      <c r="F4335">
        <f>IFERROR(IF(AND(VALUE(RIGHT(F4335,1))&gt;=1,VALUE(RIGHT(F4335,1))&lt;=3),VALUE(RIGHT(F4335,1)),IF(AND(VALUE(RIGHT(F4335,1))&gt;=4,VALUE(RIGHT(F4335,1))&lt;=8),VALUE(RIGHT(F4335,1))-3,"")),"")</f>
        <v/>
      </c>
    </row>
    <row r="4336">
      <c r="F4336">
        <f>IFERROR(IF(AND(VALUE(RIGHT(F4336,1))&gt;=1,VALUE(RIGHT(F4336,1))&lt;=3),VALUE(RIGHT(F4336,1)),IF(AND(VALUE(RIGHT(F4336,1))&gt;=4,VALUE(RIGHT(F4336,1))&lt;=8),VALUE(RIGHT(F4336,1))-3,"")),"")</f>
        <v/>
      </c>
    </row>
    <row r="4337">
      <c r="F4337">
        <f>IFERROR(IF(AND(VALUE(RIGHT(F4337,1))&gt;=1,VALUE(RIGHT(F4337,1))&lt;=3),VALUE(RIGHT(F4337,1)),IF(AND(VALUE(RIGHT(F4337,1))&gt;=4,VALUE(RIGHT(F4337,1))&lt;=8),VALUE(RIGHT(F4337,1))-3,"")),"")</f>
        <v/>
      </c>
    </row>
    <row r="4338">
      <c r="F4338">
        <f>IFERROR(IF(AND(VALUE(RIGHT(F4338,1))&gt;=1,VALUE(RIGHT(F4338,1))&lt;=3),VALUE(RIGHT(F4338,1)),IF(AND(VALUE(RIGHT(F4338,1))&gt;=4,VALUE(RIGHT(F4338,1))&lt;=8),VALUE(RIGHT(F4338,1))-3,"")),"")</f>
        <v/>
      </c>
    </row>
    <row r="4339">
      <c r="F4339">
        <f>IFERROR(IF(AND(VALUE(RIGHT(F4339,1))&gt;=1,VALUE(RIGHT(F4339,1))&lt;=3),VALUE(RIGHT(F4339,1)),IF(AND(VALUE(RIGHT(F4339,1))&gt;=4,VALUE(RIGHT(F4339,1))&lt;=8),VALUE(RIGHT(F4339,1))-3,"")),"")</f>
        <v/>
      </c>
    </row>
    <row r="4340">
      <c r="F4340">
        <f>IFERROR(IF(AND(VALUE(RIGHT(F4340,1))&gt;=1,VALUE(RIGHT(F4340,1))&lt;=3),VALUE(RIGHT(F4340,1)),IF(AND(VALUE(RIGHT(F4340,1))&gt;=4,VALUE(RIGHT(F4340,1))&lt;=8),VALUE(RIGHT(F4340,1))-3,"")),"")</f>
        <v/>
      </c>
    </row>
    <row r="4341">
      <c r="F4341">
        <f>IFERROR(IF(AND(VALUE(RIGHT(F4341,1))&gt;=1,VALUE(RIGHT(F4341,1))&lt;=3),VALUE(RIGHT(F4341,1)),IF(AND(VALUE(RIGHT(F4341,1))&gt;=4,VALUE(RIGHT(F4341,1))&lt;=8),VALUE(RIGHT(F4341,1))-3,"")),"")</f>
        <v/>
      </c>
    </row>
    <row r="4342">
      <c r="F4342">
        <f>IFERROR(IF(AND(VALUE(RIGHT(F4342,1))&gt;=1,VALUE(RIGHT(F4342,1))&lt;=3),VALUE(RIGHT(F4342,1)),IF(AND(VALUE(RIGHT(F4342,1))&gt;=4,VALUE(RIGHT(F4342,1))&lt;=8),VALUE(RIGHT(F4342,1))-3,"")),"")</f>
        <v/>
      </c>
    </row>
    <row r="4343">
      <c r="F4343">
        <f>IFERROR(IF(AND(VALUE(RIGHT(F4343,1))&gt;=1,VALUE(RIGHT(F4343,1))&lt;=3),VALUE(RIGHT(F4343,1)),IF(AND(VALUE(RIGHT(F4343,1))&gt;=4,VALUE(RIGHT(F4343,1))&lt;=8),VALUE(RIGHT(F4343,1))-3,"")),"")</f>
        <v/>
      </c>
    </row>
    <row r="4344">
      <c r="F4344">
        <f>IFERROR(IF(AND(VALUE(RIGHT(F4344,1))&gt;=1,VALUE(RIGHT(F4344,1))&lt;=3),VALUE(RIGHT(F4344,1)),IF(AND(VALUE(RIGHT(F4344,1))&gt;=4,VALUE(RIGHT(F4344,1))&lt;=8),VALUE(RIGHT(F4344,1))-3,"")),"")</f>
        <v/>
      </c>
    </row>
    <row r="4345">
      <c r="F4345">
        <f>IFERROR(IF(AND(VALUE(RIGHT(F4345,1))&gt;=1,VALUE(RIGHT(F4345,1))&lt;=3),VALUE(RIGHT(F4345,1)),IF(AND(VALUE(RIGHT(F4345,1))&gt;=4,VALUE(RIGHT(F4345,1))&lt;=8),VALUE(RIGHT(F4345,1))-3,"")),"")</f>
        <v/>
      </c>
    </row>
    <row r="4346">
      <c r="F4346">
        <f>IFERROR(IF(AND(VALUE(RIGHT(F4346,1))&gt;=1,VALUE(RIGHT(F4346,1))&lt;=3),VALUE(RIGHT(F4346,1)),IF(AND(VALUE(RIGHT(F4346,1))&gt;=4,VALUE(RIGHT(F4346,1))&lt;=8),VALUE(RIGHT(F4346,1))-3,"")),"")</f>
        <v/>
      </c>
    </row>
    <row r="4347">
      <c r="F4347">
        <f>IFERROR(IF(AND(VALUE(RIGHT(F4347,1))&gt;=1,VALUE(RIGHT(F4347,1))&lt;=3),VALUE(RIGHT(F4347,1)),IF(AND(VALUE(RIGHT(F4347,1))&gt;=4,VALUE(RIGHT(F4347,1))&lt;=8),VALUE(RIGHT(F4347,1))-3,"")),"")</f>
        <v/>
      </c>
    </row>
    <row r="4348">
      <c r="F4348">
        <f>IFERROR(IF(AND(VALUE(RIGHT(F4348,1))&gt;=1,VALUE(RIGHT(F4348,1))&lt;=3),VALUE(RIGHT(F4348,1)),IF(AND(VALUE(RIGHT(F4348,1))&gt;=4,VALUE(RIGHT(F4348,1))&lt;=8),VALUE(RIGHT(F4348,1))-3,"")),"")</f>
        <v/>
      </c>
    </row>
    <row r="4349">
      <c r="F4349">
        <f>IFERROR(IF(AND(VALUE(RIGHT(F4349,1))&gt;=1,VALUE(RIGHT(F4349,1))&lt;=3),VALUE(RIGHT(F4349,1)),IF(AND(VALUE(RIGHT(F4349,1))&gt;=4,VALUE(RIGHT(F4349,1))&lt;=8),VALUE(RIGHT(F4349,1))-3,"")),"")</f>
        <v/>
      </c>
    </row>
    <row r="4350">
      <c r="F4350">
        <f>IFERROR(IF(AND(VALUE(RIGHT(F4350,1))&gt;=1,VALUE(RIGHT(F4350,1))&lt;=3),VALUE(RIGHT(F4350,1)),IF(AND(VALUE(RIGHT(F4350,1))&gt;=4,VALUE(RIGHT(F4350,1))&lt;=8),VALUE(RIGHT(F4350,1))-3,"")),"")</f>
        <v/>
      </c>
    </row>
    <row r="4351">
      <c r="F4351">
        <f>IFERROR(IF(AND(VALUE(RIGHT(F4351,1))&gt;=1,VALUE(RIGHT(F4351,1))&lt;=3),VALUE(RIGHT(F4351,1)),IF(AND(VALUE(RIGHT(F4351,1))&gt;=4,VALUE(RIGHT(F4351,1))&lt;=8),VALUE(RIGHT(F4351,1))-3,"")),"")</f>
        <v/>
      </c>
    </row>
    <row r="4352">
      <c r="F4352">
        <f>IFERROR(IF(AND(VALUE(RIGHT(F4352,1))&gt;=1,VALUE(RIGHT(F4352,1))&lt;=3),VALUE(RIGHT(F4352,1)),IF(AND(VALUE(RIGHT(F4352,1))&gt;=4,VALUE(RIGHT(F4352,1))&lt;=8),VALUE(RIGHT(F4352,1))-3,"")),"")</f>
        <v/>
      </c>
    </row>
    <row r="4353">
      <c r="F4353">
        <f>IFERROR(IF(AND(VALUE(RIGHT(F4353,1))&gt;=1,VALUE(RIGHT(F4353,1))&lt;=3),VALUE(RIGHT(F4353,1)),IF(AND(VALUE(RIGHT(F4353,1))&gt;=4,VALUE(RIGHT(F4353,1))&lt;=8),VALUE(RIGHT(F4353,1))-3,"")),"")</f>
        <v/>
      </c>
    </row>
    <row r="4354">
      <c r="F4354">
        <f>IFERROR(IF(AND(VALUE(RIGHT(F4354,1))&gt;=1,VALUE(RIGHT(F4354,1))&lt;=3),VALUE(RIGHT(F4354,1)),IF(AND(VALUE(RIGHT(F4354,1))&gt;=4,VALUE(RIGHT(F4354,1))&lt;=8),VALUE(RIGHT(F4354,1))-3,"")),"")</f>
        <v/>
      </c>
    </row>
    <row r="4355">
      <c r="F4355">
        <f>IFERROR(IF(AND(VALUE(RIGHT(F4355,1))&gt;=1,VALUE(RIGHT(F4355,1))&lt;=3),VALUE(RIGHT(F4355,1)),IF(AND(VALUE(RIGHT(F4355,1))&gt;=4,VALUE(RIGHT(F4355,1))&lt;=8),VALUE(RIGHT(F4355,1))-3,"")),"")</f>
        <v/>
      </c>
    </row>
    <row r="4356">
      <c r="F4356">
        <f>IFERROR(IF(AND(VALUE(RIGHT(F4356,1))&gt;=1,VALUE(RIGHT(F4356,1))&lt;=3),VALUE(RIGHT(F4356,1)),IF(AND(VALUE(RIGHT(F4356,1))&gt;=4,VALUE(RIGHT(F4356,1))&lt;=8),VALUE(RIGHT(F4356,1))-3,"")),"")</f>
        <v/>
      </c>
    </row>
    <row r="4357">
      <c r="F4357">
        <f>IFERROR(IF(AND(VALUE(RIGHT(F4357,1))&gt;=1,VALUE(RIGHT(F4357,1))&lt;=3),VALUE(RIGHT(F4357,1)),IF(AND(VALUE(RIGHT(F4357,1))&gt;=4,VALUE(RIGHT(F4357,1))&lt;=8),VALUE(RIGHT(F4357,1))-3,"")),"")</f>
        <v/>
      </c>
    </row>
    <row r="4358">
      <c r="F4358">
        <f>IFERROR(IF(AND(VALUE(RIGHT(F4358,1))&gt;=1,VALUE(RIGHT(F4358,1))&lt;=3),VALUE(RIGHT(F4358,1)),IF(AND(VALUE(RIGHT(F4358,1))&gt;=4,VALUE(RIGHT(F4358,1))&lt;=8),VALUE(RIGHT(F4358,1))-3,"")),"")</f>
        <v/>
      </c>
    </row>
    <row r="4359">
      <c r="F4359">
        <f>IFERROR(IF(AND(VALUE(RIGHT(F4359,1))&gt;=1,VALUE(RIGHT(F4359,1))&lt;=3),VALUE(RIGHT(F4359,1)),IF(AND(VALUE(RIGHT(F4359,1))&gt;=4,VALUE(RIGHT(F4359,1))&lt;=8),VALUE(RIGHT(F4359,1))-3,"")),"")</f>
        <v/>
      </c>
    </row>
    <row r="4360">
      <c r="F4360">
        <f>IFERROR(IF(AND(VALUE(RIGHT(F4360,1))&gt;=1,VALUE(RIGHT(F4360,1))&lt;=3),VALUE(RIGHT(F4360,1)),IF(AND(VALUE(RIGHT(F4360,1))&gt;=4,VALUE(RIGHT(F4360,1))&lt;=8),VALUE(RIGHT(F4360,1))-3,"")),"")</f>
        <v/>
      </c>
    </row>
    <row r="4361">
      <c r="F4361">
        <f>IFERROR(IF(AND(VALUE(RIGHT(F4361,1))&gt;=1,VALUE(RIGHT(F4361,1))&lt;=3),VALUE(RIGHT(F4361,1)),IF(AND(VALUE(RIGHT(F4361,1))&gt;=4,VALUE(RIGHT(F4361,1))&lt;=8),VALUE(RIGHT(F4361,1))-3,"")),"")</f>
        <v/>
      </c>
    </row>
    <row r="4362">
      <c r="F4362">
        <f>IFERROR(IF(AND(VALUE(RIGHT(F4362,1))&gt;=1,VALUE(RIGHT(F4362,1))&lt;=3),VALUE(RIGHT(F4362,1)),IF(AND(VALUE(RIGHT(F4362,1))&gt;=4,VALUE(RIGHT(F4362,1))&lt;=8),VALUE(RIGHT(F4362,1))-3,"")),"")</f>
        <v/>
      </c>
    </row>
    <row r="4363">
      <c r="F4363">
        <f>IFERROR(IF(AND(VALUE(RIGHT(F4363,1))&gt;=1,VALUE(RIGHT(F4363,1))&lt;=3),VALUE(RIGHT(F4363,1)),IF(AND(VALUE(RIGHT(F4363,1))&gt;=4,VALUE(RIGHT(F4363,1))&lt;=8),VALUE(RIGHT(F4363,1))-3,"")),"")</f>
        <v/>
      </c>
    </row>
    <row r="4364">
      <c r="F4364">
        <f>IFERROR(IF(AND(VALUE(RIGHT(F4364,1))&gt;=1,VALUE(RIGHT(F4364,1))&lt;=3),VALUE(RIGHT(F4364,1)),IF(AND(VALUE(RIGHT(F4364,1))&gt;=4,VALUE(RIGHT(F4364,1))&lt;=8),VALUE(RIGHT(F4364,1))-3,"")),"")</f>
        <v/>
      </c>
    </row>
    <row r="4365">
      <c r="F4365">
        <f>IFERROR(IF(AND(VALUE(RIGHT(F4365,1))&gt;=1,VALUE(RIGHT(F4365,1))&lt;=3),VALUE(RIGHT(F4365,1)),IF(AND(VALUE(RIGHT(F4365,1))&gt;=4,VALUE(RIGHT(F4365,1))&lt;=8),VALUE(RIGHT(F4365,1))-3,"")),"")</f>
        <v/>
      </c>
    </row>
    <row r="4366">
      <c r="F4366">
        <f>IFERROR(IF(AND(VALUE(RIGHT(F4366,1))&gt;=1,VALUE(RIGHT(F4366,1))&lt;=3),VALUE(RIGHT(F4366,1)),IF(AND(VALUE(RIGHT(F4366,1))&gt;=4,VALUE(RIGHT(F4366,1))&lt;=8),VALUE(RIGHT(F4366,1))-3,"")),"")</f>
        <v/>
      </c>
    </row>
    <row r="4367">
      <c r="F4367">
        <f>IFERROR(IF(AND(VALUE(RIGHT(F4367,1))&gt;=1,VALUE(RIGHT(F4367,1))&lt;=3),VALUE(RIGHT(F4367,1)),IF(AND(VALUE(RIGHT(F4367,1))&gt;=4,VALUE(RIGHT(F4367,1))&lt;=8),VALUE(RIGHT(F4367,1))-3,"")),"")</f>
        <v/>
      </c>
    </row>
    <row r="4368">
      <c r="F4368">
        <f>IFERROR(IF(AND(VALUE(RIGHT(F4368,1))&gt;=1,VALUE(RIGHT(F4368,1))&lt;=3),VALUE(RIGHT(F4368,1)),IF(AND(VALUE(RIGHT(F4368,1))&gt;=4,VALUE(RIGHT(F4368,1))&lt;=8),VALUE(RIGHT(F4368,1))-3,"")),"")</f>
        <v/>
      </c>
    </row>
    <row r="4369">
      <c r="F4369">
        <f>IFERROR(IF(AND(VALUE(RIGHT(F4369,1))&gt;=1,VALUE(RIGHT(F4369,1))&lt;=3),VALUE(RIGHT(F4369,1)),IF(AND(VALUE(RIGHT(F4369,1))&gt;=4,VALUE(RIGHT(F4369,1))&lt;=8),VALUE(RIGHT(F4369,1))-3,"")),"")</f>
        <v/>
      </c>
    </row>
    <row r="4370">
      <c r="F4370">
        <f>IFERROR(IF(AND(VALUE(RIGHT(F4370,1))&gt;=1,VALUE(RIGHT(F4370,1))&lt;=3),VALUE(RIGHT(F4370,1)),IF(AND(VALUE(RIGHT(F4370,1))&gt;=4,VALUE(RIGHT(F4370,1))&lt;=8),VALUE(RIGHT(F4370,1))-3,"")),"")</f>
        <v/>
      </c>
    </row>
    <row r="4371">
      <c r="F4371">
        <f>IFERROR(IF(AND(VALUE(RIGHT(F4371,1))&gt;=1,VALUE(RIGHT(F4371,1))&lt;=3),VALUE(RIGHT(F4371,1)),IF(AND(VALUE(RIGHT(F4371,1))&gt;=4,VALUE(RIGHT(F4371,1))&lt;=8),VALUE(RIGHT(F4371,1))-3,"")),"")</f>
        <v/>
      </c>
    </row>
    <row r="4372">
      <c r="F4372">
        <f>IFERROR(IF(AND(VALUE(RIGHT(F4372,1))&gt;=1,VALUE(RIGHT(F4372,1))&lt;=3),VALUE(RIGHT(F4372,1)),IF(AND(VALUE(RIGHT(F4372,1))&gt;=4,VALUE(RIGHT(F4372,1))&lt;=8),VALUE(RIGHT(F4372,1))-3,"")),"")</f>
        <v/>
      </c>
    </row>
    <row r="4373">
      <c r="F4373">
        <f>IFERROR(IF(AND(VALUE(RIGHT(F4373,1))&gt;=1,VALUE(RIGHT(F4373,1))&lt;=3),VALUE(RIGHT(F4373,1)),IF(AND(VALUE(RIGHT(F4373,1))&gt;=4,VALUE(RIGHT(F4373,1))&lt;=8),VALUE(RIGHT(F4373,1))-3,"")),"")</f>
        <v/>
      </c>
    </row>
    <row r="4374">
      <c r="F4374">
        <f>IFERROR(IF(AND(VALUE(RIGHT(F4374,1))&gt;=1,VALUE(RIGHT(F4374,1))&lt;=3),VALUE(RIGHT(F4374,1)),IF(AND(VALUE(RIGHT(F4374,1))&gt;=4,VALUE(RIGHT(F4374,1))&lt;=8),VALUE(RIGHT(F4374,1))-3,"")),"")</f>
        <v/>
      </c>
    </row>
    <row r="4375">
      <c r="F4375">
        <f>IFERROR(IF(AND(VALUE(RIGHT(F4375,1))&gt;=1,VALUE(RIGHT(F4375,1))&lt;=3),VALUE(RIGHT(F4375,1)),IF(AND(VALUE(RIGHT(F4375,1))&gt;=4,VALUE(RIGHT(F4375,1))&lt;=8),VALUE(RIGHT(F4375,1))-3,"")),"")</f>
        <v/>
      </c>
    </row>
    <row r="4376">
      <c r="F4376">
        <f>IFERROR(IF(AND(VALUE(RIGHT(F4376,1))&gt;=1,VALUE(RIGHT(F4376,1))&lt;=3),VALUE(RIGHT(F4376,1)),IF(AND(VALUE(RIGHT(F4376,1))&gt;=4,VALUE(RIGHT(F4376,1))&lt;=8),VALUE(RIGHT(F4376,1))-3,"")),"")</f>
        <v/>
      </c>
    </row>
    <row r="4377">
      <c r="F4377">
        <f>IFERROR(IF(AND(VALUE(RIGHT(F4377,1))&gt;=1,VALUE(RIGHT(F4377,1))&lt;=3),VALUE(RIGHT(F4377,1)),IF(AND(VALUE(RIGHT(F4377,1))&gt;=4,VALUE(RIGHT(F4377,1))&lt;=8),VALUE(RIGHT(F4377,1))-3,"")),"")</f>
        <v/>
      </c>
    </row>
    <row r="4378">
      <c r="F4378">
        <f>IFERROR(IF(AND(VALUE(RIGHT(F4378,1))&gt;=1,VALUE(RIGHT(F4378,1))&lt;=3),VALUE(RIGHT(F4378,1)),IF(AND(VALUE(RIGHT(F4378,1))&gt;=4,VALUE(RIGHT(F4378,1))&lt;=8),VALUE(RIGHT(F4378,1))-3,"")),"")</f>
        <v/>
      </c>
    </row>
    <row r="4379">
      <c r="F4379">
        <f>IFERROR(IF(AND(VALUE(RIGHT(F4379,1))&gt;=1,VALUE(RIGHT(F4379,1))&lt;=3),VALUE(RIGHT(F4379,1)),IF(AND(VALUE(RIGHT(F4379,1))&gt;=4,VALUE(RIGHT(F4379,1))&lt;=8),VALUE(RIGHT(F4379,1))-3,"")),"")</f>
        <v/>
      </c>
    </row>
    <row r="4380">
      <c r="F4380">
        <f>IFERROR(IF(AND(VALUE(RIGHT(F4380,1))&gt;=1,VALUE(RIGHT(F4380,1))&lt;=3),VALUE(RIGHT(F4380,1)),IF(AND(VALUE(RIGHT(F4380,1))&gt;=4,VALUE(RIGHT(F4380,1))&lt;=8),VALUE(RIGHT(F4380,1))-3,"")),"")</f>
        <v/>
      </c>
    </row>
    <row r="4381">
      <c r="F4381">
        <f>IFERROR(IF(AND(VALUE(RIGHT(F4381,1))&gt;=1,VALUE(RIGHT(F4381,1))&lt;=3),VALUE(RIGHT(F4381,1)),IF(AND(VALUE(RIGHT(F4381,1))&gt;=4,VALUE(RIGHT(F4381,1))&lt;=8),VALUE(RIGHT(F4381,1))-3,"")),"")</f>
        <v/>
      </c>
    </row>
    <row r="4382">
      <c r="F4382">
        <f>IFERROR(IF(AND(VALUE(RIGHT(F4382,1))&gt;=1,VALUE(RIGHT(F4382,1))&lt;=3),VALUE(RIGHT(F4382,1)),IF(AND(VALUE(RIGHT(F4382,1))&gt;=4,VALUE(RIGHT(F4382,1))&lt;=8),VALUE(RIGHT(F4382,1))-3,"")),"")</f>
        <v/>
      </c>
    </row>
    <row r="4383">
      <c r="F4383">
        <f>IFERROR(IF(AND(VALUE(RIGHT(F4383,1))&gt;=1,VALUE(RIGHT(F4383,1))&lt;=3),VALUE(RIGHT(F4383,1)),IF(AND(VALUE(RIGHT(F4383,1))&gt;=4,VALUE(RIGHT(F4383,1))&lt;=8),VALUE(RIGHT(F4383,1))-3,"")),"")</f>
        <v/>
      </c>
    </row>
    <row r="4384">
      <c r="F4384">
        <f>IFERROR(IF(AND(VALUE(RIGHT(F4384,1))&gt;=1,VALUE(RIGHT(F4384,1))&lt;=3),VALUE(RIGHT(F4384,1)),IF(AND(VALUE(RIGHT(F4384,1))&gt;=4,VALUE(RIGHT(F4384,1))&lt;=8),VALUE(RIGHT(F4384,1))-3,"")),"")</f>
        <v/>
      </c>
    </row>
    <row r="4385">
      <c r="F4385">
        <f>IFERROR(IF(AND(VALUE(RIGHT(F4385,1))&gt;=1,VALUE(RIGHT(F4385,1))&lt;=3),VALUE(RIGHT(F4385,1)),IF(AND(VALUE(RIGHT(F4385,1))&gt;=4,VALUE(RIGHT(F4385,1))&lt;=8),VALUE(RIGHT(F4385,1))-3,"")),"")</f>
        <v/>
      </c>
    </row>
    <row r="4386">
      <c r="F4386">
        <f>IFERROR(IF(AND(VALUE(RIGHT(F4386,1))&gt;=1,VALUE(RIGHT(F4386,1))&lt;=3),VALUE(RIGHT(F4386,1)),IF(AND(VALUE(RIGHT(F4386,1))&gt;=4,VALUE(RIGHT(F4386,1))&lt;=8),VALUE(RIGHT(F4386,1))-3,"")),"")</f>
        <v/>
      </c>
    </row>
    <row r="4387">
      <c r="F4387">
        <f>IFERROR(IF(AND(VALUE(RIGHT(F4387,1))&gt;=1,VALUE(RIGHT(F4387,1))&lt;=3),VALUE(RIGHT(F4387,1)),IF(AND(VALUE(RIGHT(F4387,1))&gt;=4,VALUE(RIGHT(F4387,1))&lt;=8),VALUE(RIGHT(F4387,1))-3,"")),"")</f>
        <v/>
      </c>
    </row>
    <row r="4388">
      <c r="F4388">
        <f>IFERROR(IF(AND(VALUE(RIGHT(F4388,1))&gt;=1,VALUE(RIGHT(F4388,1))&lt;=3),VALUE(RIGHT(F4388,1)),IF(AND(VALUE(RIGHT(F4388,1))&gt;=4,VALUE(RIGHT(F4388,1))&lt;=8),VALUE(RIGHT(F4388,1))-3,"")),"")</f>
        <v/>
      </c>
    </row>
    <row r="4389">
      <c r="F4389">
        <f>IFERROR(IF(AND(VALUE(RIGHT(F4389,1))&gt;=1,VALUE(RIGHT(F4389,1))&lt;=3),VALUE(RIGHT(F4389,1)),IF(AND(VALUE(RIGHT(F4389,1))&gt;=4,VALUE(RIGHT(F4389,1))&lt;=8),VALUE(RIGHT(F4389,1))-3,"")),"")</f>
        <v/>
      </c>
    </row>
    <row r="4390">
      <c r="F4390">
        <f>IFERROR(IF(AND(VALUE(RIGHT(F4390,1))&gt;=1,VALUE(RIGHT(F4390,1))&lt;=3),VALUE(RIGHT(F4390,1)),IF(AND(VALUE(RIGHT(F4390,1))&gt;=4,VALUE(RIGHT(F4390,1))&lt;=8),VALUE(RIGHT(F4390,1))-3,"")),"")</f>
        <v/>
      </c>
    </row>
    <row r="4391">
      <c r="F4391">
        <f>IFERROR(IF(AND(VALUE(RIGHT(F4391,1))&gt;=1,VALUE(RIGHT(F4391,1))&lt;=3),VALUE(RIGHT(F4391,1)),IF(AND(VALUE(RIGHT(F4391,1))&gt;=4,VALUE(RIGHT(F4391,1))&lt;=8),VALUE(RIGHT(F4391,1))-3,"")),"")</f>
        <v/>
      </c>
    </row>
    <row r="4392">
      <c r="F4392">
        <f>IFERROR(IF(AND(VALUE(RIGHT(F4392,1))&gt;=1,VALUE(RIGHT(F4392,1))&lt;=3),VALUE(RIGHT(F4392,1)),IF(AND(VALUE(RIGHT(F4392,1))&gt;=4,VALUE(RIGHT(F4392,1))&lt;=8),VALUE(RIGHT(F4392,1))-3,"")),"")</f>
        <v/>
      </c>
    </row>
    <row r="4393">
      <c r="F4393">
        <f>IFERROR(IF(AND(VALUE(RIGHT(F4393,1))&gt;=1,VALUE(RIGHT(F4393,1))&lt;=3),VALUE(RIGHT(F4393,1)),IF(AND(VALUE(RIGHT(F4393,1))&gt;=4,VALUE(RIGHT(F4393,1))&lt;=8),VALUE(RIGHT(F4393,1))-3,"")),"")</f>
        <v/>
      </c>
    </row>
    <row r="4394">
      <c r="F4394">
        <f>IFERROR(IF(AND(VALUE(RIGHT(F4394,1))&gt;=1,VALUE(RIGHT(F4394,1))&lt;=3),VALUE(RIGHT(F4394,1)),IF(AND(VALUE(RIGHT(F4394,1))&gt;=4,VALUE(RIGHT(F4394,1))&lt;=8),VALUE(RIGHT(F4394,1))-3,"")),"")</f>
        <v/>
      </c>
    </row>
    <row r="4395">
      <c r="F4395">
        <f>IFERROR(IF(AND(VALUE(RIGHT(F4395,1))&gt;=1,VALUE(RIGHT(F4395,1))&lt;=3),VALUE(RIGHT(F4395,1)),IF(AND(VALUE(RIGHT(F4395,1))&gt;=4,VALUE(RIGHT(F4395,1))&lt;=8),VALUE(RIGHT(F4395,1))-3,"")),"")</f>
        <v/>
      </c>
    </row>
    <row r="4396">
      <c r="F4396">
        <f>IFERROR(IF(AND(VALUE(RIGHT(F4396,1))&gt;=1,VALUE(RIGHT(F4396,1))&lt;=3),VALUE(RIGHT(F4396,1)),IF(AND(VALUE(RIGHT(F4396,1))&gt;=4,VALUE(RIGHT(F4396,1))&lt;=8),VALUE(RIGHT(F4396,1))-3,"")),"")</f>
        <v/>
      </c>
    </row>
    <row r="4397">
      <c r="F4397">
        <f>IFERROR(IF(AND(VALUE(RIGHT(F4397,1))&gt;=1,VALUE(RIGHT(F4397,1))&lt;=3),VALUE(RIGHT(F4397,1)),IF(AND(VALUE(RIGHT(F4397,1))&gt;=4,VALUE(RIGHT(F4397,1))&lt;=8),VALUE(RIGHT(F4397,1))-3,"")),"")</f>
        <v/>
      </c>
    </row>
    <row r="4398">
      <c r="F4398">
        <f>IFERROR(IF(AND(VALUE(RIGHT(F4398,1))&gt;=1,VALUE(RIGHT(F4398,1))&lt;=3),VALUE(RIGHT(F4398,1)),IF(AND(VALUE(RIGHT(F4398,1))&gt;=4,VALUE(RIGHT(F4398,1))&lt;=8),VALUE(RIGHT(F4398,1))-3,"")),"")</f>
        <v/>
      </c>
    </row>
    <row r="4399">
      <c r="F4399">
        <f>IFERROR(IF(AND(VALUE(RIGHT(F4399,1))&gt;=1,VALUE(RIGHT(F4399,1))&lt;=3),VALUE(RIGHT(F4399,1)),IF(AND(VALUE(RIGHT(F4399,1))&gt;=4,VALUE(RIGHT(F4399,1))&lt;=8),VALUE(RIGHT(F4399,1))-3,"")),"")</f>
        <v/>
      </c>
    </row>
    <row r="4400">
      <c r="F4400">
        <f>IFERROR(IF(AND(VALUE(RIGHT(F4400,1))&gt;=1,VALUE(RIGHT(F4400,1))&lt;=3),VALUE(RIGHT(F4400,1)),IF(AND(VALUE(RIGHT(F4400,1))&gt;=4,VALUE(RIGHT(F4400,1))&lt;=8),VALUE(RIGHT(F4400,1))-3,"")),"")</f>
        <v/>
      </c>
    </row>
    <row r="4401">
      <c r="F4401">
        <f>IFERROR(IF(AND(VALUE(RIGHT(F4401,1))&gt;=1,VALUE(RIGHT(F4401,1))&lt;=3),VALUE(RIGHT(F4401,1)),IF(AND(VALUE(RIGHT(F4401,1))&gt;=4,VALUE(RIGHT(F4401,1))&lt;=8),VALUE(RIGHT(F4401,1))-3,"")),"")</f>
        <v/>
      </c>
    </row>
    <row r="4402">
      <c r="F4402">
        <f>IFERROR(IF(AND(VALUE(RIGHT(F4402,1))&gt;=1,VALUE(RIGHT(F4402,1))&lt;=3),VALUE(RIGHT(F4402,1)),IF(AND(VALUE(RIGHT(F4402,1))&gt;=4,VALUE(RIGHT(F4402,1))&lt;=8),VALUE(RIGHT(F4402,1))-3,"")),"")</f>
        <v/>
      </c>
    </row>
    <row r="4403">
      <c r="F4403">
        <f>IFERROR(IF(AND(VALUE(RIGHT(F4403,1))&gt;=1,VALUE(RIGHT(F4403,1))&lt;=3),VALUE(RIGHT(F4403,1)),IF(AND(VALUE(RIGHT(F4403,1))&gt;=4,VALUE(RIGHT(F4403,1))&lt;=8),VALUE(RIGHT(F4403,1))-3,"")),"")</f>
        <v/>
      </c>
    </row>
    <row r="4404">
      <c r="F4404">
        <f>IFERROR(IF(AND(VALUE(RIGHT(F4404,1))&gt;=1,VALUE(RIGHT(F4404,1))&lt;=3),VALUE(RIGHT(F4404,1)),IF(AND(VALUE(RIGHT(F4404,1))&gt;=4,VALUE(RIGHT(F4404,1))&lt;=8),VALUE(RIGHT(F4404,1))-3,"")),"")</f>
        <v/>
      </c>
    </row>
    <row r="4405">
      <c r="F4405">
        <f>IFERROR(IF(AND(VALUE(RIGHT(F4405,1))&gt;=1,VALUE(RIGHT(F4405,1))&lt;=3),VALUE(RIGHT(F4405,1)),IF(AND(VALUE(RIGHT(F4405,1))&gt;=4,VALUE(RIGHT(F4405,1))&lt;=8),VALUE(RIGHT(F4405,1))-3,"")),"")</f>
        <v/>
      </c>
    </row>
    <row r="4406">
      <c r="F4406">
        <f>IFERROR(IF(AND(VALUE(RIGHT(F4406,1))&gt;=1,VALUE(RIGHT(F4406,1))&lt;=3),VALUE(RIGHT(F4406,1)),IF(AND(VALUE(RIGHT(F4406,1))&gt;=4,VALUE(RIGHT(F4406,1))&lt;=8),VALUE(RIGHT(F4406,1))-3,"")),"")</f>
        <v/>
      </c>
    </row>
    <row r="4407">
      <c r="F4407">
        <f>IFERROR(IF(AND(VALUE(RIGHT(F4407,1))&gt;=1,VALUE(RIGHT(F4407,1))&lt;=3),VALUE(RIGHT(F4407,1)),IF(AND(VALUE(RIGHT(F4407,1))&gt;=4,VALUE(RIGHT(F4407,1))&lt;=8),VALUE(RIGHT(F4407,1))-3,"")),"")</f>
        <v/>
      </c>
    </row>
    <row r="4408">
      <c r="F4408">
        <f>IFERROR(IF(AND(VALUE(RIGHT(F4408,1))&gt;=1,VALUE(RIGHT(F4408,1))&lt;=3),VALUE(RIGHT(F4408,1)),IF(AND(VALUE(RIGHT(F4408,1))&gt;=4,VALUE(RIGHT(F4408,1))&lt;=8),VALUE(RIGHT(F4408,1))-3,"")),"")</f>
        <v/>
      </c>
    </row>
    <row r="4409">
      <c r="F4409">
        <f>IFERROR(IF(AND(VALUE(RIGHT(F4409,1))&gt;=1,VALUE(RIGHT(F4409,1))&lt;=3),VALUE(RIGHT(F4409,1)),IF(AND(VALUE(RIGHT(F4409,1))&gt;=4,VALUE(RIGHT(F4409,1))&lt;=8),VALUE(RIGHT(F4409,1))-3,"")),"")</f>
        <v/>
      </c>
    </row>
    <row r="4410">
      <c r="F4410">
        <f>IFERROR(IF(AND(VALUE(RIGHT(F4410,1))&gt;=1,VALUE(RIGHT(F4410,1))&lt;=3),VALUE(RIGHT(F4410,1)),IF(AND(VALUE(RIGHT(F4410,1))&gt;=4,VALUE(RIGHT(F4410,1))&lt;=8),VALUE(RIGHT(F4410,1))-3,"")),"")</f>
        <v/>
      </c>
    </row>
    <row r="4411">
      <c r="F4411">
        <f>IFERROR(IF(AND(VALUE(RIGHT(F4411,1))&gt;=1,VALUE(RIGHT(F4411,1))&lt;=3),VALUE(RIGHT(F4411,1)),IF(AND(VALUE(RIGHT(F4411,1))&gt;=4,VALUE(RIGHT(F4411,1))&lt;=8),VALUE(RIGHT(F4411,1))-3,"")),"")</f>
        <v/>
      </c>
    </row>
    <row r="4412">
      <c r="F4412">
        <f>IFERROR(IF(AND(VALUE(RIGHT(F4412,1))&gt;=1,VALUE(RIGHT(F4412,1))&lt;=3),VALUE(RIGHT(F4412,1)),IF(AND(VALUE(RIGHT(F4412,1))&gt;=4,VALUE(RIGHT(F4412,1))&lt;=8),VALUE(RIGHT(F4412,1))-3,"")),"")</f>
        <v/>
      </c>
    </row>
    <row r="4413">
      <c r="F4413">
        <f>IFERROR(IF(AND(VALUE(RIGHT(F4413,1))&gt;=1,VALUE(RIGHT(F4413,1))&lt;=3),VALUE(RIGHT(F4413,1)),IF(AND(VALUE(RIGHT(F4413,1))&gt;=4,VALUE(RIGHT(F4413,1))&lt;=8),VALUE(RIGHT(F4413,1))-3,"")),"")</f>
        <v/>
      </c>
    </row>
    <row r="4414">
      <c r="F4414">
        <f>IFERROR(IF(AND(VALUE(RIGHT(F4414,1))&gt;=1,VALUE(RIGHT(F4414,1))&lt;=3),VALUE(RIGHT(F4414,1)),IF(AND(VALUE(RIGHT(F4414,1))&gt;=4,VALUE(RIGHT(F4414,1))&lt;=8),VALUE(RIGHT(F4414,1))-3,"")),"")</f>
        <v/>
      </c>
    </row>
    <row r="4415">
      <c r="F4415">
        <f>IFERROR(IF(AND(VALUE(RIGHT(F4415,1))&gt;=1,VALUE(RIGHT(F4415,1))&lt;=3),VALUE(RIGHT(F4415,1)),IF(AND(VALUE(RIGHT(F4415,1))&gt;=4,VALUE(RIGHT(F4415,1))&lt;=8),VALUE(RIGHT(F4415,1))-3,"")),"")</f>
        <v/>
      </c>
    </row>
    <row r="4416">
      <c r="F4416">
        <f>IFERROR(IF(AND(VALUE(RIGHT(F4416,1))&gt;=1,VALUE(RIGHT(F4416,1))&lt;=3),VALUE(RIGHT(F4416,1)),IF(AND(VALUE(RIGHT(F4416,1))&gt;=4,VALUE(RIGHT(F4416,1))&lt;=8),VALUE(RIGHT(F4416,1))-3,"")),"")</f>
        <v/>
      </c>
    </row>
    <row r="4417">
      <c r="F4417">
        <f>IFERROR(IF(AND(VALUE(RIGHT(F4417,1))&gt;=1,VALUE(RIGHT(F4417,1))&lt;=3),VALUE(RIGHT(F4417,1)),IF(AND(VALUE(RIGHT(F4417,1))&gt;=4,VALUE(RIGHT(F4417,1))&lt;=8),VALUE(RIGHT(F4417,1))-3,"")),"")</f>
        <v/>
      </c>
    </row>
    <row r="4418">
      <c r="F4418">
        <f>IFERROR(IF(AND(VALUE(RIGHT(F4418,1))&gt;=1,VALUE(RIGHT(F4418,1))&lt;=3),VALUE(RIGHT(F4418,1)),IF(AND(VALUE(RIGHT(F4418,1))&gt;=4,VALUE(RIGHT(F4418,1))&lt;=8),VALUE(RIGHT(F4418,1))-3,"")),"")</f>
        <v/>
      </c>
    </row>
    <row r="4419">
      <c r="F4419">
        <f>IFERROR(IF(AND(VALUE(RIGHT(F4419,1))&gt;=1,VALUE(RIGHT(F4419,1))&lt;=3),VALUE(RIGHT(F4419,1)),IF(AND(VALUE(RIGHT(F4419,1))&gt;=4,VALUE(RIGHT(F4419,1))&lt;=8),VALUE(RIGHT(F4419,1))-3,"")),"")</f>
        <v/>
      </c>
    </row>
    <row r="4420">
      <c r="F4420">
        <f>IFERROR(IF(AND(VALUE(RIGHT(F4420,1))&gt;=1,VALUE(RIGHT(F4420,1))&lt;=3),VALUE(RIGHT(F4420,1)),IF(AND(VALUE(RIGHT(F4420,1))&gt;=4,VALUE(RIGHT(F4420,1))&lt;=8),VALUE(RIGHT(F4420,1))-3,"")),"")</f>
        <v/>
      </c>
    </row>
    <row r="4421">
      <c r="F4421">
        <f>IFERROR(IF(AND(VALUE(RIGHT(F4421,1))&gt;=1,VALUE(RIGHT(F4421,1))&lt;=3),VALUE(RIGHT(F4421,1)),IF(AND(VALUE(RIGHT(F4421,1))&gt;=4,VALUE(RIGHT(F4421,1))&lt;=8),VALUE(RIGHT(F4421,1))-3,"")),"")</f>
        <v/>
      </c>
    </row>
    <row r="4422">
      <c r="F4422">
        <f>IFERROR(IF(AND(VALUE(RIGHT(F4422,1))&gt;=1,VALUE(RIGHT(F4422,1))&lt;=3),VALUE(RIGHT(F4422,1)),IF(AND(VALUE(RIGHT(F4422,1))&gt;=4,VALUE(RIGHT(F4422,1))&lt;=8),VALUE(RIGHT(F4422,1))-3,"")),"")</f>
        <v/>
      </c>
    </row>
    <row r="4423">
      <c r="F4423">
        <f>IFERROR(IF(AND(VALUE(RIGHT(F4423,1))&gt;=1,VALUE(RIGHT(F4423,1))&lt;=3),VALUE(RIGHT(F4423,1)),IF(AND(VALUE(RIGHT(F4423,1))&gt;=4,VALUE(RIGHT(F4423,1))&lt;=8),VALUE(RIGHT(F4423,1))-3,"")),"")</f>
        <v/>
      </c>
    </row>
    <row r="4424">
      <c r="F4424">
        <f>IFERROR(IF(AND(VALUE(RIGHT(F4424,1))&gt;=1,VALUE(RIGHT(F4424,1))&lt;=3),VALUE(RIGHT(F4424,1)),IF(AND(VALUE(RIGHT(F4424,1))&gt;=4,VALUE(RIGHT(F4424,1))&lt;=8),VALUE(RIGHT(F4424,1))-3,"")),"")</f>
        <v/>
      </c>
    </row>
    <row r="4425">
      <c r="F4425">
        <f>IFERROR(IF(AND(VALUE(RIGHT(F4425,1))&gt;=1,VALUE(RIGHT(F4425,1))&lt;=3),VALUE(RIGHT(F4425,1)),IF(AND(VALUE(RIGHT(F4425,1))&gt;=4,VALUE(RIGHT(F4425,1))&lt;=8),VALUE(RIGHT(F4425,1))-3,"")),"")</f>
        <v/>
      </c>
    </row>
    <row r="4426">
      <c r="F4426">
        <f>IFERROR(IF(AND(VALUE(RIGHT(F4426,1))&gt;=1,VALUE(RIGHT(F4426,1))&lt;=3),VALUE(RIGHT(F4426,1)),IF(AND(VALUE(RIGHT(F4426,1))&gt;=4,VALUE(RIGHT(F4426,1))&lt;=8),VALUE(RIGHT(F4426,1))-3,"")),"")</f>
        <v/>
      </c>
    </row>
    <row r="4427">
      <c r="F4427">
        <f>IFERROR(IF(AND(VALUE(RIGHT(F4427,1))&gt;=1,VALUE(RIGHT(F4427,1))&lt;=3),VALUE(RIGHT(F4427,1)),IF(AND(VALUE(RIGHT(F4427,1))&gt;=4,VALUE(RIGHT(F4427,1))&lt;=8),VALUE(RIGHT(F4427,1))-3,"")),"")</f>
        <v/>
      </c>
    </row>
    <row r="4428">
      <c r="F4428">
        <f>IFERROR(IF(AND(VALUE(RIGHT(F4428,1))&gt;=1,VALUE(RIGHT(F4428,1))&lt;=3),VALUE(RIGHT(F4428,1)),IF(AND(VALUE(RIGHT(F4428,1))&gt;=4,VALUE(RIGHT(F4428,1))&lt;=8),VALUE(RIGHT(F4428,1))-3,"")),"")</f>
        <v/>
      </c>
    </row>
    <row r="4429">
      <c r="F4429">
        <f>IFERROR(IF(AND(VALUE(RIGHT(F4429,1))&gt;=1,VALUE(RIGHT(F4429,1))&lt;=3),VALUE(RIGHT(F4429,1)),IF(AND(VALUE(RIGHT(F4429,1))&gt;=4,VALUE(RIGHT(F4429,1))&lt;=8),VALUE(RIGHT(F4429,1))-3,"")),"")</f>
        <v/>
      </c>
    </row>
    <row r="4430">
      <c r="F4430">
        <f>IFERROR(IF(AND(VALUE(RIGHT(F4430,1))&gt;=1,VALUE(RIGHT(F4430,1))&lt;=3),VALUE(RIGHT(F4430,1)),IF(AND(VALUE(RIGHT(F4430,1))&gt;=4,VALUE(RIGHT(F4430,1))&lt;=8),VALUE(RIGHT(F4430,1))-3,"")),"")</f>
        <v/>
      </c>
    </row>
    <row r="4431">
      <c r="F4431">
        <f>IFERROR(IF(AND(VALUE(RIGHT(F4431,1))&gt;=1,VALUE(RIGHT(F4431,1))&lt;=3),VALUE(RIGHT(F4431,1)),IF(AND(VALUE(RIGHT(F4431,1))&gt;=4,VALUE(RIGHT(F4431,1))&lt;=8),VALUE(RIGHT(F4431,1))-3,"")),"")</f>
        <v/>
      </c>
    </row>
    <row r="4432">
      <c r="F4432">
        <f>IFERROR(IF(AND(VALUE(RIGHT(F4432,1))&gt;=1,VALUE(RIGHT(F4432,1))&lt;=3),VALUE(RIGHT(F4432,1)),IF(AND(VALUE(RIGHT(F4432,1))&gt;=4,VALUE(RIGHT(F4432,1))&lt;=8),VALUE(RIGHT(F4432,1))-3,"")),"")</f>
        <v/>
      </c>
    </row>
    <row r="4433">
      <c r="F4433">
        <f>IFERROR(IF(AND(VALUE(RIGHT(F4433,1))&gt;=1,VALUE(RIGHT(F4433,1))&lt;=3),VALUE(RIGHT(F4433,1)),IF(AND(VALUE(RIGHT(F4433,1))&gt;=4,VALUE(RIGHT(F4433,1))&lt;=8),VALUE(RIGHT(F4433,1))-3,"")),"")</f>
        <v/>
      </c>
    </row>
    <row r="4434">
      <c r="F4434">
        <f>IFERROR(IF(AND(VALUE(RIGHT(F4434,1))&gt;=1,VALUE(RIGHT(F4434,1))&lt;=3),VALUE(RIGHT(F4434,1)),IF(AND(VALUE(RIGHT(F4434,1))&gt;=4,VALUE(RIGHT(F4434,1))&lt;=8),VALUE(RIGHT(F4434,1))-3,"")),"")</f>
        <v/>
      </c>
    </row>
    <row r="4435">
      <c r="F4435">
        <f>IFERROR(IF(AND(VALUE(RIGHT(F4435,1))&gt;=1,VALUE(RIGHT(F4435,1))&lt;=3),VALUE(RIGHT(F4435,1)),IF(AND(VALUE(RIGHT(F4435,1))&gt;=4,VALUE(RIGHT(F4435,1))&lt;=8),VALUE(RIGHT(F4435,1))-3,"")),"")</f>
        <v/>
      </c>
    </row>
    <row r="4436">
      <c r="F4436">
        <f>IFERROR(IF(AND(VALUE(RIGHT(F4436,1))&gt;=1,VALUE(RIGHT(F4436,1))&lt;=3),VALUE(RIGHT(F4436,1)),IF(AND(VALUE(RIGHT(F4436,1))&gt;=4,VALUE(RIGHT(F4436,1))&lt;=8),VALUE(RIGHT(F4436,1))-3,"")),"")</f>
        <v/>
      </c>
    </row>
    <row r="4437">
      <c r="F4437">
        <f>IFERROR(IF(AND(VALUE(RIGHT(F4437,1))&gt;=1,VALUE(RIGHT(F4437,1))&lt;=3),VALUE(RIGHT(F4437,1)),IF(AND(VALUE(RIGHT(F4437,1))&gt;=4,VALUE(RIGHT(F4437,1))&lt;=8),VALUE(RIGHT(F4437,1))-3,"")),"")</f>
        <v/>
      </c>
    </row>
    <row r="4438">
      <c r="F4438">
        <f>IFERROR(IF(AND(VALUE(RIGHT(F4438,1))&gt;=1,VALUE(RIGHT(F4438,1))&lt;=3),VALUE(RIGHT(F4438,1)),IF(AND(VALUE(RIGHT(F4438,1))&gt;=4,VALUE(RIGHT(F4438,1))&lt;=8),VALUE(RIGHT(F4438,1))-3,"")),"")</f>
        <v/>
      </c>
    </row>
    <row r="4439">
      <c r="F4439">
        <f>IFERROR(IF(AND(VALUE(RIGHT(F4439,1))&gt;=1,VALUE(RIGHT(F4439,1))&lt;=3),VALUE(RIGHT(F4439,1)),IF(AND(VALUE(RIGHT(F4439,1))&gt;=4,VALUE(RIGHT(F4439,1))&lt;=8),VALUE(RIGHT(F4439,1))-3,"")),"")</f>
        <v/>
      </c>
    </row>
    <row r="4440">
      <c r="F4440">
        <f>IFERROR(IF(AND(VALUE(RIGHT(F4440,1))&gt;=1,VALUE(RIGHT(F4440,1))&lt;=3),VALUE(RIGHT(F4440,1)),IF(AND(VALUE(RIGHT(F4440,1))&gt;=4,VALUE(RIGHT(F4440,1))&lt;=8),VALUE(RIGHT(F4440,1))-3,"")),"")</f>
        <v/>
      </c>
    </row>
    <row r="4441">
      <c r="F4441">
        <f>IFERROR(IF(AND(VALUE(RIGHT(F4441,1))&gt;=1,VALUE(RIGHT(F4441,1))&lt;=3),VALUE(RIGHT(F4441,1)),IF(AND(VALUE(RIGHT(F4441,1))&gt;=4,VALUE(RIGHT(F4441,1))&lt;=8),VALUE(RIGHT(F4441,1))-3,"")),"")</f>
        <v/>
      </c>
    </row>
    <row r="4442">
      <c r="F4442">
        <f>IFERROR(IF(AND(VALUE(RIGHT(F4442,1))&gt;=1,VALUE(RIGHT(F4442,1))&lt;=3),VALUE(RIGHT(F4442,1)),IF(AND(VALUE(RIGHT(F4442,1))&gt;=4,VALUE(RIGHT(F4442,1))&lt;=8),VALUE(RIGHT(F4442,1))-3,"")),"")</f>
        <v/>
      </c>
    </row>
    <row r="4443">
      <c r="F4443">
        <f>IFERROR(IF(AND(VALUE(RIGHT(F4443,1))&gt;=1,VALUE(RIGHT(F4443,1))&lt;=3),VALUE(RIGHT(F4443,1)),IF(AND(VALUE(RIGHT(F4443,1))&gt;=4,VALUE(RIGHT(F4443,1))&lt;=8),VALUE(RIGHT(F4443,1))-3,"")),"")</f>
        <v/>
      </c>
    </row>
    <row r="4444">
      <c r="F4444">
        <f>IFERROR(IF(AND(VALUE(RIGHT(F4444,1))&gt;=1,VALUE(RIGHT(F4444,1))&lt;=3),VALUE(RIGHT(F4444,1)),IF(AND(VALUE(RIGHT(F4444,1))&gt;=4,VALUE(RIGHT(F4444,1))&lt;=8),VALUE(RIGHT(F4444,1))-3,"")),"")</f>
        <v/>
      </c>
    </row>
    <row r="4445">
      <c r="F4445">
        <f>IFERROR(IF(AND(VALUE(RIGHT(F4445,1))&gt;=1,VALUE(RIGHT(F4445,1))&lt;=3),VALUE(RIGHT(F4445,1)),IF(AND(VALUE(RIGHT(F4445,1))&gt;=4,VALUE(RIGHT(F4445,1))&lt;=8),VALUE(RIGHT(F4445,1))-3,"")),"")</f>
        <v/>
      </c>
    </row>
    <row r="4446">
      <c r="F4446">
        <f>IFERROR(IF(AND(VALUE(RIGHT(F4446,1))&gt;=1,VALUE(RIGHT(F4446,1))&lt;=3),VALUE(RIGHT(F4446,1)),IF(AND(VALUE(RIGHT(F4446,1))&gt;=4,VALUE(RIGHT(F4446,1))&lt;=8),VALUE(RIGHT(F4446,1))-3,"")),"")</f>
        <v/>
      </c>
    </row>
    <row r="4447">
      <c r="F4447">
        <f>IFERROR(IF(AND(VALUE(RIGHT(F4447,1))&gt;=1,VALUE(RIGHT(F4447,1))&lt;=3),VALUE(RIGHT(F4447,1)),IF(AND(VALUE(RIGHT(F4447,1))&gt;=4,VALUE(RIGHT(F4447,1))&lt;=8),VALUE(RIGHT(F4447,1))-3,"")),"")</f>
        <v/>
      </c>
    </row>
    <row r="4448">
      <c r="F4448">
        <f>IFERROR(IF(AND(VALUE(RIGHT(F4448,1))&gt;=1,VALUE(RIGHT(F4448,1))&lt;=3),VALUE(RIGHT(F4448,1)),IF(AND(VALUE(RIGHT(F4448,1))&gt;=4,VALUE(RIGHT(F4448,1))&lt;=8),VALUE(RIGHT(F4448,1))-3,"")),"")</f>
        <v/>
      </c>
    </row>
    <row r="4449">
      <c r="F4449">
        <f>IFERROR(IF(AND(VALUE(RIGHT(F4449,1))&gt;=1,VALUE(RIGHT(F4449,1))&lt;=3),VALUE(RIGHT(F4449,1)),IF(AND(VALUE(RIGHT(F4449,1))&gt;=4,VALUE(RIGHT(F4449,1))&lt;=8),VALUE(RIGHT(F4449,1))-3,"")),"")</f>
        <v/>
      </c>
    </row>
    <row r="4450">
      <c r="F4450">
        <f>IFERROR(IF(AND(VALUE(RIGHT(F4450,1))&gt;=1,VALUE(RIGHT(F4450,1))&lt;=3),VALUE(RIGHT(F4450,1)),IF(AND(VALUE(RIGHT(F4450,1))&gt;=4,VALUE(RIGHT(F4450,1))&lt;=8),VALUE(RIGHT(F4450,1))-3,"")),"")</f>
        <v/>
      </c>
    </row>
    <row r="4451">
      <c r="F4451">
        <f>IFERROR(IF(AND(VALUE(RIGHT(F4451,1))&gt;=1,VALUE(RIGHT(F4451,1))&lt;=3),VALUE(RIGHT(F4451,1)),IF(AND(VALUE(RIGHT(F4451,1))&gt;=4,VALUE(RIGHT(F4451,1))&lt;=8),VALUE(RIGHT(F4451,1))-3,"")),"")</f>
        <v/>
      </c>
    </row>
    <row r="4452">
      <c r="F4452">
        <f>IFERROR(IF(AND(VALUE(RIGHT(F4452,1))&gt;=1,VALUE(RIGHT(F4452,1))&lt;=3),VALUE(RIGHT(F4452,1)),IF(AND(VALUE(RIGHT(F4452,1))&gt;=4,VALUE(RIGHT(F4452,1))&lt;=8),VALUE(RIGHT(F4452,1))-3,"")),"")</f>
        <v/>
      </c>
    </row>
    <row r="4453">
      <c r="F4453">
        <f>IFERROR(IF(AND(VALUE(RIGHT(F4453,1))&gt;=1,VALUE(RIGHT(F4453,1))&lt;=3),VALUE(RIGHT(F4453,1)),IF(AND(VALUE(RIGHT(F4453,1))&gt;=4,VALUE(RIGHT(F4453,1))&lt;=8),VALUE(RIGHT(F4453,1))-3,"")),"")</f>
        <v/>
      </c>
    </row>
    <row r="4454">
      <c r="F4454">
        <f>IFERROR(IF(AND(VALUE(RIGHT(F4454,1))&gt;=1,VALUE(RIGHT(F4454,1))&lt;=3),VALUE(RIGHT(F4454,1)),IF(AND(VALUE(RIGHT(F4454,1))&gt;=4,VALUE(RIGHT(F4454,1))&lt;=8),VALUE(RIGHT(F4454,1))-3,"")),"")</f>
        <v/>
      </c>
    </row>
    <row r="4455">
      <c r="F4455">
        <f>IFERROR(IF(AND(VALUE(RIGHT(F4455,1))&gt;=1,VALUE(RIGHT(F4455,1))&lt;=3),VALUE(RIGHT(F4455,1)),IF(AND(VALUE(RIGHT(F4455,1))&gt;=4,VALUE(RIGHT(F4455,1))&lt;=8),VALUE(RIGHT(F4455,1))-3,"")),"")</f>
        <v/>
      </c>
    </row>
    <row r="4456">
      <c r="F4456">
        <f>IFERROR(IF(AND(VALUE(RIGHT(F4456,1))&gt;=1,VALUE(RIGHT(F4456,1))&lt;=3),VALUE(RIGHT(F4456,1)),IF(AND(VALUE(RIGHT(F4456,1))&gt;=4,VALUE(RIGHT(F4456,1))&lt;=8),VALUE(RIGHT(F4456,1))-3,"")),"")</f>
        <v/>
      </c>
    </row>
    <row r="4457">
      <c r="F4457">
        <f>IFERROR(IF(AND(VALUE(RIGHT(F4457,1))&gt;=1,VALUE(RIGHT(F4457,1))&lt;=3),VALUE(RIGHT(F4457,1)),IF(AND(VALUE(RIGHT(F4457,1))&gt;=4,VALUE(RIGHT(F4457,1))&lt;=8),VALUE(RIGHT(F4457,1))-3,"")),"")</f>
        <v/>
      </c>
    </row>
    <row r="4458">
      <c r="F4458">
        <f>IFERROR(IF(AND(VALUE(RIGHT(F4458,1))&gt;=1,VALUE(RIGHT(F4458,1))&lt;=3),VALUE(RIGHT(F4458,1)),IF(AND(VALUE(RIGHT(F4458,1))&gt;=4,VALUE(RIGHT(F4458,1))&lt;=8),VALUE(RIGHT(F4458,1))-3,"")),"")</f>
        <v/>
      </c>
    </row>
    <row r="4459">
      <c r="F4459">
        <f>IFERROR(IF(AND(VALUE(RIGHT(F4459,1))&gt;=1,VALUE(RIGHT(F4459,1))&lt;=3),VALUE(RIGHT(F4459,1)),IF(AND(VALUE(RIGHT(F4459,1))&gt;=4,VALUE(RIGHT(F4459,1))&lt;=8),VALUE(RIGHT(F4459,1))-3,"")),"")</f>
        <v/>
      </c>
    </row>
    <row r="4460">
      <c r="F4460">
        <f>IFERROR(IF(AND(VALUE(RIGHT(F4460,1))&gt;=1,VALUE(RIGHT(F4460,1))&lt;=3),VALUE(RIGHT(F4460,1)),IF(AND(VALUE(RIGHT(F4460,1))&gt;=4,VALUE(RIGHT(F4460,1))&lt;=8),VALUE(RIGHT(F4460,1))-3,"")),"")</f>
        <v/>
      </c>
    </row>
    <row r="4461">
      <c r="F4461">
        <f>IFERROR(IF(AND(VALUE(RIGHT(F4461,1))&gt;=1,VALUE(RIGHT(F4461,1))&lt;=3),VALUE(RIGHT(F4461,1)),IF(AND(VALUE(RIGHT(F4461,1))&gt;=4,VALUE(RIGHT(F4461,1))&lt;=8),VALUE(RIGHT(F4461,1))-3,"")),"")</f>
        <v/>
      </c>
    </row>
    <row r="4462">
      <c r="F4462">
        <f>IFERROR(IF(AND(VALUE(RIGHT(F4462,1))&gt;=1,VALUE(RIGHT(F4462,1))&lt;=3),VALUE(RIGHT(F4462,1)),IF(AND(VALUE(RIGHT(F4462,1))&gt;=4,VALUE(RIGHT(F4462,1))&lt;=8),VALUE(RIGHT(F4462,1))-3,"")),"")</f>
        <v/>
      </c>
    </row>
    <row r="4463">
      <c r="F4463">
        <f>IFERROR(IF(AND(VALUE(RIGHT(F4463,1))&gt;=1,VALUE(RIGHT(F4463,1))&lt;=3),VALUE(RIGHT(F4463,1)),IF(AND(VALUE(RIGHT(F4463,1))&gt;=4,VALUE(RIGHT(F4463,1))&lt;=8),VALUE(RIGHT(F4463,1))-3,"")),"")</f>
        <v/>
      </c>
    </row>
    <row r="4464">
      <c r="F4464">
        <f>IFERROR(IF(AND(VALUE(RIGHT(F4464,1))&gt;=1,VALUE(RIGHT(F4464,1))&lt;=3),VALUE(RIGHT(F4464,1)),IF(AND(VALUE(RIGHT(F4464,1))&gt;=4,VALUE(RIGHT(F4464,1))&lt;=8),VALUE(RIGHT(F4464,1))-3,"")),"")</f>
        <v/>
      </c>
    </row>
    <row r="4465">
      <c r="F4465">
        <f>IFERROR(IF(AND(VALUE(RIGHT(F4465,1))&gt;=1,VALUE(RIGHT(F4465,1))&lt;=3),VALUE(RIGHT(F4465,1)),IF(AND(VALUE(RIGHT(F4465,1))&gt;=4,VALUE(RIGHT(F4465,1))&lt;=8),VALUE(RIGHT(F4465,1))-3,"")),"")</f>
        <v/>
      </c>
    </row>
    <row r="4466">
      <c r="F4466">
        <f>IFERROR(IF(AND(VALUE(RIGHT(F4466,1))&gt;=1,VALUE(RIGHT(F4466,1))&lt;=3),VALUE(RIGHT(F4466,1)),IF(AND(VALUE(RIGHT(F4466,1))&gt;=4,VALUE(RIGHT(F4466,1))&lt;=8),VALUE(RIGHT(F4466,1))-3,"")),"")</f>
        <v/>
      </c>
    </row>
    <row r="4467">
      <c r="F4467">
        <f>IFERROR(IF(AND(VALUE(RIGHT(F4467,1))&gt;=1,VALUE(RIGHT(F4467,1))&lt;=3),VALUE(RIGHT(F4467,1)),IF(AND(VALUE(RIGHT(F4467,1))&gt;=4,VALUE(RIGHT(F4467,1))&lt;=8),VALUE(RIGHT(F4467,1))-3,"")),"")</f>
        <v/>
      </c>
    </row>
    <row r="4468">
      <c r="F4468">
        <f>IFERROR(IF(AND(VALUE(RIGHT(F4468,1))&gt;=1,VALUE(RIGHT(F4468,1))&lt;=3),VALUE(RIGHT(F4468,1)),IF(AND(VALUE(RIGHT(F4468,1))&gt;=4,VALUE(RIGHT(F4468,1))&lt;=8),VALUE(RIGHT(F4468,1))-3,"")),"")</f>
        <v/>
      </c>
    </row>
    <row r="4469">
      <c r="F4469">
        <f>IFERROR(IF(AND(VALUE(RIGHT(F4469,1))&gt;=1,VALUE(RIGHT(F4469,1))&lt;=3),VALUE(RIGHT(F4469,1)),IF(AND(VALUE(RIGHT(F4469,1))&gt;=4,VALUE(RIGHT(F4469,1))&lt;=8),VALUE(RIGHT(F4469,1))-3,"")),"")</f>
        <v/>
      </c>
    </row>
    <row r="4470">
      <c r="F4470">
        <f>IFERROR(IF(AND(VALUE(RIGHT(F4470,1))&gt;=1,VALUE(RIGHT(F4470,1))&lt;=3),VALUE(RIGHT(F4470,1)),IF(AND(VALUE(RIGHT(F4470,1))&gt;=4,VALUE(RIGHT(F4470,1))&lt;=8),VALUE(RIGHT(F4470,1))-3,"")),"")</f>
        <v/>
      </c>
    </row>
    <row r="4471">
      <c r="F4471">
        <f>IFERROR(IF(AND(VALUE(RIGHT(F4471,1))&gt;=1,VALUE(RIGHT(F4471,1))&lt;=3),VALUE(RIGHT(F4471,1)),IF(AND(VALUE(RIGHT(F4471,1))&gt;=4,VALUE(RIGHT(F4471,1))&lt;=8),VALUE(RIGHT(F4471,1))-3,"")),"")</f>
        <v/>
      </c>
    </row>
    <row r="4472">
      <c r="F4472">
        <f>IFERROR(IF(AND(VALUE(RIGHT(F4472,1))&gt;=1,VALUE(RIGHT(F4472,1))&lt;=3),VALUE(RIGHT(F4472,1)),IF(AND(VALUE(RIGHT(F4472,1))&gt;=4,VALUE(RIGHT(F4472,1))&lt;=8),VALUE(RIGHT(F4472,1))-3,"")),"")</f>
        <v/>
      </c>
    </row>
    <row r="4473">
      <c r="F4473">
        <f>IFERROR(IF(AND(VALUE(RIGHT(F4473,1))&gt;=1,VALUE(RIGHT(F4473,1))&lt;=3),VALUE(RIGHT(F4473,1)),IF(AND(VALUE(RIGHT(F4473,1))&gt;=4,VALUE(RIGHT(F4473,1))&lt;=8),VALUE(RIGHT(F4473,1))-3,"")),"")</f>
        <v/>
      </c>
    </row>
    <row r="4474">
      <c r="F4474">
        <f>IFERROR(IF(AND(VALUE(RIGHT(F4474,1))&gt;=1,VALUE(RIGHT(F4474,1))&lt;=3),VALUE(RIGHT(F4474,1)),IF(AND(VALUE(RIGHT(F4474,1))&gt;=4,VALUE(RIGHT(F4474,1))&lt;=8),VALUE(RIGHT(F4474,1))-3,"")),"")</f>
        <v/>
      </c>
    </row>
    <row r="4475">
      <c r="F4475">
        <f>IFERROR(IF(AND(VALUE(RIGHT(F4475,1))&gt;=1,VALUE(RIGHT(F4475,1))&lt;=3),VALUE(RIGHT(F4475,1)),IF(AND(VALUE(RIGHT(F4475,1))&gt;=4,VALUE(RIGHT(F4475,1))&lt;=8),VALUE(RIGHT(F4475,1))-3,"")),"")</f>
        <v/>
      </c>
    </row>
    <row r="4476">
      <c r="F4476">
        <f>IFERROR(IF(AND(VALUE(RIGHT(F4476,1))&gt;=1,VALUE(RIGHT(F4476,1))&lt;=3),VALUE(RIGHT(F4476,1)),IF(AND(VALUE(RIGHT(F4476,1))&gt;=4,VALUE(RIGHT(F4476,1))&lt;=8),VALUE(RIGHT(F4476,1))-3,"")),"")</f>
        <v/>
      </c>
    </row>
    <row r="4477">
      <c r="F4477">
        <f>IFERROR(IF(AND(VALUE(RIGHT(F4477,1))&gt;=1,VALUE(RIGHT(F4477,1))&lt;=3),VALUE(RIGHT(F4477,1)),IF(AND(VALUE(RIGHT(F4477,1))&gt;=4,VALUE(RIGHT(F4477,1))&lt;=8),VALUE(RIGHT(F4477,1))-3,"")),"")</f>
        <v/>
      </c>
    </row>
    <row r="4478">
      <c r="F4478">
        <f>IFERROR(IF(AND(VALUE(RIGHT(F4478,1))&gt;=1,VALUE(RIGHT(F4478,1))&lt;=3),VALUE(RIGHT(F4478,1)),IF(AND(VALUE(RIGHT(F4478,1))&gt;=4,VALUE(RIGHT(F4478,1))&lt;=8),VALUE(RIGHT(F4478,1))-3,"")),"")</f>
        <v/>
      </c>
    </row>
    <row r="4479">
      <c r="F4479">
        <f>IFERROR(IF(AND(VALUE(RIGHT(F4479,1))&gt;=1,VALUE(RIGHT(F4479,1))&lt;=3),VALUE(RIGHT(F4479,1)),IF(AND(VALUE(RIGHT(F4479,1))&gt;=4,VALUE(RIGHT(F4479,1))&lt;=8),VALUE(RIGHT(F4479,1))-3,"")),"")</f>
        <v/>
      </c>
    </row>
    <row r="4480">
      <c r="F4480">
        <f>IFERROR(IF(AND(VALUE(RIGHT(F4480,1))&gt;=1,VALUE(RIGHT(F4480,1))&lt;=3),VALUE(RIGHT(F4480,1)),IF(AND(VALUE(RIGHT(F4480,1))&gt;=4,VALUE(RIGHT(F4480,1))&lt;=8),VALUE(RIGHT(F4480,1))-3,"")),"")</f>
        <v/>
      </c>
    </row>
    <row r="4481">
      <c r="F4481">
        <f>IFERROR(IF(AND(VALUE(RIGHT(F4481,1))&gt;=1,VALUE(RIGHT(F4481,1))&lt;=3),VALUE(RIGHT(F4481,1)),IF(AND(VALUE(RIGHT(F4481,1))&gt;=4,VALUE(RIGHT(F4481,1))&lt;=8),VALUE(RIGHT(F4481,1))-3,"")),"")</f>
        <v/>
      </c>
    </row>
    <row r="4482">
      <c r="F4482">
        <f>IFERROR(IF(AND(VALUE(RIGHT(F4482,1))&gt;=1,VALUE(RIGHT(F4482,1))&lt;=3),VALUE(RIGHT(F4482,1)),IF(AND(VALUE(RIGHT(F4482,1))&gt;=4,VALUE(RIGHT(F4482,1))&lt;=8),VALUE(RIGHT(F4482,1))-3,"")),"")</f>
        <v/>
      </c>
    </row>
    <row r="4483">
      <c r="F4483">
        <f>IFERROR(IF(AND(VALUE(RIGHT(F4483,1))&gt;=1,VALUE(RIGHT(F4483,1))&lt;=3),VALUE(RIGHT(F4483,1)),IF(AND(VALUE(RIGHT(F4483,1))&gt;=4,VALUE(RIGHT(F4483,1))&lt;=8),VALUE(RIGHT(F4483,1))-3,"")),"")</f>
        <v/>
      </c>
    </row>
    <row r="4484">
      <c r="F4484">
        <f>IFERROR(IF(AND(VALUE(RIGHT(F4484,1))&gt;=1,VALUE(RIGHT(F4484,1))&lt;=3),VALUE(RIGHT(F4484,1)),IF(AND(VALUE(RIGHT(F4484,1))&gt;=4,VALUE(RIGHT(F4484,1))&lt;=8),VALUE(RIGHT(F4484,1))-3,"")),"")</f>
        <v/>
      </c>
    </row>
    <row r="4485">
      <c r="F4485">
        <f>IFERROR(IF(AND(VALUE(RIGHT(F4485,1))&gt;=1,VALUE(RIGHT(F4485,1))&lt;=3),VALUE(RIGHT(F4485,1)),IF(AND(VALUE(RIGHT(F4485,1))&gt;=4,VALUE(RIGHT(F4485,1))&lt;=8),VALUE(RIGHT(F4485,1))-3,"")),"")</f>
        <v/>
      </c>
    </row>
    <row r="4486">
      <c r="F4486">
        <f>IFERROR(IF(AND(VALUE(RIGHT(F4486,1))&gt;=1,VALUE(RIGHT(F4486,1))&lt;=3),VALUE(RIGHT(F4486,1)),IF(AND(VALUE(RIGHT(F4486,1))&gt;=4,VALUE(RIGHT(F4486,1))&lt;=8),VALUE(RIGHT(F4486,1))-3,"")),"")</f>
        <v/>
      </c>
    </row>
    <row r="4487">
      <c r="F4487">
        <f>IFERROR(IF(AND(VALUE(RIGHT(F4487,1))&gt;=1,VALUE(RIGHT(F4487,1))&lt;=3),VALUE(RIGHT(F4487,1)),IF(AND(VALUE(RIGHT(F4487,1))&gt;=4,VALUE(RIGHT(F4487,1))&lt;=8),VALUE(RIGHT(F4487,1))-3,"")),"")</f>
        <v/>
      </c>
    </row>
    <row r="4488">
      <c r="F4488">
        <f>IFERROR(IF(AND(VALUE(RIGHT(F4488,1))&gt;=1,VALUE(RIGHT(F4488,1))&lt;=3),VALUE(RIGHT(F4488,1)),IF(AND(VALUE(RIGHT(F4488,1))&gt;=4,VALUE(RIGHT(F4488,1))&lt;=8),VALUE(RIGHT(F4488,1))-3,"")),"")</f>
        <v/>
      </c>
    </row>
    <row r="4489">
      <c r="F4489">
        <f>IFERROR(IF(AND(VALUE(RIGHT(F4489,1))&gt;=1,VALUE(RIGHT(F4489,1))&lt;=3),VALUE(RIGHT(F4489,1)),IF(AND(VALUE(RIGHT(F4489,1))&gt;=4,VALUE(RIGHT(F4489,1))&lt;=8),VALUE(RIGHT(F4489,1))-3,"")),"")</f>
        <v/>
      </c>
    </row>
    <row r="4490">
      <c r="F4490">
        <f>IFERROR(IF(AND(VALUE(RIGHT(F4490,1))&gt;=1,VALUE(RIGHT(F4490,1))&lt;=3),VALUE(RIGHT(F4490,1)),IF(AND(VALUE(RIGHT(F4490,1))&gt;=4,VALUE(RIGHT(F4490,1))&lt;=8),VALUE(RIGHT(F4490,1))-3,"")),"")</f>
        <v/>
      </c>
    </row>
    <row r="4491">
      <c r="F4491">
        <f>IFERROR(IF(AND(VALUE(RIGHT(F4491,1))&gt;=1,VALUE(RIGHT(F4491,1))&lt;=3),VALUE(RIGHT(F4491,1)),IF(AND(VALUE(RIGHT(F4491,1))&gt;=4,VALUE(RIGHT(F4491,1))&lt;=8),VALUE(RIGHT(F4491,1))-3,"")),"")</f>
        <v/>
      </c>
    </row>
    <row r="4492">
      <c r="F4492">
        <f>IFERROR(IF(AND(VALUE(RIGHT(F4492,1))&gt;=1,VALUE(RIGHT(F4492,1))&lt;=3),VALUE(RIGHT(F4492,1)),IF(AND(VALUE(RIGHT(F4492,1))&gt;=4,VALUE(RIGHT(F4492,1))&lt;=8),VALUE(RIGHT(F4492,1))-3,"")),"")</f>
        <v/>
      </c>
    </row>
    <row r="4493">
      <c r="F4493">
        <f>IFERROR(IF(AND(VALUE(RIGHT(F4493,1))&gt;=1,VALUE(RIGHT(F4493,1))&lt;=3),VALUE(RIGHT(F4493,1)),IF(AND(VALUE(RIGHT(F4493,1))&gt;=4,VALUE(RIGHT(F4493,1))&lt;=8),VALUE(RIGHT(F4493,1))-3,"")),"")</f>
        <v/>
      </c>
    </row>
    <row r="4494">
      <c r="F4494">
        <f>IFERROR(IF(AND(VALUE(RIGHT(F4494,1))&gt;=1,VALUE(RIGHT(F4494,1))&lt;=3),VALUE(RIGHT(F4494,1)),IF(AND(VALUE(RIGHT(F4494,1))&gt;=4,VALUE(RIGHT(F4494,1))&lt;=8),VALUE(RIGHT(F4494,1))-3,"")),"")</f>
        <v/>
      </c>
    </row>
    <row r="4495">
      <c r="F4495">
        <f>IFERROR(IF(AND(VALUE(RIGHT(F4495,1))&gt;=1,VALUE(RIGHT(F4495,1))&lt;=3),VALUE(RIGHT(F4495,1)),IF(AND(VALUE(RIGHT(F4495,1))&gt;=4,VALUE(RIGHT(F4495,1))&lt;=8),VALUE(RIGHT(F4495,1))-3,"")),"")</f>
        <v/>
      </c>
    </row>
    <row r="4496">
      <c r="F4496">
        <f>IFERROR(IF(AND(VALUE(RIGHT(F4496,1))&gt;=1,VALUE(RIGHT(F4496,1))&lt;=3),VALUE(RIGHT(F4496,1)),IF(AND(VALUE(RIGHT(F4496,1))&gt;=4,VALUE(RIGHT(F4496,1))&lt;=8),VALUE(RIGHT(F4496,1))-3,"")),"")</f>
        <v/>
      </c>
    </row>
    <row r="4497">
      <c r="F4497">
        <f>IFERROR(IF(AND(VALUE(RIGHT(F4497,1))&gt;=1,VALUE(RIGHT(F4497,1))&lt;=3),VALUE(RIGHT(F4497,1)),IF(AND(VALUE(RIGHT(F4497,1))&gt;=4,VALUE(RIGHT(F4497,1))&lt;=8),VALUE(RIGHT(F4497,1))-3,"")),"")</f>
        <v/>
      </c>
    </row>
    <row r="4498">
      <c r="F4498">
        <f>IFERROR(IF(AND(VALUE(RIGHT(F4498,1))&gt;=1,VALUE(RIGHT(F4498,1))&lt;=3),VALUE(RIGHT(F4498,1)),IF(AND(VALUE(RIGHT(F4498,1))&gt;=4,VALUE(RIGHT(F4498,1))&lt;=8),VALUE(RIGHT(F4498,1))-3,"")),"")</f>
        <v/>
      </c>
    </row>
    <row r="4499">
      <c r="F4499">
        <f>IFERROR(IF(AND(VALUE(RIGHT(F4499,1))&gt;=1,VALUE(RIGHT(F4499,1))&lt;=3),VALUE(RIGHT(F4499,1)),IF(AND(VALUE(RIGHT(F4499,1))&gt;=4,VALUE(RIGHT(F4499,1))&lt;=8),VALUE(RIGHT(F4499,1))-3,"")),"")</f>
        <v/>
      </c>
    </row>
    <row r="4500">
      <c r="F4500">
        <f>IFERROR(IF(AND(VALUE(RIGHT(F4500,1))&gt;=1,VALUE(RIGHT(F4500,1))&lt;=3),VALUE(RIGHT(F4500,1)),IF(AND(VALUE(RIGHT(F4500,1))&gt;=4,VALUE(RIGHT(F4500,1))&lt;=8),VALUE(RIGHT(F4500,1))-3,"")),"")</f>
        <v/>
      </c>
    </row>
    <row r="4501">
      <c r="F4501">
        <f>IFERROR(IF(AND(VALUE(RIGHT(F4501,1))&gt;=1,VALUE(RIGHT(F4501,1))&lt;=3),VALUE(RIGHT(F4501,1)),IF(AND(VALUE(RIGHT(F4501,1))&gt;=4,VALUE(RIGHT(F4501,1))&lt;=8),VALUE(RIGHT(F4501,1))-3,"")),"")</f>
        <v/>
      </c>
    </row>
    <row r="4502">
      <c r="F4502">
        <f>IFERROR(IF(AND(VALUE(RIGHT(F4502,1))&gt;=1,VALUE(RIGHT(F4502,1))&lt;=3),VALUE(RIGHT(F4502,1)),IF(AND(VALUE(RIGHT(F4502,1))&gt;=4,VALUE(RIGHT(F4502,1))&lt;=8),VALUE(RIGHT(F4502,1))-3,"")),"")</f>
        <v/>
      </c>
    </row>
    <row r="4503">
      <c r="F4503">
        <f>IFERROR(IF(AND(VALUE(RIGHT(F4503,1))&gt;=1,VALUE(RIGHT(F4503,1))&lt;=3),VALUE(RIGHT(F4503,1)),IF(AND(VALUE(RIGHT(F4503,1))&gt;=4,VALUE(RIGHT(F4503,1))&lt;=8),VALUE(RIGHT(F4503,1))-3,"")),"")</f>
        <v/>
      </c>
    </row>
    <row r="4504">
      <c r="F4504">
        <f>IFERROR(IF(AND(VALUE(RIGHT(F4504,1))&gt;=1,VALUE(RIGHT(F4504,1))&lt;=3),VALUE(RIGHT(F4504,1)),IF(AND(VALUE(RIGHT(F4504,1))&gt;=4,VALUE(RIGHT(F4504,1))&lt;=8),VALUE(RIGHT(F4504,1))-3,"")),"")</f>
        <v/>
      </c>
    </row>
    <row r="4505">
      <c r="F4505">
        <f>IFERROR(IF(AND(VALUE(RIGHT(F4505,1))&gt;=1,VALUE(RIGHT(F4505,1))&lt;=3),VALUE(RIGHT(F4505,1)),IF(AND(VALUE(RIGHT(F4505,1))&gt;=4,VALUE(RIGHT(F4505,1))&lt;=8),VALUE(RIGHT(F4505,1))-3,"")),"")</f>
        <v/>
      </c>
    </row>
    <row r="4506">
      <c r="F4506">
        <f>IFERROR(IF(AND(VALUE(RIGHT(F4506,1))&gt;=1,VALUE(RIGHT(F4506,1))&lt;=3),VALUE(RIGHT(F4506,1)),IF(AND(VALUE(RIGHT(F4506,1))&gt;=4,VALUE(RIGHT(F4506,1))&lt;=8),VALUE(RIGHT(F4506,1))-3,"")),"")</f>
        <v/>
      </c>
    </row>
    <row r="4507">
      <c r="F4507">
        <f>IFERROR(IF(AND(VALUE(RIGHT(F4507,1))&gt;=1,VALUE(RIGHT(F4507,1))&lt;=3),VALUE(RIGHT(F4507,1)),IF(AND(VALUE(RIGHT(F4507,1))&gt;=4,VALUE(RIGHT(F4507,1))&lt;=8),VALUE(RIGHT(F4507,1))-3,"")),"")</f>
        <v/>
      </c>
    </row>
    <row r="4508">
      <c r="F4508">
        <f>IFERROR(IF(AND(VALUE(RIGHT(F4508,1))&gt;=1,VALUE(RIGHT(F4508,1))&lt;=3),VALUE(RIGHT(F4508,1)),IF(AND(VALUE(RIGHT(F4508,1))&gt;=4,VALUE(RIGHT(F4508,1))&lt;=8),VALUE(RIGHT(F4508,1))-3,"")),"")</f>
        <v/>
      </c>
    </row>
    <row r="4509">
      <c r="F4509">
        <f>IFERROR(IF(AND(VALUE(RIGHT(F4509,1))&gt;=1,VALUE(RIGHT(F4509,1))&lt;=3),VALUE(RIGHT(F4509,1)),IF(AND(VALUE(RIGHT(F4509,1))&gt;=4,VALUE(RIGHT(F4509,1))&lt;=8),VALUE(RIGHT(F4509,1))-3,"")),"")</f>
        <v/>
      </c>
    </row>
    <row r="4510">
      <c r="F4510">
        <f>IFERROR(IF(AND(VALUE(RIGHT(F4510,1))&gt;=1,VALUE(RIGHT(F4510,1))&lt;=3),VALUE(RIGHT(F4510,1)),IF(AND(VALUE(RIGHT(F4510,1))&gt;=4,VALUE(RIGHT(F4510,1))&lt;=8),VALUE(RIGHT(F4510,1))-3,"")),"")</f>
        <v/>
      </c>
    </row>
    <row r="4511">
      <c r="F4511">
        <f>IFERROR(IF(AND(VALUE(RIGHT(F4511,1))&gt;=1,VALUE(RIGHT(F4511,1))&lt;=3),VALUE(RIGHT(F4511,1)),IF(AND(VALUE(RIGHT(F4511,1))&gt;=4,VALUE(RIGHT(F4511,1))&lt;=8),VALUE(RIGHT(F4511,1))-3,"")),"")</f>
        <v/>
      </c>
    </row>
    <row r="4512">
      <c r="F4512">
        <f>IFERROR(IF(AND(VALUE(RIGHT(F4512,1))&gt;=1,VALUE(RIGHT(F4512,1))&lt;=3),VALUE(RIGHT(F4512,1)),IF(AND(VALUE(RIGHT(F4512,1))&gt;=4,VALUE(RIGHT(F4512,1))&lt;=8),VALUE(RIGHT(F4512,1))-3,"")),"")</f>
        <v/>
      </c>
    </row>
    <row r="4513">
      <c r="F4513">
        <f>IFERROR(IF(AND(VALUE(RIGHT(F4513,1))&gt;=1,VALUE(RIGHT(F4513,1))&lt;=3),VALUE(RIGHT(F4513,1)),IF(AND(VALUE(RIGHT(F4513,1))&gt;=4,VALUE(RIGHT(F4513,1))&lt;=8),VALUE(RIGHT(F4513,1))-3,"")),"")</f>
        <v/>
      </c>
    </row>
    <row r="4514">
      <c r="F4514">
        <f>IFERROR(IF(AND(VALUE(RIGHT(F4514,1))&gt;=1,VALUE(RIGHT(F4514,1))&lt;=3),VALUE(RIGHT(F4514,1)),IF(AND(VALUE(RIGHT(F4514,1))&gt;=4,VALUE(RIGHT(F4514,1))&lt;=8),VALUE(RIGHT(F4514,1))-3,"")),"")</f>
        <v/>
      </c>
    </row>
    <row r="4515">
      <c r="F4515">
        <f>IFERROR(IF(AND(VALUE(RIGHT(F4515,1))&gt;=1,VALUE(RIGHT(F4515,1))&lt;=3),VALUE(RIGHT(F4515,1)),IF(AND(VALUE(RIGHT(F4515,1))&gt;=4,VALUE(RIGHT(F4515,1))&lt;=8),VALUE(RIGHT(F4515,1))-3,"")),"")</f>
        <v/>
      </c>
    </row>
    <row r="4516">
      <c r="F4516">
        <f>IFERROR(IF(AND(VALUE(RIGHT(F4516,1))&gt;=1,VALUE(RIGHT(F4516,1))&lt;=3),VALUE(RIGHT(F4516,1)),IF(AND(VALUE(RIGHT(F4516,1))&gt;=4,VALUE(RIGHT(F4516,1))&lt;=8),VALUE(RIGHT(F4516,1))-3,"")),"")</f>
        <v/>
      </c>
    </row>
    <row r="4517">
      <c r="F4517">
        <f>IFERROR(IF(AND(VALUE(RIGHT(F4517,1))&gt;=1,VALUE(RIGHT(F4517,1))&lt;=3),VALUE(RIGHT(F4517,1)),IF(AND(VALUE(RIGHT(F4517,1))&gt;=4,VALUE(RIGHT(F4517,1))&lt;=8),VALUE(RIGHT(F4517,1))-3,"")),"")</f>
        <v/>
      </c>
    </row>
    <row r="4518">
      <c r="F4518">
        <f>IFERROR(IF(AND(VALUE(RIGHT(F4518,1))&gt;=1,VALUE(RIGHT(F4518,1))&lt;=3),VALUE(RIGHT(F4518,1)),IF(AND(VALUE(RIGHT(F4518,1))&gt;=4,VALUE(RIGHT(F4518,1))&lt;=8),VALUE(RIGHT(F4518,1))-3,"")),"")</f>
        <v/>
      </c>
    </row>
    <row r="4519">
      <c r="F4519">
        <f>IFERROR(IF(AND(VALUE(RIGHT(F4519,1))&gt;=1,VALUE(RIGHT(F4519,1))&lt;=3),VALUE(RIGHT(F4519,1)),IF(AND(VALUE(RIGHT(F4519,1))&gt;=4,VALUE(RIGHT(F4519,1))&lt;=8),VALUE(RIGHT(F4519,1))-3,"")),"")</f>
        <v/>
      </c>
    </row>
    <row r="4520">
      <c r="F4520">
        <f>IFERROR(IF(AND(VALUE(RIGHT(F4520,1))&gt;=1,VALUE(RIGHT(F4520,1))&lt;=3),VALUE(RIGHT(F4520,1)),IF(AND(VALUE(RIGHT(F4520,1))&gt;=4,VALUE(RIGHT(F4520,1))&lt;=8),VALUE(RIGHT(F4520,1))-3,"")),"")</f>
        <v/>
      </c>
    </row>
    <row r="4521">
      <c r="F4521">
        <f>IFERROR(IF(AND(VALUE(RIGHT(F4521,1))&gt;=1,VALUE(RIGHT(F4521,1))&lt;=3),VALUE(RIGHT(F4521,1)),IF(AND(VALUE(RIGHT(F4521,1))&gt;=4,VALUE(RIGHT(F4521,1))&lt;=8),VALUE(RIGHT(F4521,1))-3,"")),"")</f>
        <v/>
      </c>
    </row>
    <row r="4522">
      <c r="F4522">
        <f>IFERROR(IF(AND(VALUE(RIGHT(F4522,1))&gt;=1,VALUE(RIGHT(F4522,1))&lt;=3),VALUE(RIGHT(F4522,1)),IF(AND(VALUE(RIGHT(F4522,1))&gt;=4,VALUE(RIGHT(F4522,1))&lt;=8),VALUE(RIGHT(F4522,1))-3,"")),"")</f>
        <v/>
      </c>
    </row>
    <row r="4523">
      <c r="F4523">
        <f>IFERROR(IF(AND(VALUE(RIGHT(F4523,1))&gt;=1,VALUE(RIGHT(F4523,1))&lt;=3),VALUE(RIGHT(F4523,1)),IF(AND(VALUE(RIGHT(F4523,1))&gt;=4,VALUE(RIGHT(F4523,1))&lt;=8),VALUE(RIGHT(F4523,1))-3,"")),"")</f>
        <v/>
      </c>
    </row>
    <row r="4524">
      <c r="F4524">
        <f>IFERROR(IF(AND(VALUE(RIGHT(F4524,1))&gt;=1,VALUE(RIGHT(F4524,1))&lt;=3),VALUE(RIGHT(F4524,1)),IF(AND(VALUE(RIGHT(F4524,1))&gt;=4,VALUE(RIGHT(F4524,1))&lt;=8),VALUE(RIGHT(F4524,1))-3,"")),"")</f>
        <v/>
      </c>
    </row>
    <row r="4525">
      <c r="F4525">
        <f>IFERROR(IF(AND(VALUE(RIGHT(F4525,1))&gt;=1,VALUE(RIGHT(F4525,1))&lt;=3),VALUE(RIGHT(F4525,1)),IF(AND(VALUE(RIGHT(F4525,1))&gt;=4,VALUE(RIGHT(F4525,1))&lt;=8),VALUE(RIGHT(F4525,1))-3,"")),"")</f>
        <v/>
      </c>
    </row>
    <row r="4526">
      <c r="F4526">
        <f>IFERROR(IF(AND(VALUE(RIGHT(F4526,1))&gt;=1,VALUE(RIGHT(F4526,1))&lt;=3),VALUE(RIGHT(F4526,1)),IF(AND(VALUE(RIGHT(F4526,1))&gt;=4,VALUE(RIGHT(F4526,1))&lt;=8),VALUE(RIGHT(F4526,1))-3,"")),"")</f>
        <v/>
      </c>
    </row>
    <row r="4527">
      <c r="F4527">
        <f>IFERROR(IF(AND(VALUE(RIGHT(F4527,1))&gt;=1,VALUE(RIGHT(F4527,1))&lt;=3),VALUE(RIGHT(F4527,1)),IF(AND(VALUE(RIGHT(F4527,1))&gt;=4,VALUE(RIGHT(F4527,1))&lt;=8),VALUE(RIGHT(F4527,1))-3,"")),"")</f>
        <v/>
      </c>
    </row>
    <row r="4528">
      <c r="F4528">
        <f>IFERROR(IF(AND(VALUE(RIGHT(F4528,1))&gt;=1,VALUE(RIGHT(F4528,1))&lt;=3),VALUE(RIGHT(F4528,1)),IF(AND(VALUE(RIGHT(F4528,1))&gt;=4,VALUE(RIGHT(F4528,1))&lt;=8),VALUE(RIGHT(F4528,1))-3,"")),"")</f>
        <v/>
      </c>
    </row>
    <row r="4529">
      <c r="F4529">
        <f>IFERROR(IF(AND(VALUE(RIGHT(F4529,1))&gt;=1,VALUE(RIGHT(F4529,1))&lt;=3),VALUE(RIGHT(F4529,1)),IF(AND(VALUE(RIGHT(F4529,1))&gt;=4,VALUE(RIGHT(F4529,1))&lt;=8),VALUE(RIGHT(F4529,1))-3,"")),"")</f>
        <v/>
      </c>
    </row>
    <row r="4530">
      <c r="F4530">
        <f>IFERROR(IF(AND(VALUE(RIGHT(F4530,1))&gt;=1,VALUE(RIGHT(F4530,1))&lt;=3),VALUE(RIGHT(F4530,1)),IF(AND(VALUE(RIGHT(F4530,1))&gt;=4,VALUE(RIGHT(F4530,1))&lt;=8),VALUE(RIGHT(F4530,1))-3,"")),"")</f>
        <v/>
      </c>
    </row>
    <row r="4531">
      <c r="F4531">
        <f>IFERROR(IF(AND(VALUE(RIGHT(F4531,1))&gt;=1,VALUE(RIGHT(F4531,1))&lt;=3),VALUE(RIGHT(F4531,1)),IF(AND(VALUE(RIGHT(F4531,1))&gt;=4,VALUE(RIGHT(F4531,1))&lt;=8),VALUE(RIGHT(F4531,1))-3,"")),"")</f>
        <v/>
      </c>
    </row>
    <row r="4532">
      <c r="F4532">
        <f>IFERROR(IF(AND(VALUE(RIGHT(F4532,1))&gt;=1,VALUE(RIGHT(F4532,1))&lt;=3),VALUE(RIGHT(F4532,1)),IF(AND(VALUE(RIGHT(F4532,1))&gt;=4,VALUE(RIGHT(F4532,1))&lt;=8),VALUE(RIGHT(F4532,1))-3,"")),"")</f>
        <v/>
      </c>
    </row>
    <row r="4533">
      <c r="F4533">
        <f>IFERROR(IF(AND(VALUE(RIGHT(F4533,1))&gt;=1,VALUE(RIGHT(F4533,1))&lt;=3),VALUE(RIGHT(F4533,1)),IF(AND(VALUE(RIGHT(F4533,1))&gt;=4,VALUE(RIGHT(F4533,1))&lt;=8),VALUE(RIGHT(F4533,1))-3,"")),"")</f>
        <v/>
      </c>
    </row>
    <row r="4534">
      <c r="F4534">
        <f>IFERROR(IF(AND(VALUE(RIGHT(F4534,1))&gt;=1,VALUE(RIGHT(F4534,1))&lt;=3),VALUE(RIGHT(F4534,1)),IF(AND(VALUE(RIGHT(F4534,1))&gt;=4,VALUE(RIGHT(F4534,1))&lt;=8),VALUE(RIGHT(F4534,1))-3,"")),"")</f>
        <v/>
      </c>
    </row>
    <row r="4535">
      <c r="F4535">
        <f>IFERROR(IF(AND(VALUE(RIGHT(F4535,1))&gt;=1,VALUE(RIGHT(F4535,1))&lt;=3),VALUE(RIGHT(F4535,1)),IF(AND(VALUE(RIGHT(F4535,1))&gt;=4,VALUE(RIGHT(F4535,1))&lt;=8),VALUE(RIGHT(F4535,1))-3,"")),"")</f>
        <v/>
      </c>
    </row>
    <row r="4536">
      <c r="F4536">
        <f>IFERROR(IF(AND(VALUE(RIGHT(F4536,1))&gt;=1,VALUE(RIGHT(F4536,1))&lt;=3),VALUE(RIGHT(F4536,1)),IF(AND(VALUE(RIGHT(F4536,1))&gt;=4,VALUE(RIGHT(F4536,1))&lt;=8),VALUE(RIGHT(F4536,1))-3,"")),"")</f>
        <v/>
      </c>
    </row>
    <row r="4537">
      <c r="F4537">
        <f>IFERROR(IF(AND(VALUE(RIGHT(F4537,1))&gt;=1,VALUE(RIGHT(F4537,1))&lt;=3),VALUE(RIGHT(F4537,1)),IF(AND(VALUE(RIGHT(F4537,1))&gt;=4,VALUE(RIGHT(F4537,1))&lt;=8),VALUE(RIGHT(F4537,1))-3,"")),"")</f>
        <v/>
      </c>
    </row>
    <row r="4538">
      <c r="F4538">
        <f>IFERROR(IF(AND(VALUE(RIGHT(F4538,1))&gt;=1,VALUE(RIGHT(F4538,1))&lt;=3),VALUE(RIGHT(F4538,1)),IF(AND(VALUE(RIGHT(F4538,1))&gt;=4,VALUE(RIGHT(F4538,1))&lt;=8),VALUE(RIGHT(F4538,1))-3,"")),"")</f>
        <v/>
      </c>
    </row>
    <row r="4539">
      <c r="F4539">
        <f>IFERROR(IF(AND(VALUE(RIGHT(F4539,1))&gt;=1,VALUE(RIGHT(F4539,1))&lt;=3),VALUE(RIGHT(F4539,1)),IF(AND(VALUE(RIGHT(F4539,1))&gt;=4,VALUE(RIGHT(F4539,1))&lt;=8),VALUE(RIGHT(F4539,1))-3,"")),"")</f>
        <v/>
      </c>
    </row>
    <row r="4540">
      <c r="F4540">
        <f>IFERROR(IF(AND(VALUE(RIGHT(F4540,1))&gt;=1,VALUE(RIGHT(F4540,1))&lt;=3),VALUE(RIGHT(F4540,1)),IF(AND(VALUE(RIGHT(F4540,1))&gt;=4,VALUE(RIGHT(F4540,1))&lt;=8),VALUE(RIGHT(F4540,1))-3,"")),"")</f>
        <v/>
      </c>
    </row>
    <row r="4541">
      <c r="F4541">
        <f>IFERROR(IF(AND(VALUE(RIGHT(F4541,1))&gt;=1,VALUE(RIGHT(F4541,1))&lt;=3),VALUE(RIGHT(F4541,1)),IF(AND(VALUE(RIGHT(F4541,1))&gt;=4,VALUE(RIGHT(F4541,1))&lt;=8),VALUE(RIGHT(F4541,1))-3,"")),"")</f>
        <v/>
      </c>
    </row>
    <row r="4542">
      <c r="F4542">
        <f>IFERROR(IF(AND(VALUE(RIGHT(F4542,1))&gt;=1,VALUE(RIGHT(F4542,1))&lt;=3),VALUE(RIGHT(F4542,1)),IF(AND(VALUE(RIGHT(F4542,1))&gt;=4,VALUE(RIGHT(F4542,1))&lt;=8),VALUE(RIGHT(F4542,1))-3,"")),"")</f>
        <v/>
      </c>
    </row>
    <row r="4543">
      <c r="F4543">
        <f>IFERROR(IF(AND(VALUE(RIGHT(F4543,1))&gt;=1,VALUE(RIGHT(F4543,1))&lt;=3),VALUE(RIGHT(F4543,1)),IF(AND(VALUE(RIGHT(F4543,1))&gt;=4,VALUE(RIGHT(F4543,1))&lt;=8),VALUE(RIGHT(F4543,1))-3,"")),"")</f>
        <v/>
      </c>
    </row>
    <row r="4544">
      <c r="F4544">
        <f>IFERROR(IF(AND(VALUE(RIGHT(F4544,1))&gt;=1,VALUE(RIGHT(F4544,1))&lt;=3),VALUE(RIGHT(F4544,1)),IF(AND(VALUE(RIGHT(F4544,1))&gt;=4,VALUE(RIGHT(F4544,1))&lt;=8),VALUE(RIGHT(F4544,1))-3,"")),"")</f>
        <v/>
      </c>
    </row>
    <row r="4545">
      <c r="F4545">
        <f>IFERROR(IF(AND(VALUE(RIGHT(F4545,1))&gt;=1,VALUE(RIGHT(F4545,1))&lt;=3),VALUE(RIGHT(F4545,1)),IF(AND(VALUE(RIGHT(F4545,1))&gt;=4,VALUE(RIGHT(F4545,1))&lt;=8),VALUE(RIGHT(F4545,1))-3,"")),"")</f>
        <v/>
      </c>
    </row>
    <row r="4546">
      <c r="F4546">
        <f>IFERROR(IF(AND(VALUE(RIGHT(F4546,1))&gt;=1,VALUE(RIGHT(F4546,1))&lt;=3),VALUE(RIGHT(F4546,1)),IF(AND(VALUE(RIGHT(F4546,1))&gt;=4,VALUE(RIGHT(F4546,1))&lt;=8),VALUE(RIGHT(F4546,1))-3,"")),"")</f>
        <v/>
      </c>
    </row>
    <row r="4547">
      <c r="F4547">
        <f>IFERROR(IF(AND(VALUE(RIGHT(F4547,1))&gt;=1,VALUE(RIGHT(F4547,1))&lt;=3),VALUE(RIGHT(F4547,1)),IF(AND(VALUE(RIGHT(F4547,1))&gt;=4,VALUE(RIGHT(F4547,1))&lt;=8),VALUE(RIGHT(F4547,1))-3,"")),"")</f>
        <v/>
      </c>
    </row>
    <row r="4548">
      <c r="F4548">
        <f>IFERROR(IF(AND(VALUE(RIGHT(F4548,1))&gt;=1,VALUE(RIGHT(F4548,1))&lt;=3),VALUE(RIGHT(F4548,1)),IF(AND(VALUE(RIGHT(F4548,1))&gt;=4,VALUE(RIGHT(F4548,1))&lt;=8),VALUE(RIGHT(F4548,1))-3,"")),"")</f>
        <v/>
      </c>
    </row>
    <row r="4549">
      <c r="F4549">
        <f>IFERROR(IF(AND(VALUE(RIGHT(F4549,1))&gt;=1,VALUE(RIGHT(F4549,1))&lt;=3),VALUE(RIGHT(F4549,1)),IF(AND(VALUE(RIGHT(F4549,1))&gt;=4,VALUE(RIGHT(F4549,1))&lt;=8),VALUE(RIGHT(F4549,1))-3,"")),"")</f>
        <v/>
      </c>
    </row>
    <row r="4550">
      <c r="F4550">
        <f>IFERROR(IF(AND(VALUE(RIGHT(F4550,1))&gt;=1,VALUE(RIGHT(F4550,1))&lt;=3),VALUE(RIGHT(F4550,1)),IF(AND(VALUE(RIGHT(F4550,1))&gt;=4,VALUE(RIGHT(F4550,1))&lt;=8),VALUE(RIGHT(F4550,1))-3,"")),"")</f>
        <v/>
      </c>
    </row>
    <row r="4551">
      <c r="F4551">
        <f>IFERROR(IF(AND(VALUE(RIGHT(F4551,1))&gt;=1,VALUE(RIGHT(F4551,1))&lt;=3),VALUE(RIGHT(F4551,1)),IF(AND(VALUE(RIGHT(F4551,1))&gt;=4,VALUE(RIGHT(F4551,1))&lt;=8),VALUE(RIGHT(F4551,1))-3,"")),"")</f>
        <v/>
      </c>
    </row>
    <row r="4552">
      <c r="F4552">
        <f>IFERROR(IF(AND(VALUE(RIGHT(F4552,1))&gt;=1,VALUE(RIGHT(F4552,1))&lt;=3),VALUE(RIGHT(F4552,1)),IF(AND(VALUE(RIGHT(F4552,1))&gt;=4,VALUE(RIGHT(F4552,1))&lt;=8),VALUE(RIGHT(F4552,1))-3,"")),"")</f>
        <v/>
      </c>
    </row>
    <row r="4553">
      <c r="F4553">
        <f>IFERROR(IF(AND(VALUE(RIGHT(F4553,1))&gt;=1,VALUE(RIGHT(F4553,1))&lt;=3),VALUE(RIGHT(F4553,1)),IF(AND(VALUE(RIGHT(F4553,1))&gt;=4,VALUE(RIGHT(F4553,1))&lt;=8),VALUE(RIGHT(F4553,1))-3,"")),"")</f>
        <v/>
      </c>
    </row>
    <row r="4554">
      <c r="F4554">
        <f>IFERROR(IF(AND(VALUE(RIGHT(F4554,1))&gt;=1,VALUE(RIGHT(F4554,1))&lt;=3),VALUE(RIGHT(F4554,1)),IF(AND(VALUE(RIGHT(F4554,1))&gt;=4,VALUE(RIGHT(F4554,1))&lt;=8),VALUE(RIGHT(F4554,1))-3,"")),"")</f>
        <v/>
      </c>
    </row>
    <row r="4555">
      <c r="F4555">
        <f>IFERROR(IF(AND(VALUE(RIGHT(F4555,1))&gt;=1,VALUE(RIGHT(F4555,1))&lt;=3),VALUE(RIGHT(F4555,1)),IF(AND(VALUE(RIGHT(F4555,1))&gt;=4,VALUE(RIGHT(F4555,1))&lt;=8),VALUE(RIGHT(F4555,1))-3,"")),"")</f>
        <v/>
      </c>
    </row>
    <row r="4556">
      <c r="F4556">
        <f>IFERROR(IF(AND(VALUE(RIGHT(F4556,1))&gt;=1,VALUE(RIGHT(F4556,1))&lt;=3),VALUE(RIGHT(F4556,1)),IF(AND(VALUE(RIGHT(F4556,1))&gt;=4,VALUE(RIGHT(F4556,1))&lt;=8),VALUE(RIGHT(F4556,1))-3,"")),"")</f>
        <v/>
      </c>
    </row>
    <row r="4557">
      <c r="F4557">
        <f>IFERROR(IF(AND(VALUE(RIGHT(F4557,1))&gt;=1,VALUE(RIGHT(F4557,1))&lt;=3),VALUE(RIGHT(F4557,1)),IF(AND(VALUE(RIGHT(F4557,1))&gt;=4,VALUE(RIGHT(F4557,1))&lt;=8),VALUE(RIGHT(F4557,1))-3,"")),"")</f>
        <v/>
      </c>
    </row>
    <row r="4558">
      <c r="F4558">
        <f>IFERROR(IF(AND(VALUE(RIGHT(F4558,1))&gt;=1,VALUE(RIGHT(F4558,1))&lt;=3),VALUE(RIGHT(F4558,1)),IF(AND(VALUE(RIGHT(F4558,1))&gt;=4,VALUE(RIGHT(F4558,1))&lt;=8),VALUE(RIGHT(F4558,1))-3,"")),"")</f>
        <v/>
      </c>
    </row>
    <row r="4559">
      <c r="F4559">
        <f>IFERROR(IF(AND(VALUE(RIGHT(F4559,1))&gt;=1,VALUE(RIGHT(F4559,1))&lt;=3),VALUE(RIGHT(F4559,1)),IF(AND(VALUE(RIGHT(F4559,1))&gt;=4,VALUE(RIGHT(F4559,1))&lt;=8),VALUE(RIGHT(F4559,1))-3,"")),"")</f>
        <v/>
      </c>
    </row>
    <row r="4560">
      <c r="F4560">
        <f>IFERROR(IF(AND(VALUE(RIGHT(F4560,1))&gt;=1,VALUE(RIGHT(F4560,1))&lt;=3),VALUE(RIGHT(F4560,1)),IF(AND(VALUE(RIGHT(F4560,1))&gt;=4,VALUE(RIGHT(F4560,1))&lt;=8),VALUE(RIGHT(F4560,1))-3,"")),"")</f>
        <v/>
      </c>
    </row>
    <row r="4561">
      <c r="F4561">
        <f>IFERROR(IF(AND(VALUE(RIGHT(F4561,1))&gt;=1,VALUE(RIGHT(F4561,1))&lt;=3),VALUE(RIGHT(F4561,1)),IF(AND(VALUE(RIGHT(F4561,1))&gt;=4,VALUE(RIGHT(F4561,1))&lt;=8),VALUE(RIGHT(F4561,1))-3,"")),"")</f>
        <v/>
      </c>
    </row>
    <row r="4562">
      <c r="F4562">
        <f>IFERROR(IF(AND(VALUE(RIGHT(F4562,1))&gt;=1,VALUE(RIGHT(F4562,1))&lt;=3),VALUE(RIGHT(F4562,1)),IF(AND(VALUE(RIGHT(F4562,1))&gt;=4,VALUE(RIGHT(F4562,1))&lt;=8),VALUE(RIGHT(F4562,1))-3,"")),"")</f>
        <v/>
      </c>
    </row>
    <row r="4563">
      <c r="F4563">
        <f>IFERROR(IF(AND(VALUE(RIGHT(F4563,1))&gt;=1,VALUE(RIGHT(F4563,1))&lt;=3),VALUE(RIGHT(F4563,1)),IF(AND(VALUE(RIGHT(F4563,1))&gt;=4,VALUE(RIGHT(F4563,1))&lt;=8),VALUE(RIGHT(F4563,1))-3,"")),"")</f>
        <v/>
      </c>
    </row>
    <row r="4564">
      <c r="F4564">
        <f>IFERROR(IF(AND(VALUE(RIGHT(F4564,1))&gt;=1,VALUE(RIGHT(F4564,1))&lt;=3),VALUE(RIGHT(F4564,1)),IF(AND(VALUE(RIGHT(F4564,1))&gt;=4,VALUE(RIGHT(F4564,1))&lt;=8),VALUE(RIGHT(F4564,1))-3,"")),"")</f>
        <v/>
      </c>
    </row>
    <row r="4565">
      <c r="F4565">
        <f>IFERROR(IF(AND(VALUE(RIGHT(F4565,1))&gt;=1,VALUE(RIGHT(F4565,1))&lt;=3),VALUE(RIGHT(F4565,1)),IF(AND(VALUE(RIGHT(F4565,1))&gt;=4,VALUE(RIGHT(F4565,1))&lt;=8),VALUE(RIGHT(F4565,1))-3,"")),"")</f>
        <v/>
      </c>
    </row>
    <row r="4566">
      <c r="F4566">
        <f>IFERROR(IF(AND(VALUE(RIGHT(F4566,1))&gt;=1,VALUE(RIGHT(F4566,1))&lt;=3),VALUE(RIGHT(F4566,1)),IF(AND(VALUE(RIGHT(F4566,1))&gt;=4,VALUE(RIGHT(F4566,1))&lt;=8),VALUE(RIGHT(F4566,1))-3,"")),"")</f>
        <v/>
      </c>
    </row>
    <row r="4567">
      <c r="F4567">
        <f>IFERROR(IF(AND(VALUE(RIGHT(F4567,1))&gt;=1,VALUE(RIGHT(F4567,1))&lt;=3),VALUE(RIGHT(F4567,1)),IF(AND(VALUE(RIGHT(F4567,1))&gt;=4,VALUE(RIGHT(F4567,1))&lt;=8),VALUE(RIGHT(F4567,1))-3,"")),"")</f>
        <v/>
      </c>
    </row>
    <row r="4568">
      <c r="F4568">
        <f>IFERROR(IF(AND(VALUE(RIGHT(F4568,1))&gt;=1,VALUE(RIGHT(F4568,1))&lt;=3),VALUE(RIGHT(F4568,1)),IF(AND(VALUE(RIGHT(F4568,1))&gt;=4,VALUE(RIGHT(F4568,1))&lt;=8),VALUE(RIGHT(F4568,1))-3,"")),"")</f>
        <v/>
      </c>
    </row>
    <row r="4569">
      <c r="F4569">
        <f>IFERROR(IF(AND(VALUE(RIGHT(F4569,1))&gt;=1,VALUE(RIGHT(F4569,1))&lt;=3),VALUE(RIGHT(F4569,1)),IF(AND(VALUE(RIGHT(F4569,1))&gt;=4,VALUE(RIGHT(F4569,1))&lt;=8),VALUE(RIGHT(F4569,1))-3,"")),"")</f>
        <v/>
      </c>
    </row>
    <row r="4570">
      <c r="F4570">
        <f>IFERROR(IF(AND(VALUE(RIGHT(F4570,1))&gt;=1,VALUE(RIGHT(F4570,1))&lt;=3),VALUE(RIGHT(F4570,1)),IF(AND(VALUE(RIGHT(F4570,1))&gt;=4,VALUE(RIGHT(F4570,1))&lt;=8),VALUE(RIGHT(F4570,1))-3,"")),"")</f>
        <v/>
      </c>
    </row>
    <row r="4571">
      <c r="F4571">
        <f>IFERROR(IF(AND(VALUE(RIGHT(F4571,1))&gt;=1,VALUE(RIGHT(F4571,1))&lt;=3),VALUE(RIGHT(F4571,1)),IF(AND(VALUE(RIGHT(F4571,1))&gt;=4,VALUE(RIGHT(F4571,1))&lt;=8),VALUE(RIGHT(F4571,1))-3,"")),"")</f>
        <v/>
      </c>
    </row>
    <row r="4572">
      <c r="F4572">
        <f>IFERROR(IF(AND(VALUE(RIGHT(F4572,1))&gt;=1,VALUE(RIGHT(F4572,1))&lt;=3),VALUE(RIGHT(F4572,1)),IF(AND(VALUE(RIGHT(F4572,1))&gt;=4,VALUE(RIGHT(F4572,1))&lt;=8),VALUE(RIGHT(F4572,1))-3,"")),"")</f>
        <v/>
      </c>
    </row>
    <row r="4573">
      <c r="F4573">
        <f>IFERROR(IF(AND(VALUE(RIGHT(F4573,1))&gt;=1,VALUE(RIGHT(F4573,1))&lt;=3),VALUE(RIGHT(F4573,1)),IF(AND(VALUE(RIGHT(F4573,1))&gt;=4,VALUE(RIGHT(F4573,1))&lt;=8),VALUE(RIGHT(F4573,1))-3,"")),"")</f>
        <v/>
      </c>
    </row>
    <row r="4574">
      <c r="F4574">
        <f>IFERROR(IF(AND(VALUE(RIGHT(F4574,1))&gt;=1,VALUE(RIGHT(F4574,1))&lt;=3),VALUE(RIGHT(F4574,1)),IF(AND(VALUE(RIGHT(F4574,1))&gt;=4,VALUE(RIGHT(F4574,1))&lt;=8),VALUE(RIGHT(F4574,1))-3,"")),"")</f>
        <v/>
      </c>
    </row>
    <row r="4575">
      <c r="F4575">
        <f>IFERROR(IF(AND(VALUE(RIGHT(F4575,1))&gt;=1,VALUE(RIGHT(F4575,1))&lt;=3),VALUE(RIGHT(F4575,1)),IF(AND(VALUE(RIGHT(F4575,1))&gt;=4,VALUE(RIGHT(F4575,1))&lt;=8),VALUE(RIGHT(F4575,1))-3,"")),"")</f>
        <v/>
      </c>
    </row>
    <row r="4576">
      <c r="F4576">
        <f>IFERROR(IF(AND(VALUE(RIGHT(F4576,1))&gt;=1,VALUE(RIGHT(F4576,1))&lt;=3),VALUE(RIGHT(F4576,1)),IF(AND(VALUE(RIGHT(F4576,1))&gt;=4,VALUE(RIGHT(F4576,1))&lt;=8),VALUE(RIGHT(F4576,1))-3,"")),"")</f>
        <v/>
      </c>
    </row>
    <row r="4577">
      <c r="F4577">
        <f>IFERROR(IF(AND(VALUE(RIGHT(F4577,1))&gt;=1,VALUE(RIGHT(F4577,1))&lt;=3),VALUE(RIGHT(F4577,1)),IF(AND(VALUE(RIGHT(F4577,1))&gt;=4,VALUE(RIGHT(F4577,1))&lt;=8),VALUE(RIGHT(F4577,1))-3,"")),"")</f>
        <v/>
      </c>
    </row>
    <row r="4578">
      <c r="F4578">
        <f>IFERROR(IF(AND(VALUE(RIGHT(F4578,1))&gt;=1,VALUE(RIGHT(F4578,1))&lt;=3),VALUE(RIGHT(F4578,1)),IF(AND(VALUE(RIGHT(F4578,1))&gt;=4,VALUE(RIGHT(F4578,1))&lt;=8),VALUE(RIGHT(F4578,1))-3,"")),"")</f>
        <v/>
      </c>
    </row>
    <row r="4579">
      <c r="F4579">
        <f>IFERROR(IF(AND(VALUE(RIGHT(F4579,1))&gt;=1,VALUE(RIGHT(F4579,1))&lt;=3),VALUE(RIGHT(F4579,1)),IF(AND(VALUE(RIGHT(F4579,1))&gt;=4,VALUE(RIGHT(F4579,1))&lt;=8),VALUE(RIGHT(F4579,1))-3,"")),"")</f>
        <v/>
      </c>
    </row>
    <row r="4580">
      <c r="F4580">
        <f>IFERROR(IF(AND(VALUE(RIGHT(F4580,1))&gt;=1,VALUE(RIGHT(F4580,1))&lt;=3),VALUE(RIGHT(F4580,1)),IF(AND(VALUE(RIGHT(F4580,1))&gt;=4,VALUE(RIGHT(F4580,1))&lt;=8),VALUE(RIGHT(F4580,1))-3,"")),"")</f>
        <v/>
      </c>
    </row>
    <row r="4581">
      <c r="F4581">
        <f>IFERROR(IF(AND(VALUE(RIGHT(F4581,1))&gt;=1,VALUE(RIGHT(F4581,1))&lt;=3),VALUE(RIGHT(F4581,1)),IF(AND(VALUE(RIGHT(F4581,1))&gt;=4,VALUE(RIGHT(F4581,1))&lt;=8),VALUE(RIGHT(F4581,1))-3,"")),"")</f>
        <v/>
      </c>
    </row>
    <row r="4582">
      <c r="F4582">
        <f>IFERROR(IF(AND(VALUE(RIGHT(F4582,1))&gt;=1,VALUE(RIGHT(F4582,1))&lt;=3),VALUE(RIGHT(F4582,1)),IF(AND(VALUE(RIGHT(F4582,1))&gt;=4,VALUE(RIGHT(F4582,1))&lt;=8),VALUE(RIGHT(F4582,1))-3,"")),"")</f>
        <v/>
      </c>
    </row>
    <row r="4583">
      <c r="F4583">
        <f>IFERROR(IF(AND(VALUE(RIGHT(F4583,1))&gt;=1,VALUE(RIGHT(F4583,1))&lt;=3),VALUE(RIGHT(F4583,1)),IF(AND(VALUE(RIGHT(F4583,1))&gt;=4,VALUE(RIGHT(F4583,1))&lt;=8),VALUE(RIGHT(F4583,1))-3,"")),"")</f>
        <v/>
      </c>
    </row>
    <row r="4584">
      <c r="F4584">
        <f>IFERROR(IF(AND(VALUE(RIGHT(F4584,1))&gt;=1,VALUE(RIGHT(F4584,1))&lt;=3),VALUE(RIGHT(F4584,1)),IF(AND(VALUE(RIGHT(F4584,1))&gt;=4,VALUE(RIGHT(F4584,1))&lt;=8),VALUE(RIGHT(F4584,1))-3,"")),"")</f>
        <v/>
      </c>
    </row>
    <row r="4585">
      <c r="F4585">
        <f>IFERROR(IF(AND(VALUE(RIGHT(F4585,1))&gt;=1,VALUE(RIGHT(F4585,1))&lt;=3),VALUE(RIGHT(F4585,1)),IF(AND(VALUE(RIGHT(F4585,1))&gt;=4,VALUE(RIGHT(F4585,1))&lt;=8),VALUE(RIGHT(F4585,1))-3,"")),"")</f>
        <v/>
      </c>
    </row>
    <row r="4586">
      <c r="F4586">
        <f>IFERROR(IF(AND(VALUE(RIGHT(F4586,1))&gt;=1,VALUE(RIGHT(F4586,1))&lt;=3),VALUE(RIGHT(F4586,1)),IF(AND(VALUE(RIGHT(F4586,1))&gt;=4,VALUE(RIGHT(F4586,1))&lt;=8),VALUE(RIGHT(F4586,1))-3,"")),"")</f>
        <v/>
      </c>
    </row>
    <row r="4587">
      <c r="F4587">
        <f>IFERROR(IF(AND(VALUE(RIGHT(F4587,1))&gt;=1,VALUE(RIGHT(F4587,1))&lt;=3),VALUE(RIGHT(F4587,1)),IF(AND(VALUE(RIGHT(F4587,1))&gt;=4,VALUE(RIGHT(F4587,1))&lt;=8),VALUE(RIGHT(F4587,1))-3,"")),"")</f>
        <v/>
      </c>
    </row>
    <row r="4588">
      <c r="F4588">
        <f>IFERROR(IF(AND(VALUE(RIGHT(F4588,1))&gt;=1,VALUE(RIGHT(F4588,1))&lt;=3),VALUE(RIGHT(F4588,1)),IF(AND(VALUE(RIGHT(F4588,1))&gt;=4,VALUE(RIGHT(F4588,1))&lt;=8),VALUE(RIGHT(F4588,1))-3,"")),"")</f>
        <v/>
      </c>
    </row>
    <row r="4589">
      <c r="F4589">
        <f>IFERROR(IF(AND(VALUE(RIGHT(F4589,1))&gt;=1,VALUE(RIGHT(F4589,1))&lt;=3),VALUE(RIGHT(F4589,1)),IF(AND(VALUE(RIGHT(F4589,1))&gt;=4,VALUE(RIGHT(F4589,1))&lt;=8),VALUE(RIGHT(F4589,1))-3,"")),"")</f>
        <v/>
      </c>
    </row>
    <row r="4590">
      <c r="F4590">
        <f>IFERROR(IF(AND(VALUE(RIGHT(F4590,1))&gt;=1,VALUE(RIGHT(F4590,1))&lt;=3),VALUE(RIGHT(F4590,1)),IF(AND(VALUE(RIGHT(F4590,1))&gt;=4,VALUE(RIGHT(F4590,1))&lt;=8),VALUE(RIGHT(F4590,1))-3,"")),"")</f>
        <v/>
      </c>
    </row>
    <row r="4591">
      <c r="F4591">
        <f>IFERROR(IF(AND(VALUE(RIGHT(F4591,1))&gt;=1,VALUE(RIGHT(F4591,1))&lt;=3),VALUE(RIGHT(F4591,1)),IF(AND(VALUE(RIGHT(F4591,1))&gt;=4,VALUE(RIGHT(F4591,1))&lt;=8),VALUE(RIGHT(F4591,1))-3,"")),"")</f>
        <v/>
      </c>
    </row>
    <row r="4592">
      <c r="F4592">
        <f>IFERROR(IF(AND(VALUE(RIGHT(F4592,1))&gt;=1,VALUE(RIGHT(F4592,1))&lt;=3),VALUE(RIGHT(F4592,1)),IF(AND(VALUE(RIGHT(F4592,1))&gt;=4,VALUE(RIGHT(F4592,1))&lt;=8),VALUE(RIGHT(F4592,1))-3,"")),"")</f>
        <v/>
      </c>
    </row>
    <row r="4593">
      <c r="F4593">
        <f>IFERROR(IF(AND(VALUE(RIGHT(F4593,1))&gt;=1,VALUE(RIGHT(F4593,1))&lt;=3),VALUE(RIGHT(F4593,1)),IF(AND(VALUE(RIGHT(F4593,1))&gt;=4,VALUE(RIGHT(F4593,1))&lt;=8),VALUE(RIGHT(F4593,1))-3,"")),"")</f>
        <v/>
      </c>
    </row>
    <row r="4594">
      <c r="F4594">
        <f>IFERROR(IF(AND(VALUE(RIGHT(F4594,1))&gt;=1,VALUE(RIGHT(F4594,1))&lt;=3),VALUE(RIGHT(F4594,1)),IF(AND(VALUE(RIGHT(F4594,1))&gt;=4,VALUE(RIGHT(F4594,1))&lt;=8),VALUE(RIGHT(F4594,1))-3,"")),"")</f>
        <v/>
      </c>
    </row>
    <row r="4595">
      <c r="F4595">
        <f>IFERROR(IF(AND(VALUE(RIGHT(F4595,1))&gt;=1,VALUE(RIGHT(F4595,1))&lt;=3),VALUE(RIGHT(F4595,1)),IF(AND(VALUE(RIGHT(F4595,1))&gt;=4,VALUE(RIGHT(F4595,1))&lt;=8),VALUE(RIGHT(F4595,1))-3,"")),"")</f>
        <v/>
      </c>
    </row>
    <row r="4596">
      <c r="F4596">
        <f>IFERROR(IF(AND(VALUE(RIGHT(F4596,1))&gt;=1,VALUE(RIGHT(F4596,1))&lt;=3),VALUE(RIGHT(F4596,1)),IF(AND(VALUE(RIGHT(F4596,1))&gt;=4,VALUE(RIGHT(F4596,1))&lt;=8),VALUE(RIGHT(F4596,1))-3,"")),"")</f>
        <v/>
      </c>
    </row>
    <row r="4597">
      <c r="F4597">
        <f>IFERROR(IF(AND(VALUE(RIGHT(F4597,1))&gt;=1,VALUE(RIGHT(F4597,1))&lt;=3),VALUE(RIGHT(F4597,1)),IF(AND(VALUE(RIGHT(F4597,1))&gt;=4,VALUE(RIGHT(F4597,1))&lt;=8),VALUE(RIGHT(F4597,1))-3,"")),"")</f>
        <v/>
      </c>
    </row>
    <row r="4598">
      <c r="F4598">
        <f>IFERROR(IF(AND(VALUE(RIGHT(F4598,1))&gt;=1,VALUE(RIGHT(F4598,1))&lt;=3),VALUE(RIGHT(F4598,1)),IF(AND(VALUE(RIGHT(F4598,1))&gt;=4,VALUE(RIGHT(F4598,1))&lt;=8),VALUE(RIGHT(F4598,1))-3,"")),"")</f>
        <v/>
      </c>
    </row>
    <row r="4599">
      <c r="F4599">
        <f>IFERROR(IF(AND(VALUE(RIGHT(F4599,1))&gt;=1,VALUE(RIGHT(F4599,1))&lt;=3),VALUE(RIGHT(F4599,1)),IF(AND(VALUE(RIGHT(F4599,1))&gt;=4,VALUE(RIGHT(F4599,1))&lt;=8),VALUE(RIGHT(F4599,1))-3,"")),"")</f>
        <v/>
      </c>
    </row>
    <row r="4600">
      <c r="F4600">
        <f>IFERROR(IF(AND(VALUE(RIGHT(F4600,1))&gt;=1,VALUE(RIGHT(F4600,1))&lt;=3),VALUE(RIGHT(F4600,1)),IF(AND(VALUE(RIGHT(F4600,1))&gt;=4,VALUE(RIGHT(F4600,1))&lt;=8),VALUE(RIGHT(F4600,1))-3,"")),"")</f>
        <v/>
      </c>
    </row>
    <row r="4601">
      <c r="F4601">
        <f>IFERROR(IF(AND(VALUE(RIGHT(F4601,1))&gt;=1,VALUE(RIGHT(F4601,1))&lt;=3),VALUE(RIGHT(F4601,1)),IF(AND(VALUE(RIGHT(F4601,1))&gt;=4,VALUE(RIGHT(F4601,1))&lt;=8),VALUE(RIGHT(F4601,1))-3,"")),"")</f>
        <v/>
      </c>
    </row>
    <row r="4602">
      <c r="F4602">
        <f>IFERROR(IF(AND(VALUE(RIGHT(F4602,1))&gt;=1,VALUE(RIGHT(F4602,1))&lt;=3),VALUE(RIGHT(F4602,1)),IF(AND(VALUE(RIGHT(F4602,1))&gt;=4,VALUE(RIGHT(F4602,1))&lt;=8),VALUE(RIGHT(F4602,1))-3,"")),"")</f>
        <v/>
      </c>
    </row>
    <row r="4603">
      <c r="F4603">
        <f>IFERROR(IF(AND(VALUE(RIGHT(F4603,1))&gt;=1,VALUE(RIGHT(F4603,1))&lt;=3),VALUE(RIGHT(F4603,1)),IF(AND(VALUE(RIGHT(F4603,1))&gt;=4,VALUE(RIGHT(F4603,1))&lt;=8),VALUE(RIGHT(F4603,1))-3,"")),"")</f>
        <v/>
      </c>
    </row>
    <row r="4604">
      <c r="F4604">
        <f>IFERROR(IF(AND(VALUE(RIGHT(F4604,1))&gt;=1,VALUE(RIGHT(F4604,1))&lt;=3),VALUE(RIGHT(F4604,1)),IF(AND(VALUE(RIGHT(F4604,1))&gt;=4,VALUE(RIGHT(F4604,1))&lt;=8),VALUE(RIGHT(F4604,1))-3,"")),"")</f>
        <v/>
      </c>
    </row>
    <row r="4605">
      <c r="F4605">
        <f>IFERROR(IF(AND(VALUE(RIGHT(F4605,1))&gt;=1,VALUE(RIGHT(F4605,1))&lt;=3),VALUE(RIGHT(F4605,1)),IF(AND(VALUE(RIGHT(F4605,1))&gt;=4,VALUE(RIGHT(F4605,1))&lt;=8),VALUE(RIGHT(F4605,1))-3,"")),"")</f>
        <v/>
      </c>
    </row>
    <row r="4606">
      <c r="F4606">
        <f>IFERROR(IF(AND(VALUE(RIGHT(F4606,1))&gt;=1,VALUE(RIGHT(F4606,1))&lt;=3),VALUE(RIGHT(F4606,1)),IF(AND(VALUE(RIGHT(F4606,1))&gt;=4,VALUE(RIGHT(F4606,1))&lt;=8),VALUE(RIGHT(F4606,1))-3,"")),"")</f>
        <v/>
      </c>
    </row>
    <row r="4607">
      <c r="F4607">
        <f>IFERROR(IF(AND(VALUE(RIGHT(F4607,1))&gt;=1,VALUE(RIGHT(F4607,1))&lt;=3),VALUE(RIGHT(F4607,1)),IF(AND(VALUE(RIGHT(F4607,1))&gt;=4,VALUE(RIGHT(F4607,1))&lt;=8),VALUE(RIGHT(F4607,1))-3,"")),"")</f>
        <v/>
      </c>
    </row>
    <row r="4608">
      <c r="F4608">
        <f>IFERROR(IF(AND(VALUE(RIGHT(F4608,1))&gt;=1,VALUE(RIGHT(F4608,1))&lt;=3),VALUE(RIGHT(F4608,1)),IF(AND(VALUE(RIGHT(F4608,1))&gt;=4,VALUE(RIGHT(F4608,1))&lt;=8),VALUE(RIGHT(F4608,1))-3,"")),"")</f>
        <v/>
      </c>
    </row>
    <row r="4609">
      <c r="F4609">
        <f>IFERROR(IF(AND(VALUE(RIGHT(F4609,1))&gt;=1,VALUE(RIGHT(F4609,1))&lt;=3),VALUE(RIGHT(F4609,1)),IF(AND(VALUE(RIGHT(F4609,1))&gt;=4,VALUE(RIGHT(F4609,1))&lt;=8),VALUE(RIGHT(F4609,1))-3,"")),"")</f>
        <v/>
      </c>
    </row>
    <row r="4610">
      <c r="F4610">
        <f>IFERROR(IF(AND(VALUE(RIGHT(F4610,1))&gt;=1,VALUE(RIGHT(F4610,1))&lt;=3),VALUE(RIGHT(F4610,1)),IF(AND(VALUE(RIGHT(F4610,1))&gt;=4,VALUE(RIGHT(F4610,1))&lt;=8),VALUE(RIGHT(F4610,1))-3,"")),"")</f>
        <v/>
      </c>
    </row>
    <row r="4611">
      <c r="F4611">
        <f>IFERROR(IF(AND(VALUE(RIGHT(F4611,1))&gt;=1,VALUE(RIGHT(F4611,1))&lt;=3),VALUE(RIGHT(F4611,1)),IF(AND(VALUE(RIGHT(F4611,1))&gt;=4,VALUE(RIGHT(F4611,1))&lt;=8),VALUE(RIGHT(F4611,1))-3,"")),"")</f>
        <v/>
      </c>
    </row>
    <row r="4612">
      <c r="F4612">
        <f>IFERROR(IF(AND(VALUE(RIGHT(F4612,1))&gt;=1,VALUE(RIGHT(F4612,1))&lt;=3),VALUE(RIGHT(F4612,1)),IF(AND(VALUE(RIGHT(F4612,1))&gt;=4,VALUE(RIGHT(F4612,1))&lt;=8),VALUE(RIGHT(F4612,1))-3,"")),"")</f>
        <v/>
      </c>
    </row>
    <row r="4613">
      <c r="F4613">
        <f>IFERROR(IF(AND(VALUE(RIGHT(F4613,1))&gt;=1,VALUE(RIGHT(F4613,1))&lt;=3),VALUE(RIGHT(F4613,1)),IF(AND(VALUE(RIGHT(F4613,1))&gt;=4,VALUE(RIGHT(F4613,1))&lt;=8),VALUE(RIGHT(F4613,1))-3,"")),"")</f>
        <v/>
      </c>
    </row>
    <row r="4614">
      <c r="F4614">
        <f>IFERROR(IF(AND(VALUE(RIGHT(F4614,1))&gt;=1,VALUE(RIGHT(F4614,1))&lt;=3),VALUE(RIGHT(F4614,1)),IF(AND(VALUE(RIGHT(F4614,1))&gt;=4,VALUE(RIGHT(F4614,1))&lt;=8),VALUE(RIGHT(F4614,1))-3,"")),"")</f>
        <v/>
      </c>
    </row>
    <row r="4615">
      <c r="F4615">
        <f>IFERROR(IF(AND(VALUE(RIGHT(F4615,1))&gt;=1,VALUE(RIGHT(F4615,1))&lt;=3),VALUE(RIGHT(F4615,1)),IF(AND(VALUE(RIGHT(F4615,1))&gt;=4,VALUE(RIGHT(F4615,1))&lt;=8),VALUE(RIGHT(F4615,1))-3,"")),"")</f>
        <v/>
      </c>
    </row>
    <row r="4616">
      <c r="F4616">
        <f>IFERROR(IF(AND(VALUE(RIGHT(F4616,1))&gt;=1,VALUE(RIGHT(F4616,1))&lt;=3),VALUE(RIGHT(F4616,1)),IF(AND(VALUE(RIGHT(F4616,1))&gt;=4,VALUE(RIGHT(F4616,1))&lt;=8),VALUE(RIGHT(F4616,1))-3,"")),"")</f>
        <v/>
      </c>
    </row>
    <row r="4617">
      <c r="F4617">
        <f>IFERROR(IF(AND(VALUE(RIGHT(F4617,1))&gt;=1,VALUE(RIGHT(F4617,1))&lt;=3),VALUE(RIGHT(F4617,1)),IF(AND(VALUE(RIGHT(F4617,1))&gt;=4,VALUE(RIGHT(F4617,1))&lt;=8),VALUE(RIGHT(F4617,1))-3,"")),"")</f>
        <v/>
      </c>
    </row>
    <row r="4618">
      <c r="F4618">
        <f>IFERROR(IF(AND(VALUE(RIGHT(F4618,1))&gt;=1,VALUE(RIGHT(F4618,1))&lt;=3),VALUE(RIGHT(F4618,1)),IF(AND(VALUE(RIGHT(F4618,1))&gt;=4,VALUE(RIGHT(F4618,1))&lt;=8),VALUE(RIGHT(F4618,1))-3,"")),"")</f>
        <v/>
      </c>
    </row>
    <row r="4619">
      <c r="F4619">
        <f>IFERROR(IF(AND(VALUE(RIGHT(F4619,1))&gt;=1,VALUE(RIGHT(F4619,1))&lt;=3),VALUE(RIGHT(F4619,1)),IF(AND(VALUE(RIGHT(F4619,1))&gt;=4,VALUE(RIGHT(F4619,1))&lt;=8),VALUE(RIGHT(F4619,1))-3,"")),"")</f>
        <v/>
      </c>
    </row>
    <row r="4620">
      <c r="F4620">
        <f>IFERROR(IF(AND(VALUE(RIGHT(F4620,1))&gt;=1,VALUE(RIGHT(F4620,1))&lt;=3),VALUE(RIGHT(F4620,1)),IF(AND(VALUE(RIGHT(F4620,1))&gt;=4,VALUE(RIGHT(F4620,1))&lt;=8),VALUE(RIGHT(F4620,1))-3,"")),"")</f>
        <v/>
      </c>
    </row>
    <row r="4621">
      <c r="F4621">
        <f>IFERROR(IF(AND(VALUE(RIGHT(F4621,1))&gt;=1,VALUE(RIGHT(F4621,1))&lt;=3),VALUE(RIGHT(F4621,1)),IF(AND(VALUE(RIGHT(F4621,1))&gt;=4,VALUE(RIGHT(F4621,1))&lt;=8),VALUE(RIGHT(F4621,1))-3,"")),"")</f>
        <v/>
      </c>
    </row>
    <row r="4622">
      <c r="F4622">
        <f>IFERROR(IF(AND(VALUE(RIGHT(F4622,1))&gt;=1,VALUE(RIGHT(F4622,1))&lt;=3),VALUE(RIGHT(F4622,1)),IF(AND(VALUE(RIGHT(F4622,1))&gt;=4,VALUE(RIGHT(F4622,1))&lt;=8),VALUE(RIGHT(F4622,1))-3,"")),"")</f>
        <v/>
      </c>
    </row>
    <row r="4623">
      <c r="F4623">
        <f>IFERROR(IF(AND(VALUE(RIGHT(F4623,1))&gt;=1,VALUE(RIGHT(F4623,1))&lt;=3),VALUE(RIGHT(F4623,1)),IF(AND(VALUE(RIGHT(F4623,1))&gt;=4,VALUE(RIGHT(F4623,1))&lt;=8),VALUE(RIGHT(F4623,1))-3,"")),"")</f>
        <v/>
      </c>
    </row>
    <row r="4624">
      <c r="F4624">
        <f>IFERROR(IF(AND(VALUE(RIGHT(F4624,1))&gt;=1,VALUE(RIGHT(F4624,1))&lt;=3),VALUE(RIGHT(F4624,1)),IF(AND(VALUE(RIGHT(F4624,1))&gt;=4,VALUE(RIGHT(F4624,1))&lt;=8),VALUE(RIGHT(F4624,1))-3,"")),"")</f>
        <v/>
      </c>
    </row>
    <row r="4625">
      <c r="F4625">
        <f>IFERROR(IF(AND(VALUE(RIGHT(F4625,1))&gt;=1,VALUE(RIGHT(F4625,1))&lt;=3),VALUE(RIGHT(F4625,1)),IF(AND(VALUE(RIGHT(F4625,1))&gt;=4,VALUE(RIGHT(F4625,1))&lt;=8),VALUE(RIGHT(F4625,1))-3,"")),"")</f>
        <v/>
      </c>
    </row>
    <row r="4626">
      <c r="F4626">
        <f>IFERROR(IF(AND(VALUE(RIGHT(F4626,1))&gt;=1,VALUE(RIGHT(F4626,1))&lt;=3),VALUE(RIGHT(F4626,1)),IF(AND(VALUE(RIGHT(F4626,1))&gt;=4,VALUE(RIGHT(F4626,1))&lt;=8),VALUE(RIGHT(F4626,1))-3,"")),"")</f>
        <v/>
      </c>
    </row>
    <row r="4627">
      <c r="F4627">
        <f>IFERROR(IF(AND(VALUE(RIGHT(F4627,1))&gt;=1,VALUE(RIGHT(F4627,1))&lt;=3),VALUE(RIGHT(F4627,1)),IF(AND(VALUE(RIGHT(F4627,1))&gt;=4,VALUE(RIGHT(F4627,1))&lt;=8),VALUE(RIGHT(F4627,1))-3,"")),"")</f>
        <v/>
      </c>
    </row>
    <row r="4628">
      <c r="F4628">
        <f>IFERROR(IF(AND(VALUE(RIGHT(F4628,1))&gt;=1,VALUE(RIGHT(F4628,1))&lt;=3),VALUE(RIGHT(F4628,1)),IF(AND(VALUE(RIGHT(F4628,1))&gt;=4,VALUE(RIGHT(F4628,1))&lt;=8),VALUE(RIGHT(F4628,1))-3,"")),"")</f>
        <v/>
      </c>
    </row>
    <row r="4629">
      <c r="F4629">
        <f>IFERROR(IF(AND(VALUE(RIGHT(F4629,1))&gt;=1,VALUE(RIGHT(F4629,1))&lt;=3),VALUE(RIGHT(F4629,1)),IF(AND(VALUE(RIGHT(F4629,1))&gt;=4,VALUE(RIGHT(F4629,1))&lt;=8),VALUE(RIGHT(F4629,1))-3,"")),"")</f>
        <v/>
      </c>
    </row>
    <row r="4630">
      <c r="F4630">
        <f>IFERROR(IF(AND(VALUE(RIGHT(F4630,1))&gt;=1,VALUE(RIGHT(F4630,1))&lt;=3),VALUE(RIGHT(F4630,1)),IF(AND(VALUE(RIGHT(F4630,1))&gt;=4,VALUE(RIGHT(F4630,1))&lt;=8),VALUE(RIGHT(F4630,1))-3,"")),"")</f>
        <v/>
      </c>
    </row>
    <row r="4631">
      <c r="F4631">
        <f>IFERROR(IF(AND(VALUE(RIGHT(F4631,1))&gt;=1,VALUE(RIGHT(F4631,1))&lt;=3),VALUE(RIGHT(F4631,1)),IF(AND(VALUE(RIGHT(F4631,1))&gt;=4,VALUE(RIGHT(F4631,1))&lt;=8),VALUE(RIGHT(F4631,1))-3,"")),"")</f>
        <v/>
      </c>
    </row>
    <row r="4632">
      <c r="F4632">
        <f>IFERROR(IF(AND(VALUE(RIGHT(F4632,1))&gt;=1,VALUE(RIGHT(F4632,1))&lt;=3),VALUE(RIGHT(F4632,1)),IF(AND(VALUE(RIGHT(F4632,1))&gt;=4,VALUE(RIGHT(F4632,1))&lt;=8),VALUE(RIGHT(F4632,1))-3,"")),"")</f>
        <v/>
      </c>
    </row>
    <row r="4633">
      <c r="F4633">
        <f>IFERROR(IF(AND(VALUE(RIGHT(F4633,1))&gt;=1,VALUE(RIGHT(F4633,1))&lt;=3),VALUE(RIGHT(F4633,1)),IF(AND(VALUE(RIGHT(F4633,1))&gt;=4,VALUE(RIGHT(F4633,1))&lt;=8),VALUE(RIGHT(F4633,1))-3,"")),"")</f>
        <v/>
      </c>
    </row>
    <row r="4634">
      <c r="F4634">
        <f>IFERROR(IF(AND(VALUE(RIGHT(F4634,1))&gt;=1,VALUE(RIGHT(F4634,1))&lt;=3),VALUE(RIGHT(F4634,1)),IF(AND(VALUE(RIGHT(F4634,1))&gt;=4,VALUE(RIGHT(F4634,1))&lt;=8),VALUE(RIGHT(F4634,1))-3,"")),"")</f>
        <v/>
      </c>
    </row>
    <row r="4635">
      <c r="F4635">
        <f>IFERROR(IF(AND(VALUE(RIGHT(F4635,1))&gt;=1,VALUE(RIGHT(F4635,1))&lt;=3),VALUE(RIGHT(F4635,1)),IF(AND(VALUE(RIGHT(F4635,1))&gt;=4,VALUE(RIGHT(F4635,1))&lt;=8),VALUE(RIGHT(F4635,1))-3,"")),"")</f>
        <v/>
      </c>
    </row>
    <row r="4636">
      <c r="F4636">
        <f>IFERROR(IF(AND(VALUE(RIGHT(F4636,1))&gt;=1,VALUE(RIGHT(F4636,1))&lt;=3),VALUE(RIGHT(F4636,1)),IF(AND(VALUE(RIGHT(F4636,1))&gt;=4,VALUE(RIGHT(F4636,1))&lt;=8),VALUE(RIGHT(F4636,1))-3,"")),"")</f>
        <v/>
      </c>
    </row>
    <row r="4637">
      <c r="F4637">
        <f>IFERROR(IF(AND(VALUE(RIGHT(F4637,1))&gt;=1,VALUE(RIGHT(F4637,1))&lt;=3),VALUE(RIGHT(F4637,1)),IF(AND(VALUE(RIGHT(F4637,1))&gt;=4,VALUE(RIGHT(F4637,1))&lt;=8),VALUE(RIGHT(F4637,1))-3,"")),"")</f>
        <v/>
      </c>
    </row>
    <row r="4638">
      <c r="F4638">
        <f>IFERROR(IF(AND(VALUE(RIGHT(F4638,1))&gt;=1,VALUE(RIGHT(F4638,1))&lt;=3),VALUE(RIGHT(F4638,1)),IF(AND(VALUE(RIGHT(F4638,1))&gt;=4,VALUE(RIGHT(F4638,1))&lt;=8),VALUE(RIGHT(F4638,1))-3,"")),"")</f>
        <v/>
      </c>
    </row>
    <row r="4639">
      <c r="F4639">
        <f>IFERROR(IF(AND(VALUE(RIGHT(F4639,1))&gt;=1,VALUE(RIGHT(F4639,1))&lt;=3),VALUE(RIGHT(F4639,1)),IF(AND(VALUE(RIGHT(F4639,1))&gt;=4,VALUE(RIGHT(F4639,1))&lt;=8),VALUE(RIGHT(F4639,1))-3,"")),"")</f>
        <v/>
      </c>
    </row>
    <row r="4640">
      <c r="F4640">
        <f>IFERROR(IF(AND(VALUE(RIGHT(F4640,1))&gt;=1,VALUE(RIGHT(F4640,1))&lt;=3),VALUE(RIGHT(F4640,1)),IF(AND(VALUE(RIGHT(F4640,1))&gt;=4,VALUE(RIGHT(F4640,1))&lt;=8),VALUE(RIGHT(F4640,1))-3,"")),"")</f>
        <v/>
      </c>
    </row>
    <row r="4641">
      <c r="F4641">
        <f>IFERROR(IF(AND(VALUE(RIGHT(F4641,1))&gt;=1,VALUE(RIGHT(F4641,1))&lt;=3),VALUE(RIGHT(F4641,1)),IF(AND(VALUE(RIGHT(F4641,1))&gt;=4,VALUE(RIGHT(F4641,1))&lt;=8),VALUE(RIGHT(F4641,1))-3,"")),"")</f>
        <v/>
      </c>
    </row>
    <row r="4642">
      <c r="F4642">
        <f>IFERROR(IF(AND(VALUE(RIGHT(F4642,1))&gt;=1,VALUE(RIGHT(F4642,1))&lt;=3),VALUE(RIGHT(F4642,1)),IF(AND(VALUE(RIGHT(F4642,1))&gt;=4,VALUE(RIGHT(F4642,1))&lt;=8),VALUE(RIGHT(F4642,1))-3,"")),"")</f>
        <v/>
      </c>
    </row>
    <row r="4643">
      <c r="F4643">
        <f>IFERROR(IF(AND(VALUE(RIGHT(F4643,1))&gt;=1,VALUE(RIGHT(F4643,1))&lt;=3),VALUE(RIGHT(F4643,1)),IF(AND(VALUE(RIGHT(F4643,1))&gt;=4,VALUE(RIGHT(F4643,1))&lt;=8),VALUE(RIGHT(F4643,1))-3,"")),"")</f>
        <v/>
      </c>
    </row>
    <row r="4644">
      <c r="F4644">
        <f>IFERROR(IF(AND(VALUE(RIGHT(F4644,1))&gt;=1,VALUE(RIGHT(F4644,1))&lt;=3),VALUE(RIGHT(F4644,1)),IF(AND(VALUE(RIGHT(F4644,1))&gt;=4,VALUE(RIGHT(F4644,1))&lt;=8),VALUE(RIGHT(F4644,1))-3,"")),"")</f>
        <v/>
      </c>
    </row>
    <row r="4645">
      <c r="F4645">
        <f>IFERROR(IF(AND(VALUE(RIGHT(F4645,1))&gt;=1,VALUE(RIGHT(F4645,1))&lt;=3),VALUE(RIGHT(F4645,1)),IF(AND(VALUE(RIGHT(F4645,1))&gt;=4,VALUE(RIGHT(F4645,1))&lt;=8),VALUE(RIGHT(F4645,1))-3,"")),"")</f>
        <v/>
      </c>
    </row>
    <row r="4646">
      <c r="F4646">
        <f>IFERROR(IF(AND(VALUE(RIGHT(F4646,1))&gt;=1,VALUE(RIGHT(F4646,1))&lt;=3),VALUE(RIGHT(F4646,1)),IF(AND(VALUE(RIGHT(F4646,1))&gt;=4,VALUE(RIGHT(F4646,1))&lt;=8),VALUE(RIGHT(F4646,1))-3,"")),"")</f>
        <v/>
      </c>
    </row>
    <row r="4647">
      <c r="F4647">
        <f>IFERROR(IF(AND(VALUE(RIGHT(F4647,1))&gt;=1,VALUE(RIGHT(F4647,1))&lt;=3),VALUE(RIGHT(F4647,1)),IF(AND(VALUE(RIGHT(F4647,1))&gt;=4,VALUE(RIGHT(F4647,1))&lt;=8),VALUE(RIGHT(F4647,1))-3,"")),"")</f>
        <v/>
      </c>
    </row>
    <row r="4648">
      <c r="F4648">
        <f>IFERROR(IF(AND(VALUE(RIGHT(F4648,1))&gt;=1,VALUE(RIGHT(F4648,1))&lt;=3),VALUE(RIGHT(F4648,1)),IF(AND(VALUE(RIGHT(F4648,1))&gt;=4,VALUE(RIGHT(F4648,1))&lt;=8),VALUE(RIGHT(F4648,1))-3,"")),"")</f>
        <v/>
      </c>
    </row>
    <row r="4649">
      <c r="F4649">
        <f>IFERROR(IF(AND(VALUE(RIGHT(F4649,1))&gt;=1,VALUE(RIGHT(F4649,1))&lt;=3),VALUE(RIGHT(F4649,1)),IF(AND(VALUE(RIGHT(F4649,1))&gt;=4,VALUE(RIGHT(F4649,1))&lt;=8),VALUE(RIGHT(F4649,1))-3,"")),"")</f>
        <v/>
      </c>
    </row>
    <row r="4650">
      <c r="F4650">
        <f>IFERROR(IF(AND(VALUE(RIGHT(F4650,1))&gt;=1,VALUE(RIGHT(F4650,1))&lt;=3),VALUE(RIGHT(F4650,1)),IF(AND(VALUE(RIGHT(F4650,1))&gt;=4,VALUE(RIGHT(F4650,1))&lt;=8),VALUE(RIGHT(F4650,1))-3,"")),"")</f>
        <v/>
      </c>
    </row>
    <row r="4651">
      <c r="F4651">
        <f>IFERROR(IF(AND(VALUE(RIGHT(F4651,1))&gt;=1,VALUE(RIGHT(F4651,1))&lt;=3),VALUE(RIGHT(F4651,1)),IF(AND(VALUE(RIGHT(F4651,1))&gt;=4,VALUE(RIGHT(F4651,1))&lt;=8),VALUE(RIGHT(F4651,1))-3,"")),"")</f>
        <v/>
      </c>
    </row>
    <row r="4652">
      <c r="F4652">
        <f>IFERROR(IF(AND(VALUE(RIGHT(F4652,1))&gt;=1,VALUE(RIGHT(F4652,1))&lt;=3),VALUE(RIGHT(F4652,1)),IF(AND(VALUE(RIGHT(F4652,1))&gt;=4,VALUE(RIGHT(F4652,1))&lt;=8),VALUE(RIGHT(F4652,1))-3,"")),"")</f>
        <v/>
      </c>
    </row>
    <row r="4653">
      <c r="F4653">
        <f>IFERROR(IF(AND(VALUE(RIGHT(F4653,1))&gt;=1,VALUE(RIGHT(F4653,1))&lt;=3),VALUE(RIGHT(F4653,1)),IF(AND(VALUE(RIGHT(F4653,1))&gt;=4,VALUE(RIGHT(F4653,1))&lt;=8),VALUE(RIGHT(F4653,1))-3,"")),"")</f>
        <v/>
      </c>
    </row>
    <row r="4654">
      <c r="F4654">
        <f>IFERROR(IF(AND(VALUE(RIGHT(F4654,1))&gt;=1,VALUE(RIGHT(F4654,1))&lt;=3),VALUE(RIGHT(F4654,1)),IF(AND(VALUE(RIGHT(F4654,1))&gt;=4,VALUE(RIGHT(F4654,1))&lt;=8),VALUE(RIGHT(F4654,1))-3,"")),"")</f>
        <v/>
      </c>
    </row>
    <row r="4655">
      <c r="F4655">
        <f>IFERROR(IF(AND(VALUE(RIGHT(F4655,1))&gt;=1,VALUE(RIGHT(F4655,1))&lt;=3),VALUE(RIGHT(F4655,1)),IF(AND(VALUE(RIGHT(F4655,1))&gt;=4,VALUE(RIGHT(F4655,1))&lt;=8),VALUE(RIGHT(F4655,1))-3,"")),"")</f>
        <v/>
      </c>
    </row>
    <row r="4656">
      <c r="F4656">
        <f>IFERROR(IF(AND(VALUE(RIGHT(F4656,1))&gt;=1,VALUE(RIGHT(F4656,1))&lt;=3),VALUE(RIGHT(F4656,1)),IF(AND(VALUE(RIGHT(F4656,1))&gt;=4,VALUE(RIGHT(F4656,1))&lt;=8),VALUE(RIGHT(F4656,1))-3,"")),"")</f>
        <v/>
      </c>
    </row>
    <row r="4657">
      <c r="F4657">
        <f>IFERROR(IF(AND(VALUE(RIGHT(F4657,1))&gt;=1,VALUE(RIGHT(F4657,1))&lt;=3),VALUE(RIGHT(F4657,1)),IF(AND(VALUE(RIGHT(F4657,1))&gt;=4,VALUE(RIGHT(F4657,1))&lt;=8),VALUE(RIGHT(F4657,1))-3,"")),"")</f>
        <v/>
      </c>
    </row>
    <row r="4658">
      <c r="F4658">
        <f>IFERROR(IF(AND(VALUE(RIGHT(F4658,1))&gt;=1,VALUE(RIGHT(F4658,1))&lt;=3),VALUE(RIGHT(F4658,1)),IF(AND(VALUE(RIGHT(F4658,1))&gt;=4,VALUE(RIGHT(F4658,1))&lt;=8),VALUE(RIGHT(F4658,1))-3,"")),"")</f>
        <v/>
      </c>
    </row>
    <row r="4659">
      <c r="F4659">
        <f>IFERROR(IF(AND(VALUE(RIGHT(F4659,1))&gt;=1,VALUE(RIGHT(F4659,1))&lt;=3),VALUE(RIGHT(F4659,1)),IF(AND(VALUE(RIGHT(F4659,1))&gt;=4,VALUE(RIGHT(F4659,1))&lt;=8),VALUE(RIGHT(F4659,1))-3,"")),"")</f>
        <v/>
      </c>
    </row>
    <row r="4660">
      <c r="F4660">
        <f>IFERROR(IF(AND(VALUE(RIGHT(F4660,1))&gt;=1,VALUE(RIGHT(F4660,1))&lt;=3),VALUE(RIGHT(F4660,1)),IF(AND(VALUE(RIGHT(F4660,1))&gt;=4,VALUE(RIGHT(F4660,1))&lt;=8),VALUE(RIGHT(F4660,1))-3,"")),"")</f>
        <v/>
      </c>
    </row>
    <row r="4661">
      <c r="F4661">
        <f>IFERROR(IF(AND(VALUE(RIGHT(F4661,1))&gt;=1,VALUE(RIGHT(F4661,1))&lt;=3),VALUE(RIGHT(F4661,1)),IF(AND(VALUE(RIGHT(F4661,1))&gt;=4,VALUE(RIGHT(F4661,1))&lt;=8),VALUE(RIGHT(F4661,1))-3,"")),"")</f>
        <v/>
      </c>
    </row>
    <row r="4662">
      <c r="F4662">
        <f>IFERROR(IF(AND(VALUE(RIGHT(F4662,1))&gt;=1,VALUE(RIGHT(F4662,1))&lt;=3),VALUE(RIGHT(F4662,1)),IF(AND(VALUE(RIGHT(F4662,1))&gt;=4,VALUE(RIGHT(F4662,1))&lt;=8),VALUE(RIGHT(F4662,1))-3,"")),"")</f>
        <v/>
      </c>
    </row>
    <row r="4663">
      <c r="F4663">
        <f>IFERROR(IF(AND(VALUE(RIGHT(F4663,1))&gt;=1,VALUE(RIGHT(F4663,1))&lt;=3),VALUE(RIGHT(F4663,1)),IF(AND(VALUE(RIGHT(F4663,1))&gt;=4,VALUE(RIGHT(F4663,1))&lt;=8),VALUE(RIGHT(F4663,1))-3,"")),"")</f>
        <v/>
      </c>
    </row>
    <row r="4664">
      <c r="F4664">
        <f>IFERROR(IF(AND(VALUE(RIGHT(F4664,1))&gt;=1,VALUE(RIGHT(F4664,1))&lt;=3),VALUE(RIGHT(F4664,1)),IF(AND(VALUE(RIGHT(F4664,1))&gt;=4,VALUE(RIGHT(F4664,1))&lt;=8),VALUE(RIGHT(F4664,1))-3,"")),"")</f>
        <v/>
      </c>
    </row>
    <row r="4665">
      <c r="F4665">
        <f>IFERROR(IF(AND(VALUE(RIGHT(F4665,1))&gt;=1,VALUE(RIGHT(F4665,1))&lt;=3),VALUE(RIGHT(F4665,1)),IF(AND(VALUE(RIGHT(F4665,1))&gt;=4,VALUE(RIGHT(F4665,1))&lt;=8),VALUE(RIGHT(F4665,1))-3,"")),"")</f>
        <v/>
      </c>
    </row>
    <row r="4666">
      <c r="F4666">
        <f>IFERROR(IF(AND(VALUE(RIGHT(F4666,1))&gt;=1,VALUE(RIGHT(F4666,1))&lt;=3),VALUE(RIGHT(F4666,1)),IF(AND(VALUE(RIGHT(F4666,1))&gt;=4,VALUE(RIGHT(F4666,1))&lt;=8),VALUE(RIGHT(F4666,1))-3,"")),"")</f>
        <v/>
      </c>
    </row>
    <row r="4667">
      <c r="F4667">
        <f>IFERROR(IF(AND(VALUE(RIGHT(F4667,1))&gt;=1,VALUE(RIGHT(F4667,1))&lt;=3),VALUE(RIGHT(F4667,1)),IF(AND(VALUE(RIGHT(F4667,1))&gt;=4,VALUE(RIGHT(F4667,1))&lt;=8),VALUE(RIGHT(F4667,1))-3,"")),"")</f>
        <v/>
      </c>
    </row>
    <row r="4668">
      <c r="F4668">
        <f>IFERROR(IF(AND(VALUE(RIGHT(F4668,1))&gt;=1,VALUE(RIGHT(F4668,1))&lt;=3),VALUE(RIGHT(F4668,1)),IF(AND(VALUE(RIGHT(F4668,1))&gt;=4,VALUE(RIGHT(F4668,1))&lt;=8),VALUE(RIGHT(F4668,1))-3,"")),"")</f>
        <v/>
      </c>
    </row>
    <row r="4669">
      <c r="F4669">
        <f>IFERROR(IF(AND(VALUE(RIGHT(F4669,1))&gt;=1,VALUE(RIGHT(F4669,1))&lt;=3),VALUE(RIGHT(F4669,1)),IF(AND(VALUE(RIGHT(F4669,1))&gt;=4,VALUE(RIGHT(F4669,1))&lt;=8),VALUE(RIGHT(F4669,1))-3,"")),"")</f>
        <v/>
      </c>
    </row>
    <row r="4670">
      <c r="F4670">
        <f>IFERROR(IF(AND(VALUE(RIGHT(F4670,1))&gt;=1,VALUE(RIGHT(F4670,1))&lt;=3),VALUE(RIGHT(F4670,1)),IF(AND(VALUE(RIGHT(F4670,1))&gt;=4,VALUE(RIGHT(F4670,1))&lt;=8),VALUE(RIGHT(F4670,1))-3,"")),"")</f>
        <v/>
      </c>
    </row>
    <row r="4671">
      <c r="F4671">
        <f>IFERROR(IF(AND(VALUE(RIGHT(F4671,1))&gt;=1,VALUE(RIGHT(F4671,1))&lt;=3),VALUE(RIGHT(F4671,1)),IF(AND(VALUE(RIGHT(F4671,1))&gt;=4,VALUE(RIGHT(F4671,1))&lt;=8),VALUE(RIGHT(F4671,1))-3,"")),"")</f>
        <v/>
      </c>
    </row>
    <row r="4672">
      <c r="F4672">
        <f>IFERROR(IF(AND(VALUE(RIGHT(F4672,1))&gt;=1,VALUE(RIGHT(F4672,1))&lt;=3),VALUE(RIGHT(F4672,1)),IF(AND(VALUE(RIGHT(F4672,1))&gt;=4,VALUE(RIGHT(F4672,1))&lt;=8),VALUE(RIGHT(F4672,1))-3,"")),"")</f>
        <v/>
      </c>
    </row>
    <row r="4673">
      <c r="F4673">
        <f>IFERROR(IF(AND(VALUE(RIGHT(F4673,1))&gt;=1,VALUE(RIGHT(F4673,1))&lt;=3),VALUE(RIGHT(F4673,1)),IF(AND(VALUE(RIGHT(F4673,1))&gt;=4,VALUE(RIGHT(F4673,1))&lt;=8),VALUE(RIGHT(F4673,1))-3,"")),"")</f>
        <v/>
      </c>
    </row>
    <row r="4674">
      <c r="F4674">
        <f>IFERROR(IF(AND(VALUE(RIGHT(F4674,1))&gt;=1,VALUE(RIGHT(F4674,1))&lt;=3),VALUE(RIGHT(F4674,1)),IF(AND(VALUE(RIGHT(F4674,1))&gt;=4,VALUE(RIGHT(F4674,1))&lt;=8),VALUE(RIGHT(F4674,1))-3,"")),"")</f>
        <v/>
      </c>
    </row>
    <row r="4675">
      <c r="F4675">
        <f>IFERROR(IF(AND(VALUE(RIGHT(F4675,1))&gt;=1,VALUE(RIGHT(F4675,1))&lt;=3),VALUE(RIGHT(F4675,1)),IF(AND(VALUE(RIGHT(F4675,1))&gt;=4,VALUE(RIGHT(F4675,1))&lt;=8),VALUE(RIGHT(F4675,1))-3,"")),"")</f>
        <v/>
      </c>
    </row>
    <row r="4676">
      <c r="F4676">
        <f>IFERROR(IF(AND(VALUE(RIGHT(F4676,1))&gt;=1,VALUE(RIGHT(F4676,1))&lt;=3),VALUE(RIGHT(F4676,1)),IF(AND(VALUE(RIGHT(F4676,1))&gt;=4,VALUE(RIGHT(F4676,1))&lt;=8),VALUE(RIGHT(F4676,1))-3,"")),"")</f>
        <v/>
      </c>
    </row>
    <row r="4677">
      <c r="F4677">
        <f>IFERROR(IF(AND(VALUE(RIGHT(F4677,1))&gt;=1,VALUE(RIGHT(F4677,1))&lt;=3),VALUE(RIGHT(F4677,1)),IF(AND(VALUE(RIGHT(F4677,1))&gt;=4,VALUE(RIGHT(F4677,1))&lt;=8),VALUE(RIGHT(F4677,1))-3,"")),"")</f>
        <v/>
      </c>
    </row>
    <row r="4678">
      <c r="F4678">
        <f>IFERROR(IF(AND(VALUE(RIGHT(F4678,1))&gt;=1,VALUE(RIGHT(F4678,1))&lt;=3),VALUE(RIGHT(F4678,1)),IF(AND(VALUE(RIGHT(F4678,1))&gt;=4,VALUE(RIGHT(F4678,1))&lt;=8),VALUE(RIGHT(F4678,1))-3,"")),"")</f>
        <v/>
      </c>
    </row>
    <row r="4679">
      <c r="F4679">
        <f>IFERROR(IF(AND(VALUE(RIGHT(F4679,1))&gt;=1,VALUE(RIGHT(F4679,1))&lt;=3),VALUE(RIGHT(F4679,1)),IF(AND(VALUE(RIGHT(F4679,1))&gt;=4,VALUE(RIGHT(F4679,1))&lt;=8),VALUE(RIGHT(F4679,1))-3,"")),"")</f>
        <v/>
      </c>
    </row>
    <row r="4680">
      <c r="F4680">
        <f>IFERROR(IF(AND(VALUE(RIGHT(F4680,1))&gt;=1,VALUE(RIGHT(F4680,1))&lt;=3),VALUE(RIGHT(F4680,1)),IF(AND(VALUE(RIGHT(F4680,1))&gt;=4,VALUE(RIGHT(F4680,1))&lt;=8),VALUE(RIGHT(F4680,1))-3,"")),"")</f>
        <v/>
      </c>
    </row>
    <row r="4681">
      <c r="F4681">
        <f>IFERROR(IF(AND(VALUE(RIGHT(F4681,1))&gt;=1,VALUE(RIGHT(F4681,1))&lt;=3),VALUE(RIGHT(F4681,1)),IF(AND(VALUE(RIGHT(F4681,1))&gt;=4,VALUE(RIGHT(F4681,1))&lt;=8),VALUE(RIGHT(F4681,1))-3,"")),"")</f>
        <v/>
      </c>
    </row>
    <row r="4682">
      <c r="F4682">
        <f>IFERROR(IF(AND(VALUE(RIGHT(F4682,1))&gt;=1,VALUE(RIGHT(F4682,1))&lt;=3),VALUE(RIGHT(F4682,1)),IF(AND(VALUE(RIGHT(F4682,1))&gt;=4,VALUE(RIGHT(F4682,1))&lt;=8),VALUE(RIGHT(F4682,1))-3,"")),"")</f>
        <v/>
      </c>
    </row>
    <row r="4683">
      <c r="F4683">
        <f>IFERROR(IF(AND(VALUE(RIGHT(F4683,1))&gt;=1,VALUE(RIGHT(F4683,1))&lt;=3),VALUE(RIGHT(F4683,1)),IF(AND(VALUE(RIGHT(F4683,1))&gt;=4,VALUE(RIGHT(F4683,1))&lt;=8),VALUE(RIGHT(F4683,1))-3,"")),"")</f>
        <v/>
      </c>
    </row>
    <row r="4684">
      <c r="F4684">
        <f>IFERROR(IF(AND(VALUE(RIGHT(F4684,1))&gt;=1,VALUE(RIGHT(F4684,1))&lt;=3),VALUE(RIGHT(F4684,1)),IF(AND(VALUE(RIGHT(F4684,1))&gt;=4,VALUE(RIGHT(F4684,1))&lt;=8),VALUE(RIGHT(F4684,1))-3,"")),"")</f>
        <v/>
      </c>
    </row>
    <row r="4685">
      <c r="F4685">
        <f>IFERROR(IF(AND(VALUE(RIGHT(F4685,1))&gt;=1,VALUE(RIGHT(F4685,1))&lt;=3),VALUE(RIGHT(F4685,1)),IF(AND(VALUE(RIGHT(F4685,1))&gt;=4,VALUE(RIGHT(F4685,1))&lt;=8),VALUE(RIGHT(F4685,1))-3,"")),"")</f>
        <v/>
      </c>
    </row>
    <row r="4686">
      <c r="F4686">
        <f>IFERROR(IF(AND(VALUE(RIGHT(F4686,1))&gt;=1,VALUE(RIGHT(F4686,1))&lt;=3),VALUE(RIGHT(F4686,1)),IF(AND(VALUE(RIGHT(F4686,1))&gt;=4,VALUE(RIGHT(F4686,1))&lt;=8),VALUE(RIGHT(F4686,1))-3,"")),"")</f>
        <v/>
      </c>
    </row>
    <row r="4687">
      <c r="F4687">
        <f>IFERROR(IF(AND(VALUE(RIGHT(F4687,1))&gt;=1,VALUE(RIGHT(F4687,1))&lt;=3),VALUE(RIGHT(F4687,1)),IF(AND(VALUE(RIGHT(F4687,1))&gt;=4,VALUE(RIGHT(F4687,1))&lt;=8),VALUE(RIGHT(F4687,1))-3,"")),"")</f>
        <v/>
      </c>
    </row>
    <row r="4688">
      <c r="F4688">
        <f>IFERROR(IF(AND(VALUE(RIGHT(F4688,1))&gt;=1,VALUE(RIGHT(F4688,1))&lt;=3),VALUE(RIGHT(F4688,1)),IF(AND(VALUE(RIGHT(F4688,1))&gt;=4,VALUE(RIGHT(F4688,1))&lt;=8),VALUE(RIGHT(F4688,1))-3,"")),"")</f>
        <v/>
      </c>
    </row>
    <row r="4689">
      <c r="F4689">
        <f>IFERROR(IF(AND(VALUE(RIGHT(F4689,1))&gt;=1,VALUE(RIGHT(F4689,1))&lt;=3),VALUE(RIGHT(F4689,1)),IF(AND(VALUE(RIGHT(F4689,1))&gt;=4,VALUE(RIGHT(F4689,1))&lt;=8),VALUE(RIGHT(F4689,1))-3,"")),"")</f>
        <v/>
      </c>
    </row>
    <row r="4690">
      <c r="F4690">
        <f>IFERROR(IF(AND(VALUE(RIGHT(F4690,1))&gt;=1,VALUE(RIGHT(F4690,1))&lt;=3),VALUE(RIGHT(F4690,1)),IF(AND(VALUE(RIGHT(F4690,1))&gt;=4,VALUE(RIGHT(F4690,1))&lt;=8),VALUE(RIGHT(F4690,1))-3,"")),"")</f>
        <v/>
      </c>
    </row>
    <row r="4691">
      <c r="F4691">
        <f>IFERROR(IF(AND(VALUE(RIGHT(F4691,1))&gt;=1,VALUE(RIGHT(F4691,1))&lt;=3),VALUE(RIGHT(F4691,1)),IF(AND(VALUE(RIGHT(F4691,1))&gt;=4,VALUE(RIGHT(F4691,1))&lt;=8),VALUE(RIGHT(F4691,1))-3,"")),"")</f>
        <v/>
      </c>
    </row>
    <row r="4692">
      <c r="F4692">
        <f>IFERROR(IF(AND(VALUE(RIGHT(F4692,1))&gt;=1,VALUE(RIGHT(F4692,1))&lt;=3),VALUE(RIGHT(F4692,1)),IF(AND(VALUE(RIGHT(F4692,1))&gt;=4,VALUE(RIGHT(F4692,1))&lt;=8),VALUE(RIGHT(F4692,1))-3,"")),"")</f>
        <v/>
      </c>
    </row>
    <row r="4693">
      <c r="F4693">
        <f>IFERROR(IF(AND(VALUE(RIGHT(F4693,1))&gt;=1,VALUE(RIGHT(F4693,1))&lt;=3),VALUE(RIGHT(F4693,1)),IF(AND(VALUE(RIGHT(F4693,1))&gt;=4,VALUE(RIGHT(F4693,1))&lt;=8),VALUE(RIGHT(F4693,1))-3,"")),"")</f>
        <v/>
      </c>
    </row>
    <row r="4694">
      <c r="F4694">
        <f>IFERROR(IF(AND(VALUE(RIGHT(F4694,1))&gt;=1,VALUE(RIGHT(F4694,1))&lt;=3),VALUE(RIGHT(F4694,1)),IF(AND(VALUE(RIGHT(F4694,1))&gt;=4,VALUE(RIGHT(F4694,1))&lt;=8),VALUE(RIGHT(F4694,1))-3,"")),"")</f>
        <v/>
      </c>
    </row>
    <row r="4695">
      <c r="F4695">
        <f>IFERROR(IF(AND(VALUE(RIGHT(F4695,1))&gt;=1,VALUE(RIGHT(F4695,1))&lt;=3),VALUE(RIGHT(F4695,1)),IF(AND(VALUE(RIGHT(F4695,1))&gt;=4,VALUE(RIGHT(F4695,1))&lt;=8),VALUE(RIGHT(F4695,1))-3,"")),"")</f>
        <v/>
      </c>
    </row>
    <row r="4696">
      <c r="F4696">
        <f>IFERROR(IF(AND(VALUE(RIGHT(F4696,1))&gt;=1,VALUE(RIGHT(F4696,1))&lt;=3),VALUE(RIGHT(F4696,1)),IF(AND(VALUE(RIGHT(F4696,1))&gt;=4,VALUE(RIGHT(F4696,1))&lt;=8),VALUE(RIGHT(F4696,1))-3,"")),"")</f>
        <v/>
      </c>
    </row>
    <row r="4697">
      <c r="F4697">
        <f>IFERROR(IF(AND(VALUE(RIGHT(F4697,1))&gt;=1,VALUE(RIGHT(F4697,1))&lt;=3),VALUE(RIGHT(F4697,1)),IF(AND(VALUE(RIGHT(F4697,1))&gt;=4,VALUE(RIGHT(F4697,1))&lt;=8),VALUE(RIGHT(F4697,1))-3,"")),"")</f>
        <v/>
      </c>
    </row>
    <row r="4698">
      <c r="F4698">
        <f>IFERROR(IF(AND(VALUE(RIGHT(F4698,1))&gt;=1,VALUE(RIGHT(F4698,1))&lt;=3),VALUE(RIGHT(F4698,1)),IF(AND(VALUE(RIGHT(F4698,1))&gt;=4,VALUE(RIGHT(F4698,1))&lt;=8),VALUE(RIGHT(F4698,1))-3,"")),"")</f>
        <v/>
      </c>
    </row>
    <row r="4699">
      <c r="F4699">
        <f>IFERROR(IF(AND(VALUE(RIGHT(F4699,1))&gt;=1,VALUE(RIGHT(F4699,1))&lt;=3),VALUE(RIGHT(F4699,1)),IF(AND(VALUE(RIGHT(F4699,1))&gt;=4,VALUE(RIGHT(F4699,1))&lt;=8),VALUE(RIGHT(F4699,1))-3,"")),"")</f>
        <v/>
      </c>
    </row>
    <row r="4700">
      <c r="F4700">
        <f>IFERROR(IF(AND(VALUE(RIGHT(F4700,1))&gt;=1,VALUE(RIGHT(F4700,1))&lt;=3),VALUE(RIGHT(F4700,1)),IF(AND(VALUE(RIGHT(F4700,1))&gt;=4,VALUE(RIGHT(F4700,1))&lt;=8),VALUE(RIGHT(F4700,1))-3,"")),"")</f>
        <v/>
      </c>
    </row>
    <row r="4701">
      <c r="F4701">
        <f>IFERROR(IF(AND(VALUE(RIGHT(F4701,1))&gt;=1,VALUE(RIGHT(F4701,1))&lt;=3),VALUE(RIGHT(F4701,1)),IF(AND(VALUE(RIGHT(F4701,1))&gt;=4,VALUE(RIGHT(F4701,1))&lt;=8),VALUE(RIGHT(F4701,1))-3,"")),"")</f>
        <v/>
      </c>
    </row>
    <row r="4702">
      <c r="F4702">
        <f>IFERROR(IF(AND(VALUE(RIGHT(F4702,1))&gt;=1,VALUE(RIGHT(F4702,1))&lt;=3),VALUE(RIGHT(F4702,1)),IF(AND(VALUE(RIGHT(F4702,1))&gt;=4,VALUE(RIGHT(F4702,1))&lt;=8),VALUE(RIGHT(F4702,1))-3,"")),"")</f>
        <v/>
      </c>
    </row>
    <row r="4703">
      <c r="F4703">
        <f>IFERROR(IF(AND(VALUE(RIGHT(F4703,1))&gt;=1,VALUE(RIGHT(F4703,1))&lt;=3),VALUE(RIGHT(F4703,1)),IF(AND(VALUE(RIGHT(F4703,1))&gt;=4,VALUE(RIGHT(F4703,1))&lt;=8),VALUE(RIGHT(F4703,1))-3,"")),"")</f>
        <v/>
      </c>
    </row>
    <row r="4704">
      <c r="F4704">
        <f>IFERROR(IF(AND(VALUE(RIGHT(F4704,1))&gt;=1,VALUE(RIGHT(F4704,1))&lt;=3),VALUE(RIGHT(F4704,1)),IF(AND(VALUE(RIGHT(F4704,1))&gt;=4,VALUE(RIGHT(F4704,1))&lt;=8),VALUE(RIGHT(F4704,1))-3,"")),"")</f>
        <v/>
      </c>
    </row>
    <row r="4705">
      <c r="F4705">
        <f>IFERROR(IF(AND(VALUE(RIGHT(F4705,1))&gt;=1,VALUE(RIGHT(F4705,1))&lt;=3),VALUE(RIGHT(F4705,1)),IF(AND(VALUE(RIGHT(F4705,1))&gt;=4,VALUE(RIGHT(F4705,1))&lt;=8),VALUE(RIGHT(F4705,1))-3,"")),"")</f>
        <v/>
      </c>
    </row>
    <row r="4706">
      <c r="F4706">
        <f>IFERROR(IF(AND(VALUE(RIGHT(F4706,1))&gt;=1,VALUE(RIGHT(F4706,1))&lt;=3),VALUE(RIGHT(F4706,1)),IF(AND(VALUE(RIGHT(F4706,1))&gt;=4,VALUE(RIGHT(F4706,1))&lt;=8),VALUE(RIGHT(F4706,1))-3,"")),"")</f>
        <v/>
      </c>
    </row>
    <row r="4707">
      <c r="F4707">
        <f>IFERROR(IF(AND(VALUE(RIGHT(F4707,1))&gt;=1,VALUE(RIGHT(F4707,1))&lt;=3),VALUE(RIGHT(F4707,1)),IF(AND(VALUE(RIGHT(F4707,1))&gt;=4,VALUE(RIGHT(F4707,1))&lt;=8),VALUE(RIGHT(F4707,1))-3,"")),"")</f>
        <v/>
      </c>
    </row>
    <row r="4708">
      <c r="F4708">
        <f>IFERROR(IF(AND(VALUE(RIGHT(F4708,1))&gt;=1,VALUE(RIGHT(F4708,1))&lt;=3),VALUE(RIGHT(F4708,1)),IF(AND(VALUE(RIGHT(F4708,1))&gt;=4,VALUE(RIGHT(F4708,1))&lt;=8),VALUE(RIGHT(F4708,1))-3,"")),"")</f>
        <v/>
      </c>
    </row>
    <row r="4709">
      <c r="F4709">
        <f>IFERROR(IF(AND(VALUE(RIGHT(F4709,1))&gt;=1,VALUE(RIGHT(F4709,1))&lt;=3),VALUE(RIGHT(F4709,1)),IF(AND(VALUE(RIGHT(F4709,1))&gt;=4,VALUE(RIGHT(F4709,1))&lt;=8),VALUE(RIGHT(F4709,1))-3,"")),"")</f>
        <v/>
      </c>
    </row>
    <row r="4710">
      <c r="F4710">
        <f>IFERROR(IF(AND(VALUE(RIGHT(F4710,1))&gt;=1,VALUE(RIGHT(F4710,1))&lt;=3),VALUE(RIGHT(F4710,1)),IF(AND(VALUE(RIGHT(F4710,1))&gt;=4,VALUE(RIGHT(F4710,1))&lt;=8),VALUE(RIGHT(F4710,1))-3,"")),"")</f>
        <v/>
      </c>
    </row>
    <row r="4711">
      <c r="F4711">
        <f>IFERROR(IF(AND(VALUE(RIGHT(F4711,1))&gt;=1,VALUE(RIGHT(F4711,1))&lt;=3),VALUE(RIGHT(F4711,1)),IF(AND(VALUE(RIGHT(F4711,1))&gt;=4,VALUE(RIGHT(F4711,1))&lt;=8),VALUE(RIGHT(F4711,1))-3,"")),"")</f>
        <v/>
      </c>
    </row>
    <row r="4712">
      <c r="F4712">
        <f>IFERROR(IF(AND(VALUE(RIGHT(F4712,1))&gt;=1,VALUE(RIGHT(F4712,1))&lt;=3),VALUE(RIGHT(F4712,1)),IF(AND(VALUE(RIGHT(F4712,1))&gt;=4,VALUE(RIGHT(F4712,1))&lt;=8),VALUE(RIGHT(F4712,1))-3,"")),"")</f>
        <v/>
      </c>
    </row>
    <row r="4713">
      <c r="F4713">
        <f>IFERROR(IF(AND(VALUE(RIGHT(F4713,1))&gt;=1,VALUE(RIGHT(F4713,1))&lt;=3),VALUE(RIGHT(F4713,1)),IF(AND(VALUE(RIGHT(F4713,1))&gt;=4,VALUE(RIGHT(F4713,1))&lt;=8),VALUE(RIGHT(F4713,1))-3,"")),"")</f>
        <v/>
      </c>
    </row>
    <row r="4714">
      <c r="F4714">
        <f>IFERROR(IF(AND(VALUE(RIGHT(F4714,1))&gt;=1,VALUE(RIGHT(F4714,1))&lt;=3),VALUE(RIGHT(F4714,1)),IF(AND(VALUE(RIGHT(F4714,1))&gt;=4,VALUE(RIGHT(F4714,1))&lt;=8),VALUE(RIGHT(F4714,1))-3,"")),"")</f>
        <v/>
      </c>
    </row>
    <row r="4715">
      <c r="F4715">
        <f>IFERROR(IF(AND(VALUE(RIGHT(F4715,1))&gt;=1,VALUE(RIGHT(F4715,1))&lt;=3),VALUE(RIGHT(F4715,1)),IF(AND(VALUE(RIGHT(F4715,1))&gt;=4,VALUE(RIGHT(F4715,1))&lt;=8),VALUE(RIGHT(F4715,1))-3,"")),"")</f>
        <v/>
      </c>
    </row>
    <row r="4716">
      <c r="F4716">
        <f>IFERROR(IF(AND(VALUE(RIGHT(F4716,1))&gt;=1,VALUE(RIGHT(F4716,1))&lt;=3),VALUE(RIGHT(F4716,1)),IF(AND(VALUE(RIGHT(F4716,1))&gt;=4,VALUE(RIGHT(F4716,1))&lt;=8),VALUE(RIGHT(F4716,1))-3,"")),"")</f>
        <v/>
      </c>
    </row>
    <row r="4717">
      <c r="F4717">
        <f>IFERROR(IF(AND(VALUE(RIGHT(F4717,1))&gt;=1,VALUE(RIGHT(F4717,1))&lt;=3),VALUE(RIGHT(F4717,1)),IF(AND(VALUE(RIGHT(F4717,1))&gt;=4,VALUE(RIGHT(F4717,1))&lt;=8),VALUE(RIGHT(F4717,1))-3,"")),"")</f>
        <v/>
      </c>
    </row>
    <row r="4718">
      <c r="F4718">
        <f>IFERROR(IF(AND(VALUE(RIGHT(F4718,1))&gt;=1,VALUE(RIGHT(F4718,1))&lt;=3),VALUE(RIGHT(F4718,1)),IF(AND(VALUE(RIGHT(F4718,1))&gt;=4,VALUE(RIGHT(F4718,1))&lt;=8),VALUE(RIGHT(F4718,1))-3,"")),"")</f>
        <v/>
      </c>
    </row>
    <row r="4719">
      <c r="F4719">
        <f>IFERROR(IF(AND(VALUE(RIGHT(F4719,1))&gt;=1,VALUE(RIGHT(F4719,1))&lt;=3),VALUE(RIGHT(F4719,1)),IF(AND(VALUE(RIGHT(F4719,1))&gt;=4,VALUE(RIGHT(F4719,1))&lt;=8),VALUE(RIGHT(F4719,1))-3,"")),"")</f>
        <v/>
      </c>
    </row>
    <row r="4720">
      <c r="F4720">
        <f>IFERROR(IF(AND(VALUE(RIGHT(F4720,1))&gt;=1,VALUE(RIGHT(F4720,1))&lt;=3),VALUE(RIGHT(F4720,1)),IF(AND(VALUE(RIGHT(F4720,1))&gt;=4,VALUE(RIGHT(F4720,1))&lt;=8),VALUE(RIGHT(F4720,1))-3,"")),"")</f>
        <v/>
      </c>
    </row>
    <row r="4721">
      <c r="F4721">
        <f>IFERROR(IF(AND(VALUE(RIGHT(F4721,1))&gt;=1,VALUE(RIGHT(F4721,1))&lt;=3),VALUE(RIGHT(F4721,1)),IF(AND(VALUE(RIGHT(F4721,1))&gt;=4,VALUE(RIGHT(F4721,1))&lt;=8),VALUE(RIGHT(F4721,1))-3,"")),"")</f>
        <v/>
      </c>
    </row>
    <row r="4722">
      <c r="F4722">
        <f>IFERROR(IF(AND(VALUE(RIGHT(F4722,1))&gt;=1,VALUE(RIGHT(F4722,1))&lt;=3),VALUE(RIGHT(F4722,1)),IF(AND(VALUE(RIGHT(F4722,1))&gt;=4,VALUE(RIGHT(F4722,1))&lt;=8),VALUE(RIGHT(F4722,1))-3,"")),"")</f>
        <v/>
      </c>
    </row>
    <row r="4723">
      <c r="F4723">
        <f>IFERROR(IF(AND(VALUE(RIGHT(F4723,1))&gt;=1,VALUE(RIGHT(F4723,1))&lt;=3),VALUE(RIGHT(F4723,1)),IF(AND(VALUE(RIGHT(F4723,1))&gt;=4,VALUE(RIGHT(F4723,1))&lt;=8),VALUE(RIGHT(F4723,1))-3,"")),"")</f>
        <v/>
      </c>
    </row>
    <row r="4724">
      <c r="F4724">
        <f>IFERROR(IF(AND(VALUE(RIGHT(F4724,1))&gt;=1,VALUE(RIGHT(F4724,1))&lt;=3),VALUE(RIGHT(F4724,1)),IF(AND(VALUE(RIGHT(F4724,1))&gt;=4,VALUE(RIGHT(F4724,1))&lt;=8),VALUE(RIGHT(F4724,1))-3,"")),"")</f>
        <v/>
      </c>
    </row>
    <row r="4725">
      <c r="F4725">
        <f>IFERROR(IF(AND(VALUE(RIGHT(F4725,1))&gt;=1,VALUE(RIGHT(F4725,1))&lt;=3),VALUE(RIGHT(F4725,1)),IF(AND(VALUE(RIGHT(F4725,1))&gt;=4,VALUE(RIGHT(F4725,1))&lt;=8),VALUE(RIGHT(F4725,1))-3,"")),"")</f>
        <v/>
      </c>
    </row>
    <row r="4726">
      <c r="F4726">
        <f>IFERROR(IF(AND(VALUE(RIGHT(F4726,1))&gt;=1,VALUE(RIGHT(F4726,1))&lt;=3),VALUE(RIGHT(F4726,1)),IF(AND(VALUE(RIGHT(F4726,1))&gt;=4,VALUE(RIGHT(F4726,1))&lt;=8),VALUE(RIGHT(F4726,1))-3,"")),"")</f>
        <v/>
      </c>
    </row>
    <row r="4727">
      <c r="F4727">
        <f>IFERROR(IF(AND(VALUE(RIGHT(F4727,1))&gt;=1,VALUE(RIGHT(F4727,1))&lt;=3),VALUE(RIGHT(F4727,1)),IF(AND(VALUE(RIGHT(F4727,1))&gt;=4,VALUE(RIGHT(F4727,1))&lt;=8),VALUE(RIGHT(F4727,1))-3,"")),"")</f>
        <v/>
      </c>
    </row>
    <row r="4728">
      <c r="F4728">
        <f>IFERROR(IF(AND(VALUE(RIGHT(F4728,1))&gt;=1,VALUE(RIGHT(F4728,1))&lt;=3),VALUE(RIGHT(F4728,1)),IF(AND(VALUE(RIGHT(F4728,1))&gt;=4,VALUE(RIGHT(F4728,1))&lt;=8),VALUE(RIGHT(F4728,1))-3,"")),"")</f>
        <v/>
      </c>
    </row>
    <row r="4729">
      <c r="F4729">
        <f>IFERROR(IF(AND(VALUE(RIGHT(F4729,1))&gt;=1,VALUE(RIGHT(F4729,1))&lt;=3),VALUE(RIGHT(F4729,1)),IF(AND(VALUE(RIGHT(F4729,1))&gt;=4,VALUE(RIGHT(F4729,1))&lt;=8),VALUE(RIGHT(F4729,1))-3,"")),"")</f>
        <v/>
      </c>
    </row>
    <row r="4730">
      <c r="F4730">
        <f>IFERROR(IF(AND(VALUE(RIGHT(F4730,1))&gt;=1,VALUE(RIGHT(F4730,1))&lt;=3),VALUE(RIGHT(F4730,1)),IF(AND(VALUE(RIGHT(F4730,1))&gt;=4,VALUE(RIGHT(F4730,1))&lt;=8),VALUE(RIGHT(F4730,1))-3,"")),"")</f>
        <v/>
      </c>
    </row>
    <row r="4731">
      <c r="F4731">
        <f>IFERROR(IF(AND(VALUE(RIGHT(F4731,1))&gt;=1,VALUE(RIGHT(F4731,1))&lt;=3),VALUE(RIGHT(F4731,1)),IF(AND(VALUE(RIGHT(F4731,1))&gt;=4,VALUE(RIGHT(F4731,1))&lt;=8),VALUE(RIGHT(F4731,1))-3,"")),"")</f>
        <v/>
      </c>
    </row>
    <row r="4732">
      <c r="F4732">
        <f>IFERROR(IF(AND(VALUE(RIGHT(F4732,1))&gt;=1,VALUE(RIGHT(F4732,1))&lt;=3),VALUE(RIGHT(F4732,1)),IF(AND(VALUE(RIGHT(F4732,1))&gt;=4,VALUE(RIGHT(F4732,1))&lt;=8),VALUE(RIGHT(F4732,1))-3,"")),"")</f>
        <v/>
      </c>
    </row>
    <row r="4733">
      <c r="F4733">
        <f>IFERROR(IF(AND(VALUE(RIGHT(F4733,1))&gt;=1,VALUE(RIGHT(F4733,1))&lt;=3),VALUE(RIGHT(F4733,1)),IF(AND(VALUE(RIGHT(F4733,1))&gt;=4,VALUE(RIGHT(F4733,1))&lt;=8),VALUE(RIGHT(F4733,1))-3,"")),"")</f>
        <v/>
      </c>
    </row>
    <row r="4734">
      <c r="F4734">
        <f>IFERROR(IF(AND(VALUE(RIGHT(F4734,1))&gt;=1,VALUE(RIGHT(F4734,1))&lt;=3),VALUE(RIGHT(F4734,1)),IF(AND(VALUE(RIGHT(F4734,1))&gt;=4,VALUE(RIGHT(F4734,1))&lt;=8),VALUE(RIGHT(F4734,1))-3,"")),"")</f>
        <v/>
      </c>
    </row>
    <row r="4735">
      <c r="F4735">
        <f>IFERROR(IF(AND(VALUE(RIGHT(F4735,1))&gt;=1,VALUE(RIGHT(F4735,1))&lt;=3),VALUE(RIGHT(F4735,1)),IF(AND(VALUE(RIGHT(F4735,1))&gt;=4,VALUE(RIGHT(F4735,1))&lt;=8),VALUE(RIGHT(F4735,1))-3,"")),"")</f>
        <v/>
      </c>
    </row>
    <row r="4736">
      <c r="F4736">
        <f>IFERROR(IF(AND(VALUE(RIGHT(F4736,1))&gt;=1,VALUE(RIGHT(F4736,1))&lt;=3),VALUE(RIGHT(F4736,1)),IF(AND(VALUE(RIGHT(F4736,1))&gt;=4,VALUE(RIGHT(F4736,1))&lt;=8),VALUE(RIGHT(F4736,1))-3,"")),"")</f>
        <v/>
      </c>
    </row>
    <row r="4737">
      <c r="F4737">
        <f>IFERROR(IF(AND(VALUE(RIGHT(F4737,1))&gt;=1,VALUE(RIGHT(F4737,1))&lt;=3),VALUE(RIGHT(F4737,1)),IF(AND(VALUE(RIGHT(F4737,1))&gt;=4,VALUE(RIGHT(F4737,1))&lt;=8),VALUE(RIGHT(F4737,1))-3,"")),"")</f>
        <v/>
      </c>
    </row>
    <row r="4738">
      <c r="F4738">
        <f>IFERROR(IF(AND(VALUE(RIGHT(F4738,1))&gt;=1,VALUE(RIGHT(F4738,1))&lt;=3),VALUE(RIGHT(F4738,1)),IF(AND(VALUE(RIGHT(F4738,1))&gt;=4,VALUE(RIGHT(F4738,1))&lt;=8),VALUE(RIGHT(F4738,1))-3,"")),"")</f>
        <v/>
      </c>
    </row>
    <row r="4739">
      <c r="F4739">
        <f>IFERROR(IF(AND(VALUE(RIGHT(F4739,1))&gt;=1,VALUE(RIGHT(F4739,1))&lt;=3),VALUE(RIGHT(F4739,1)),IF(AND(VALUE(RIGHT(F4739,1))&gt;=4,VALUE(RIGHT(F4739,1))&lt;=8),VALUE(RIGHT(F4739,1))-3,"")),"")</f>
        <v/>
      </c>
    </row>
    <row r="4740">
      <c r="F4740">
        <f>IFERROR(IF(AND(VALUE(RIGHT(F4740,1))&gt;=1,VALUE(RIGHT(F4740,1))&lt;=3),VALUE(RIGHT(F4740,1)),IF(AND(VALUE(RIGHT(F4740,1))&gt;=4,VALUE(RIGHT(F4740,1))&lt;=8),VALUE(RIGHT(F4740,1))-3,"")),"")</f>
        <v/>
      </c>
    </row>
    <row r="4741">
      <c r="F4741">
        <f>IFERROR(IF(AND(VALUE(RIGHT(F4741,1))&gt;=1,VALUE(RIGHT(F4741,1))&lt;=3),VALUE(RIGHT(F4741,1)),IF(AND(VALUE(RIGHT(F4741,1))&gt;=4,VALUE(RIGHT(F4741,1))&lt;=8),VALUE(RIGHT(F4741,1))-3,"")),"")</f>
        <v/>
      </c>
    </row>
    <row r="4742">
      <c r="F4742">
        <f>IFERROR(IF(AND(VALUE(RIGHT(F4742,1))&gt;=1,VALUE(RIGHT(F4742,1))&lt;=3),VALUE(RIGHT(F4742,1)),IF(AND(VALUE(RIGHT(F4742,1))&gt;=4,VALUE(RIGHT(F4742,1))&lt;=8),VALUE(RIGHT(F4742,1))-3,"")),"")</f>
        <v/>
      </c>
    </row>
    <row r="4743">
      <c r="F4743">
        <f>IFERROR(IF(AND(VALUE(RIGHT(F4743,1))&gt;=1,VALUE(RIGHT(F4743,1))&lt;=3),VALUE(RIGHT(F4743,1)),IF(AND(VALUE(RIGHT(F4743,1))&gt;=4,VALUE(RIGHT(F4743,1))&lt;=8),VALUE(RIGHT(F4743,1))-3,"")),"")</f>
        <v/>
      </c>
    </row>
    <row r="4744">
      <c r="F4744">
        <f>IFERROR(IF(AND(VALUE(RIGHT(F4744,1))&gt;=1,VALUE(RIGHT(F4744,1))&lt;=3),VALUE(RIGHT(F4744,1)),IF(AND(VALUE(RIGHT(F4744,1))&gt;=4,VALUE(RIGHT(F4744,1))&lt;=8),VALUE(RIGHT(F4744,1))-3,"")),"")</f>
        <v/>
      </c>
    </row>
    <row r="4745">
      <c r="F4745">
        <f>IFERROR(IF(AND(VALUE(RIGHT(F4745,1))&gt;=1,VALUE(RIGHT(F4745,1))&lt;=3),VALUE(RIGHT(F4745,1)),IF(AND(VALUE(RIGHT(F4745,1))&gt;=4,VALUE(RIGHT(F4745,1))&lt;=8),VALUE(RIGHT(F4745,1))-3,"")),"")</f>
        <v/>
      </c>
    </row>
    <row r="4746">
      <c r="F4746">
        <f>IFERROR(IF(AND(VALUE(RIGHT(F4746,1))&gt;=1,VALUE(RIGHT(F4746,1))&lt;=3),VALUE(RIGHT(F4746,1)),IF(AND(VALUE(RIGHT(F4746,1))&gt;=4,VALUE(RIGHT(F4746,1))&lt;=8),VALUE(RIGHT(F4746,1))-3,"")),"")</f>
        <v/>
      </c>
    </row>
    <row r="4747">
      <c r="F4747">
        <f>IFERROR(IF(AND(VALUE(RIGHT(F4747,1))&gt;=1,VALUE(RIGHT(F4747,1))&lt;=3),VALUE(RIGHT(F4747,1)),IF(AND(VALUE(RIGHT(F4747,1))&gt;=4,VALUE(RIGHT(F4747,1))&lt;=8),VALUE(RIGHT(F4747,1))-3,"")),"")</f>
        <v/>
      </c>
    </row>
    <row r="4748">
      <c r="F4748">
        <f>IFERROR(IF(AND(VALUE(RIGHT(F4748,1))&gt;=1,VALUE(RIGHT(F4748,1))&lt;=3),VALUE(RIGHT(F4748,1)),IF(AND(VALUE(RIGHT(F4748,1))&gt;=4,VALUE(RIGHT(F4748,1))&lt;=8),VALUE(RIGHT(F4748,1))-3,"")),"")</f>
        <v/>
      </c>
    </row>
    <row r="4749">
      <c r="F4749">
        <f>IFERROR(IF(AND(VALUE(RIGHT(F4749,1))&gt;=1,VALUE(RIGHT(F4749,1))&lt;=3),VALUE(RIGHT(F4749,1)),IF(AND(VALUE(RIGHT(F4749,1))&gt;=4,VALUE(RIGHT(F4749,1))&lt;=8),VALUE(RIGHT(F4749,1))-3,"")),"")</f>
        <v/>
      </c>
    </row>
    <row r="4750">
      <c r="F4750">
        <f>IFERROR(IF(AND(VALUE(RIGHT(F4750,1))&gt;=1,VALUE(RIGHT(F4750,1))&lt;=3),VALUE(RIGHT(F4750,1)),IF(AND(VALUE(RIGHT(F4750,1))&gt;=4,VALUE(RIGHT(F4750,1))&lt;=8),VALUE(RIGHT(F4750,1))-3,"")),"")</f>
        <v/>
      </c>
    </row>
    <row r="4751">
      <c r="F4751">
        <f>IFERROR(IF(AND(VALUE(RIGHT(F4751,1))&gt;=1,VALUE(RIGHT(F4751,1))&lt;=3),VALUE(RIGHT(F4751,1)),IF(AND(VALUE(RIGHT(F4751,1))&gt;=4,VALUE(RIGHT(F4751,1))&lt;=8),VALUE(RIGHT(F4751,1))-3,"")),"")</f>
        <v/>
      </c>
    </row>
    <row r="4752">
      <c r="F4752">
        <f>IFERROR(IF(AND(VALUE(RIGHT(F4752,1))&gt;=1,VALUE(RIGHT(F4752,1))&lt;=3),VALUE(RIGHT(F4752,1)),IF(AND(VALUE(RIGHT(F4752,1))&gt;=4,VALUE(RIGHT(F4752,1))&lt;=8),VALUE(RIGHT(F4752,1))-3,"")),"")</f>
        <v/>
      </c>
    </row>
    <row r="4753">
      <c r="F4753">
        <f>IFERROR(IF(AND(VALUE(RIGHT(F4753,1))&gt;=1,VALUE(RIGHT(F4753,1))&lt;=3),VALUE(RIGHT(F4753,1)),IF(AND(VALUE(RIGHT(F4753,1))&gt;=4,VALUE(RIGHT(F4753,1))&lt;=8),VALUE(RIGHT(F4753,1))-3,"")),"")</f>
        <v/>
      </c>
    </row>
    <row r="4754">
      <c r="F4754">
        <f>IFERROR(IF(AND(VALUE(RIGHT(F4754,1))&gt;=1,VALUE(RIGHT(F4754,1))&lt;=3),VALUE(RIGHT(F4754,1)),IF(AND(VALUE(RIGHT(F4754,1))&gt;=4,VALUE(RIGHT(F4754,1))&lt;=8),VALUE(RIGHT(F4754,1))-3,"")),"")</f>
        <v/>
      </c>
    </row>
    <row r="4755">
      <c r="F4755">
        <f>IFERROR(IF(AND(VALUE(RIGHT(F4755,1))&gt;=1,VALUE(RIGHT(F4755,1))&lt;=3),VALUE(RIGHT(F4755,1)),IF(AND(VALUE(RIGHT(F4755,1))&gt;=4,VALUE(RIGHT(F4755,1))&lt;=8),VALUE(RIGHT(F4755,1))-3,"")),"")</f>
        <v/>
      </c>
    </row>
    <row r="4756">
      <c r="F4756">
        <f>IFERROR(IF(AND(VALUE(RIGHT(F4756,1))&gt;=1,VALUE(RIGHT(F4756,1))&lt;=3),VALUE(RIGHT(F4756,1)),IF(AND(VALUE(RIGHT(F4756,1))&gt;=4,VALUE(RIGHT(F4756,1))&lt;=8),VALUE(RIGHT(F4756,1))-3,"")),"")</f>
        <v/>
      </c>
    </row>
    <row r="4757">
      <c r="F4757">
        <f>IFERROR(IF(AND(VALUE(RIGHT(F4757,1))&gt;=1,VALUE(RIGHT(F4757,1))&lt;=3),VALUE(RIGHT(F4757,1)),IF(AND(VALUE(RIGHT(F4757,1))&gt;=4,VALUE(RIGHT(F4757,1))&lt;=8),VALUE(RIGHT(F4757,1))-3,"")),"")</f>
        <v/>
      </c>
    </row>
    <row r="4758">
      <c r="F4758">
        <f>IFERROR(IF(AND(VALUE(RIGHT(F4758,1))&gt;=1,VALUE(RIGHT(F4758,1))&lt;=3),VALUE(RIGHT(F4758,1)),IF(AND(VALUE(RIGHT(F4758,1))&gt;=4,VALUE(RIGHT(F4758,1))&lt;=8),VALUE(RIGHT(F4758,1))-3,"")),"")</f>
        <v/>
      </c>
    </row>
    <row r="4759">
      <c r="F4759">
        <f>IFERROR(IF(AND(VALUE(RIGHT(F4759,1))&gt;=1,VALUE(RIGHT(F4759,1))&lt;=3),VALUE(RIGHT(F4759,1)),IF(AND(VALUE(RIGHT(F4759,1))&gt;=4,VALUE(RIGHT(F4759,1))&lt;=8),VALUE(RIGHT(F4759,1))-3,"")),"")</f>
        <v/>
      </c>
    </row>
    <row r="4760">
      <c r="F4760">
        <f>IFERROR(IF(AND(VALUE(RIGHT(F4760,1))&gt;=1,VALUE(RIGHT(F4760,1))&lt;=3),VALUE(RIGHT(F4760,1)),IF(AND(VALUE(RIGHT(F4760,1))&gt;=4,VALUE(RIGHT(F4760,1))&lt;=8),VALUE(RIGHT(F4760,1))-3,"")),"")</f>
        <v/>
      </c>
    </row>
    <row r="4761">
      <c r="F4761">
        <f>IFERROR(IF(AND(VALUE(RIGHT(F4761,1))&gt;=1,VALUE(RIGHT(F4761,1))&lt;=3),VALUE(RIGHT(F4761,1)),IF(AND(VALUE(RIGHT(F4761,1))&gt;=4,VALUE(RIGHT(F4761,1))&lt;=8),VALUE(RIGHT(F4761,1))-3,"")),"")</f>
        <v/>
      </c>
    </row>
    <row r="4762">
      <c r="F4762">
        <f>IFERROR(IF(AND(VALUE(RIGHT(F4762,1))&gt;=1,VALUE(RIGHT(F4762,1))&lt;=3),VALUE(RIGHT(F4762,1)),IF(AND(VALUE(RIGHT(F4762,1))&gt;=4,VALUE(RIGHT(F4762,1))&lt;=8),VALUE(RIGHT(F4762,1))-3,"")),"")</f>
        <v/>
      </c>
    </row>
    <row r="4763">
      <c r="F4763">
        <f>IFERROR(IF(AND(VALUE(RIGHT(F4763,1))&gt;=1,VALUE(RIGHT(F4763,1))&lt;=3),VALUE(RIGHT(F4763,1)),IF(AND(VALUE(RIGHT(F4763,1))&gt;=4,VALUE(RIGHT(F4763,1))&lt;=8),VALUE(RIGHT(F4763,1))-3,"")),"")</f>
        <v/>
      </c>
    </row>
    <row r="4764">
      <c r="F4764">
        <f>IFERROR(IF(AND(VALUE(RIGHT(F4764,1))&gt;=1,VALUE(RIGHT(F4764,1))&lt;=3),VALUE(RIGHT(F4764,1)),IF(AND(VALUE(RIGHT(F4764,1))&gt;=4,VALUE(RIGHT(F4764,1))&lt;=8),VALUE(RIGHT(F4764,1))-3,"")),"")</f>
        <v/>
      </c>
    </row>
    <row r="4765">
      <c r="F4765">
        <f>IFERROR(IF(AND(VALUE(RIGHT(F4765,1))&gt;=1,VALUE(RIGHT(F4765,1))&lt;=3),VALUE(RIGHT(F4765,1)),IF(AND(VALUE(RIGHT(F4765,1))&gt;=4,VALUE(RIGHT(F4765,1))&lt;=8),VALUE(RIGHT(F4765,1))-3,"")),"")</f>
        <v/>
      </c>
    </row>
    <row r="4766">
      <c r="F4766">
        <f>IFERROR(IF(AND(VALUE(RIGHT(F4766,1))&gt;=1,VALUE(RIGHT(F4766,1))&lt;=3),VALUE(RIGHT(F4766,1)),IF(AND(VALUE(RIGHT(F4766,1))&gt;=4,VALUE(RIGHT(F4766,1))&lt;=8),VALUE(RIGHT(F4766,1))-3,"")),"")</f>
        <v/>
      </c>
    </row>
    <row r="4767">
      <c r="F4767">
        <f>IFERROR(IF(AND(VALUE(RIGHT(F4767,1))&gt;=1,VALUE(RIGHT(F4767,1))&lt;=3),VALUE(RIGHT(F4767,1)),IF(AND(VALUE(RIGHT(F4767,1))&gt;=4,VALUE(RIGHT(F4767,1))&lt;=8),VALUE(RIGHT(F4767,1))-3,"")),"")</f>
        <v/>
      </c>
    </row>
    <row r="4768">
      <c r="F4768">
        <f>IFERROR(IF(AND(VALUE(RIGHT(F4768,1))&gt;=1,VALUE(RIGHT(F4768,1))&lt;=3),VALUE(RIGHT(F4768,1)),IF(AND(VALUE(RIGHT(F4768,1))&gt;=4,VALUE(RIGHT(F4768,1))&lt;=8),VALUE(RIGHT(F4768,1))-3,"")),"")</f>
        <v/>
      </c>
    </row>
    <row r="4769">
      <c r="F4769">
        <f>IFERROR(IF(AND(VALUE(RIGHT(F4769,1))&gt;=1,VALUE(RIGHT(F4769,1))&lt;=3),VALUE(RIGHT(F4769,1)),IF(AND(VALUE(RIGHT(F4769,1))&gt;=4,VALUE(RIGHT(F4769,1))&lt;=8),VALUE(RIGHT(F4769,1))-3,"")),"")</f>
        <v/>
      </c>
    </row>
    <row r="4770">
      <c r="F4770">
        <f>IFERROR(IF(AND(VALUE(RIGHT(F4770,1))&gt;=1,VALUE(RIGHT(F4770,1))&lt;=3),VALUE(RIGHT(F4770,1)),IF(AND(VALUE(RIGHT(F4770,1))&gt;=4,VALUE(RIGHT(F4770,1))&lt;=8),VALUE(RIGHT(F4770,1))-3,"")),"")</f>
        <v/>
      </c>
    </row>
    <row r="4771">
      <c r="F4771">
        <f>IFERROR(IF(AND(VALUE(RIGHT(F4771,1))&gt;=1,VALUE(RIGHT(F4771,1))&lt;=3),VALUE(RIGHT(F4771,1)),IF(AND(VALUE(RIGHT(F4771,1))&gt;=4,VALUE(RIGHT(F4771,1))&lt;=8),VALUE(RIGHT(F4771,1))-3,"")),"")</f>
        <v/>
      </c>
    </row>
    <row r="4772">
      <c r="F4772">
        <f>IFERROR(IF(AND(VALUE(RIGHT(F4772,1))&gt;=1,VALUE(RIGHT(F4772,1))&lt;=3),VALUE(RIGHT(F4772,1)),IF(AND(VALUE(RIGHT(F4772,1))&gt;=4,VALUE(RIGHT(F4772,1))&lt;=8),VALUE(RIGHT(F4772,1))-3,"")),"")</f>
        <v/>
      </c>
    </row>
    <row r="4773">
      <c r="F4773">
        <f>IFERROR(IF(AND(VALUE(RIGHT(F4773,1))&gt;=1,VALUE(RIGHT(F4773,1))&lt;=3),VALUE(RIGHT(F4773,1)),IF(AND(VALUE(RIGHT(F4773,1))&gt;=4,VALUE(RIGHT(F4773,1))&lt;=8),VALUE(RIGHT(F4773,1))-3,"")),"")</f>
        <v/>
      </c>
    </row>
    <row r="4774">
      <c r="F4774">
        <f>IFERROR(IF(AND(VALUE(RIGHT(F4774,1))&gt;=1,VALUE(RIGHT(F4774,1))&lt;=3),VALUE(RIGHT(F4774,1)),IF(AND(VALUE(RIGHT(F4774,1))&gt;=4,VALUE(RIGHT(F4774,1))&lt;=8),VALUE(RIGHT(F4774,1))-3,"")),"")</f>
        <v/>
      </c>
    </row>
    <row r="4775">
      <c r="F4775">
        <f>IFERROR(IF(AND(VALUE(RIGHT(F4775,1))&gt;=1,VALUE(RIGHT(F4775,1))&lt;=3),VALUE(RIGHT(F4775,1)),IF(AND(VALUE(RIGHT(F4775,1))&gt;=4,VALUE(RIGHT(F4775,1))&lt;=8),VALUE(RIGHT(F4775,1))-3,"")),"")</f>
        <v/>
      </c>
    </row>
    <row r="4776">
      <c r="F4776">
        <f>IFERROR(IF(AND(VALUE(RIGHT(F4776,1))&gt;=1,VALUE(RIGHT(F4776,1))&lt;=3),VALUE(RIGHT(F4776,1)),IF(AND(VALUE(RIGHT(F4776,1))&gt;=4,VALUE(RIGHT(F4776,1))&lt;=8),VALUE(RIGHT(F4776,1))-3,"")),"")</f>
        <v/>
      </c>
    </row>
    <row r="4777">
      <c r="F4777">
        <f>IFERROR(IF(AND(VALUE(RIGHT(F4777,1))&gt;=1,VALUE(RIGHT(F4777,1))&lt;=3),VALUE(RIGHT(F4777,1)),IF(AND(VALUE(RIGHT(F4777,1))&gt;=4,VALUE(RIGHT(F4777,1))&lt;=8),VALUE(RIGHT(F4777,1))-3,"")),"")</f>
        <v/>
      </c>
    </row>
    <row r="4778">
      <c r="F4778">
        <f>IFERROR(IF(AND(VALUE(RIGHT(F4778,1))&gt;=1,VALUE(RIGHT(F4778,1))&lt;=3),VALUE(RIGHT(F4778,1)),IF(AND(VALUE(RIGHT(F4778,1))&gt;=4,VALUE(RIGHT(F4778,1))&lt;=8),VALUE(RIGHT(F4778,1))-3,"")),"")</f>
        <v/>
      </c>
    </row>
    <row r="4779">
      <c r="F4779">
        <f>IFERROR(IF(AND(VALUE(RIGHT(F4779,1))&gt;=1,VALUE(RIGHT(F4779,1))&lt;=3),VALUE(RIGHT(F4779,1)),IF(AND(VALUE(RIGHT(F4779,1))&gt;=4,VALUE(RIGHT(F4779,1))&lt;=8),VALUE(RIGHT(F4779,1))-3,"")),"")</f>
        <v/>
      </c>
    </row>
    <row r="4780">
      <c r="F4780">
        <f>IFERROR(IF(AND(VALUE(RIGHT(F4780,1))&gt;=1,VALUE(RIGHT(F4780,1))&lt;=3),VALUE(RIGHT(F4780,1)),IF(AND(VALUE(RIGHT(F4780,1))&gt;=4,VALUE(RIGHT(F4780,1))&lt;=8),VALUE(RIGHT(F4780,1))-3,"")),"")</f>
        <v/>
      </c>
    </row>
    <row r="4781">
      <c r="F4781">
        <f>IFERROR(IF(AND(VALUE(RIGHT(F4781,1))&gt;=1,VALUE(RIGHT(F4781,1))&lt;=3),VALUE(RIGHT(F4781,1)),IF(AND(VALUE(RIGHT(F4781,1))&gt;=4,VALUE(RIGHT(F4781,1))&lt;=8),VALUE(RIGHT(F4781,1))-3,"")),"")</f>
        <v/>
      </c>
    </row>
    <row r="4782">
      <c r="F4782">
        <f>IFERROR(IF(AND(VALUE(RIGHT(F4782,1))&gt;=1,VALUE(RIGHT(F4782,1))&lt;=3),VALUE(RIGHT(F4782,1)),IF(AND(VALUE(RIGHT(F4782,1))&gt;=4,VALUE(RIGHT(F4782,1))&lt;=8),VALUE(RIGHT(F4782,1))-3,"")),"")</f>
        <v/>
      </c>
    </row>
    <row r="4783">
      <c r="F4783">
        <f>IFERROR(IF(AND(VALUE(RIGHT(F4783,1))&gt;=1,VALUE(RIGHT(F4783,1))&lt;=3),VALUE(RIGHT(F4783,1)),IF(AND(VALUE(RIGHT(F4783,1))&gt;=4,VALUE(RIGHT(F4783,1))&lt;=8),VALUE(RIGHT(F4783,1))-3,"")),"")</f>
        <v/>
      </c>
    </row>
    <row r="4784">
      <c r="F4784">
        <f>IFERROR(IF(AND(VALUE(RIGHT(F4784,1))&gt;=1,VALUE(RIGHT(F4784,1))&lt;=3),VALUE(RIGHT(F4784,1)),IF(AND(VALUE(RIGHT(F4784,1))&gt;=4,VALUE(RIGHT(F4784,1))&lt;=8),VALUE(RIGHT(F4784,1))-3,"")),"")</f>
        <v/>
      </c>
    </row>
    <row r="4785">
      <c r="F4785">
        <f>IFERROR(IF(AND(VALUE(RIGHT(F4785,1))&gt;=1,VALUE(RIGHT(F4785,1))&lt;=3),VALUE(RIGHT(F4785,1)),IF(AND(VALUE(RIGHT(F4785,1))&gt;=4,VALUE(RIGHT(F4785,1))&lt;=8),VALUE(RIGHT(F4785,1))-3,"")),"")</f>
        <v/>
      </c>
    </row>
    <row r="4786">
      <c r="F4786">
        <f>IFERROR(IF(AND(VALUE(RIGHT(F4786,1))&gt;=1,VALUE(RIGHT(F4786,1))&lt;=3),VALUE(RIGHT(F4786,1)),IF(AND(VALUE(RIGHT(F4786,1))&gt;=4,VALUE(RIGHT(F4786,1))&lt;=8),VALUE(RIGHT(F4786,1))-3,"")),"")</f>
        <v/>
      </c>
    </row>
    <row r="4787">
      <c r="F4787">
        <f>IFERROR(IF(AND(VALUE(RIGHT(F4787,1))&gt;=1,VALUE(RIGHT(F4787,1))&lt;=3),VALUE(RIGHT(F4787,1)),IF(AND(VALUE(RIGHT(F4787,1))&gt;=4,VALUE(RIGHT(F4787,1))&lt;=8),VALUE(RIGHT(F4787,1))-3,"")),"")</f>
        <v/>
      </c>
    </row>
    <row r="4788">
      <c r="F4788">
        <f>IFERROR(IF(AND(VALUE(RIGHT(F4788,1))&gt;=1,VALUE(RIGHT(F4788,1))&lt;=3),VALUE(RIGHT(F4788,1)),IF(AND(VALUE(RIGHT(F4788,1))&gt;=4,VALUE(RIGHT(F4788,1))&lt;=8),VALUE(RIGHT(F4788,1))-3,"")),"")</f>
        <v/>
      </c>
    </row>
    <row r="4789">
      <c r="F4789">
        <f>IFERROR(IF(AND(VALUE(RIGHT(F4789,1))&gt;=1,VALUE(RIGHT(F4789,1))&lt;=3),VALUE(RIGHT(F4789,1)),IF(AND(VALUE(RIGHT(F4789,1))&gt;=4,VALUE(RIGHT(F4789,1))&lt;=8),VALUE(RIGHT(F4789,1))-3,"")),"")</f>
        <v/>
      </c>
    </row>
    <row r="4790">
      <c r="F4790">
        <f>IFERROR(IF(AND(VALUE(RIGHT(F4790,1))&gt;=1,VALUE(RIGHT(F4790,1))&lt;=3),VALUE(RIGHT(F4790,1)),IF(AND(VALUE(RIGHT(F4790,1))&gt;=4,VALUE(RIGHT(F4790,1))&lt;=8),VALUE(RIGHT(F4790,1))-3,"")),"")</f>
        <v/>
      </c>
    </row>
    <row r="4791">
      <c r="F4791">
        <f>IFERROR(IF(AND(VALUE(RIGHT(F4791,1))&gt;=1,VALUE(RIGHT(F4791,1))&lt;=3),VALUE(RIGHT(F4791,1)),IF(AND(VALUE(RIGHT(F4791,1))&gt;=4,VALUE(RIGHT(F4791,1))&lt;=8),VALUE(RIGHT(F4791,1))-3,"")),"")</f>
        <v/>
      </c>
    </row>
    <row r="4792">
      <c r="F4792">
        <f>IFERROR(IF(AND(VALUE(RIGHT(F4792,1))&gt;=1,VALUE(RIGHT(F4792,1))&lt;=3),VALUE(RIGHT(F4792,1)),IF(AND(VALUE(RIGHT(F4792,1))&gt;=4,VALUE(RIGHT(F4792,1))&lt;=8),VALUE(RIGHT(F4792,1))-3,"")),"")</f>
        <v/>
      </c>
    </row>
    <row r="4793">
      <c r="F4793">
        <f>IFERROR(IF(AND(VALUE(RIGHT(F4793,1))&gt;=1,VALUE(RIGHT(F4793,1))&lt;=3),VALUE(RIGHT(F4793,1)),IF(AND(VALUE(RIGHT(F4793,1))&gt;=4,VALUE(RIGHT(F4793,1))&lt;=8),VALUE(RIGHT(F4793,1))-3,"")),"")</f>
        <v/>
      </c>
    </row>
    <row r="4794">
      <c r="F4794">
        <f>IFERROR(IF(AND(VALUE(RIGHT(F4794,1))&gt;=1,VALUE(RIGHT(F4794,1))&lt;=3),VALUE(RIGHT(F4794,1)),IF(AND(VALUE(RIGHT(F4794,1))&gt;=4,VALUE(RIGHT(F4794,1))&lt;=8),VALUE(RIGHT(F4794,1))-3,"")),"")</f>
        <v/>
      </c>
    </row>
    <row r="4795">
      <c r="F4795">
        <f>IFERROR(IF(AND(VALUE(RIGHT(F4795,1))&gt;=1,VALUE(RIGHT(F4795,1))&lt;=3),VALUE(RIGHT(F4795,1)),IF(AND(VALUE(RIGHT(F4795,1))&gt;=4,VALUE(RIGHT(F4795,1))&lt;=8),VALUE(RIGHT(F4795,1))-3,"")),"")</f>
        <v/>
      </c>
    </row>
    <row r="4796">
      <c r="F4796">
        <f>IFERROR(IF(AND(VALUE(RIGHT(F4796,1))&gt;=1,VALUE(RIGHT(F4796,1))&lt;=3),VALUE(RIGHT(F4796,1)),IF(AND(VALUE(RIGHT(F4796,1))&gt;=4,VALUE(RIGHT(F4796,1))&lt;=8),VALUE(RIGHT(F4796,1))-3,"")),"")</f>
        <v/>
      </c>
    </row>
    <row r="4797">
      <c r="F4797">
        <f>IFERROR(IF(AND(VALUE(RIGHT(F4797,1))&gt;=1,VALUE(RIGHT(F4797,1))&lt;=3),VALUE(RIGHT(F4797,1)),IF(AND(VALUE(RIGHT(F4797,1))&gt;=4,VALUE(RIGHT(F4797,1))&lt;=8),VALUE(RIGHT(F4797,1))-3,"")),"")</f>
        <v/>
      </c>
    </row>
    <row r="4798">
      <c r="F4798">
        <f>IFERROR(IF(AND(VALUE(RIGHT(F4798,1))&gt;=1,VALUE(RIGHT(F4798,1))&lt;=3),VALUE(RIGHT(F4798,1)),IF(AND(VALUE(RIGHT(F4798,1))&gt;=4,VALUE(RIGHT(F4798,1))&lt;=8),VALUE(RIGHT(F4798,1))-3,"")),"")</f>
        <v/>
      </c>
    </row>
    <row r="4799">
      <c r="F4799">
        <f>IFERROR(IF(AND(VALUE(RIGHT(F4799,1))&gt;=1,VALUE(RIGHT(F4799,1))&lt;=3),VALUE(RIGHT(F4799,1)),IF(AND(VALUE(RIGHT(F4799,1))&gt;=4,VALUE(RIGHT(F4799,1))&lt;=8),VALUE(RIGHT(F4799,1))-3,"")),"")</f>
        <v/>
      </c>
    </row>
    <row r="4800">
      <c r="F4800">
        <f>IFERROR(IF(AND(VALUE(RIGHT(F4800,1))&gt;=1,VALUE(RIGHT(F4800,1))&lt;=3),VALUE(RIGHT(F4800,1)),IF(AND(VALUE(RIGHT(F4800,1))&gt;=4,VALUE(RIGHT(F4800,1))&lt;=8),VALUE(RIGHT(F4800,1))-3,"")),"")</f>
        <v/>
      </c>
    </row>
    <row r="4801">
      <c r="F4801">
        <f>IFERROR(IF(AND(VALUE(RIGHT(F4801,1))&gt;=1,VALUE(RIGHT(F4801,1))&lt;=3),VALUE(RIGHT(F4801,1)),IF(AND(VALUE(RIGHT(F4801,1))&gt;=4,VALUE(RIGHT(F4801,1))&lt;=8),VALUE(RIGHT(F4801,1))-3,"")),"")</f>
        <v/>
      </c>
    </row>
    <row r="4802">
      <c r="F4802">
        <f>IFERROR(IF(AND(VALUE(RIGHT(F4802,1))&gt;=1,VALUE(RIGHT(F4802,1))&lt;=3),VALUE(RIGHT(F4802,1)),IF(AND(VALUE(RIGHT(F4802,1))&gt;=4,VALUE(RIGHT(F4802,1))&lt;=8),VALUE(RIGHT(F4802,1))-3,"")),"")</f>
        <v/>
      </c>
    </row>
    <row r="4803">
      <c r="F4803">
        <f>IFERROR(IF(AND(VALUE(RIGHT(F4803,1))&gt;=1,VALUE(RIGHT(F4803,1))&lt;=3),VALUE(RIGHT(F4803,1)),IF(AND(VALUE(RIGHT(F4803,1))&gt;=4,VALUE(RIGHT(F4803,1))&lt;=8),VALUE(RIGHT(F4803,1))-3,"")),"")</f>
        <v/>
      </c>
    </row>
    <row r="4804">
      <c r="F4804">
        <f>IFERROR(IF(AND(VALUE(RIGHT(F4804,1))&gt;=1,VALUE(RIGHT(F4804,1))&lt;=3),VALUE(RIGHT(F4804,1)),IF(AND(VALUE(RIGHT(F4804,1))&gt;=4,VALUE(RIGHT(F4804,1))&lt;=8),VALUE(RIGHT(F4804,1))-3,"")),"")</f>
        <v/>
      </c>
    </row>
    <row r="4805">
      <c r="F4805">
        <f>IFERROR(IF(AND(VALUE(RIGHT(F4805,1))&gt;=1,VALUE(RIGHT(F4805,1))&lt;=3),VALUE(RIGHT(F4805,1)),IF(AND(VALUE(RIGHT(F4805,1))&gt;=4,VALUE(RIGHT(F4805,1))&lt;=8),VALUE(RIGHT(F4805,1))-3,"")),"")</f>
        <v/>
      </c>
    </row>
    <row r="4806">
      <c r="F4806">
        <f>IFERROR(IF(AND(VALUE(RIGHT(F4806,1))&gt;=1,VALUE(RIGHT(F4806,1))&lt;=3),VALUE(RIGHT(F4806,1)),IF(AND(VALUE(RIGHT(F4806,1))&gt;=4,VALUE(RIGHT(F4806,1))&lt;=8),VALUE(RIGHT(F4806,1))-3,"")),"")</f>
        <v/>
      </c>
    </row>
    <row r="4807">
      <c r="F4807">
        <f>IFERROR(IF(AND(VALUE(RIGHT(F4807,1))&gt;=1,VALUE(RIGHT(F4807,1))&lt;=3),VALUE(RIGHT(F4807,1)),IF(AND(VALUE(RIGHT(F4807,1))&gt;=4,VALUE(RIGHT(F4807,1))&lt;=8),VALUE(RIGHT(F4807,1))-3,"")),"")</f>
        <v/>
      </c>
    </row>
    <row r="4808">
      <c r="F4808">
        <f>IFERROR(IF(AND(VALUE(RIGHT(F4808,1))&gt;=1,VALUE(RIGHT(F4808,1))&lt;=3),VALUE(RIGHT(F4808,1)),IF(AND(VALUE(RIGHT(F4808,1))&gt;=4,VALUE(RIGHT(F4808,1))&lt;=8),VALUE(RIGHT(F4808,1))-3,"")),"")</f>
        <v/>
      </c>
    </row>
    <row r="4809">
      <c r="F4809">
        <f>IFERROR(IF(AND(VALUE(RIGHT(F4809,1))&gt;=1,VALUE(RIGHT(F4809,1))&lt;=3),VALUE(RIGHT(F4809,1)),IF(AND(VALUE(RIGHT(F4809,1))&gt;=4,VALUE(RIGHT(F4809,1))&lt;=8),VALUE(RIGHT(F4809,1))-3,"")),"")</f>
        <v/>
      </c>
    </row>
    <row r="4810">
      <c r="F4810">
        <f>IFERROR(IF(AND(VALUE(RIGHT(F4810,1))&gt;=1,VALUE(RIGHT(F4810,1))&lt;=3),VALUE(RIGHT(F4810,1)),IF(AND(VALUE(RIGHT(F4810,1))&gt;=4,VALUE(RIGHT(F4810,1))&lt;=8),VALUE(RIGHT(F4810,1))-3,"")),"")</f>
        <v/>
      </c>
    </row>
    <row r="4811">
      <c r="F4811">
        <f>IFERROR(IF(AND(VALUE(RIGHT(F4811,1))&gt;=1,VALUE(RIGHT(F4811,1))&lt;=3),VALUE(RIGHT(F4811,1)),IF(AND(VALUE(RIGHT(F4811,1))&gt;=4,VALUE(RIGHT(F4811,1))&lt;=8),VALUE(RIGHT(F4811,1))-3,"")),"")</f>
        <v/>
      </c>
    </row>
    <row r="4812">
      <c r="F4812">
        <f>IFERROR(IF(AND(VALUE(RIGHT(F4812,1))&gt;=1,VALUE(RIGHT(F4812,1))&lt;=3),VALUE(RIGHT(F4812,1)),IF(AND(VALUE(RIGHT(F4812,1))&gt;=4,VALUE(RIGHT(F4812,1))&lt;=8),VALUE(RIGHT(F4812,1))-3,"")),"")</f>
        <v/>
      </c>
    </row>
    <row r="4813">
      <c r="F4813">
        <f>IFERROR(IF(AND(VALUE(RIGHT(F4813,1))&gt;=1,VALUE(RIGHT(F4813,1))&lt;=3),VALUE(RIGHT(F4813,1)),IF(AND(VALUE(RIGHT(F4813,1))&gt;=4,VALUE(RIGHT(F4813,1))&lt;=8),VALUE(RIGHT(F4813,1))-3,"")),"")</f>
        <v/>
      </c>
    </row>
    <row r="4814">
      <c r="F4814">
        <f>IFERROR(IF(AND(VALUE(RIGHT(F4814,1))&gt;=1,VALUE(RIGHT(F4814,1))&lt;=3),VALUE(RIGHT(F4814,1)),IF(AND(VALUE(RIGHT(F4814,1))&gt;=4,VALUE(RIGHT(F4814,1))&lt;=8),VALUE(RIGHT(F4814,1))-3,"")),"")</f>
        <v/>
      </c>
    </row>
    <row r="4815">
      <c r="F4815">
        <f>IFERROR(IF(AND(VALUE(RIGHT(F4815,1))&gt;=1,VALUE(RIGHT(F4815,1))&lt;=3),VALUE(RIGHT(F4815,1)),IF(AND(VALUE(RIGHT(F4815,1))&gt;=4,VALUE(RIGHT(F4815,1))&lt;=8),VALUE(RIGHT(F4815,1))-3,"")),"")</f>
        <v/>
      </c>
    </row>
    <row r="4816">
      <c r="F4816">
        <f>IFERROR(IF(AND(VALUE(RIGHT(F4816,1))&gt;=1,VALUE(RIGHT(F4816,1))&lt;=3),VALUE(RIGHT(F4816,1)),IF(AND(VALUE(RIGHT(F4816,1))&gt;=4,VALUE(RIGHT(F4816,1))&lt;=8),VALUE(RIGHT(F4816,1))-3,"")),"")</f>
        <v/>
      </c>
    </row>
    <row r="4817">
      <c r="F4817">
        <f>IFERROR(IF(AND(VALUE(RIGHT(F4817,1))&gt;=1,VALUE(RIGHT(F4817,1))&lt;=3),VALUE(RIGHT(F4817,1)),IF(AND(VALUE(RIGHT(F4817,1))&gt;=4,VALUE(RIGHT(F4817,1))&lt;=8),VALUE(RIGHT(F4817,1))-3,"")),"")</f>
        <v/>
      </c>
    </row>
    <row r="4818">
      <c r="F4818">
        <f>IFERROR(IF(AND(VALUE(RIGHT(F4818,1))&gt;=1,VALUE(RIGHT(F4818,1))&lt;=3),VALUE(RIGHT(F4818,1)),IF(AND(VALUE(RIGHT(F4818,1))&gt;=4,VALUE(RIGHT(F4818,1))&lt;=8),VALUE(RIGHT(F4818,1))-3,"")),"")</f>
        <v/>
      </c>
    </row>
    <row r="4819">
      <c r="F4819">
        <f>IFERROR(IF(AND(VALUE(RIGHT(F4819,1))&gt;=1,VALUE(RIGHT(F4819,1))&lt;=3),VALUE(RIGHT(F4819,1)),IF(AND(VALUE(RIGHT(F4819,1))&gt;=4,VALUE(RIGHT(F4819,1))&lt;=8),VALUE(RIGHT(F4819,1))-3,"")),"")</f>
        <v/>
      </c>
    </row>
    <row r="4820">
      <c r="F4820">
        <f>IFERROR(IF(AND(VALUE(RIGHT(F4820,1))&gt;=1,VALUE(RIGHT(F4820,1))&lt;=3),VALUE(RIGHT(F4820,1)),IF(AND(VALUE(RIGHT(F4820,1))&gt;=4,VALUE(RIGHT(F4820,1))&lt;=8),VALUE(RIGHT(F4820,1))-3,"")),"")</f>
        <v/>
      </c>
    </row>
    <row r="4821">
      <c r="F4821">
        <f>IFERROR(IF(AND(VALUE(RIGHT(F4821,1))&gt;=1,VALUE(RIGHT(F4821,1))&lt;=3),VALUE(RIGHT(F4821,1)),IF(AND(VALUE(RIGHT(F4821,1))&gt;=4,VALUE(RIGHT(F4821,1))&lt;=8),VALUE(RIGHT(F4821,1))-3,"")),"")</f>
        <v/>
      </c>
    </row>
    <row r="4822">
      <c r="F4822">
        <f>IFERROR(IF(AND(VALUE(RIGHT(F4822,1))&gt;=1,VALUE(RIGHT(F4822,1))&lt;=3),VALUE(RIGHT(F4822,1)),IF(AND(VALUE(RIGHT(F4822,1))&gt;=4,VALUE(RIGHT(F4822,1))&lt;=8),VALUE(RIGHT(F4822,1))-3,"")),"")</f>
        <v/>
      </c>
    </row>
    <row r="4823">
      <c r="F4823">
        <f>IFERROR(IF(AND(VALUE(RIGHT(F4823,1))&gt;=1,VALUE(RIGHT(F4823,1))&lt;=3),VALUE(RIGHT(F4823,1)),IF(AND(VALUE(RIGHT(F4823,1))&gt;=4,VALUE(RIGHT(F4823,1))&lt;=8),VALUE(RIGHT(F4823,1))-3,"")),"")</f>
        <v/>
      </c>
    </row>
    <row r="4824">
      <c r="F4824">
        <f>IFERROR(IF(AND(VALUE(RIGHT(F4824,1))&gt;=1,VALUE(RIGHT(F4824,1))&lt;=3),VALUE(RIGHT(F4824,1)),IF(AND(VALUE(RIGHT(F4824,1))&gt;=4,VALUE(RIGHT(F4824,1))&lt;=8),VALUE(RIGHT(F4824,1))-3,"")),"")</f>
        <v/>
      </c>
    </row>
    <row r="4825">
      <c r="F4825">
        <f>IFERROR(IF(AND(VALUE(RIGHT(F4825,1))&gt;=1,VALUE(RIGHT(F4825,1))&lt;=3),VALUE(RIGHT(F4825,1)),IF(AND(VALUE(RIGHT(F4825,1))&gt;=4,VALUE(RIGHT(F4825,1))&lt;=8),VALUE(RIGHT(F4825,1))-3,"")),"")</f>
        <v/>
      </c>
    </row>
    <row r="4826">
      <c r="F4826">
        <f>IFERROR(IF(AND(VALUE(RIGHT(F4826,1))&gt;=1,VALUE(RIGHT(F4826,1))&lt;=3),VALUE(RIGHT(F4826,1)),IF(AND(VALUE(RIGHT(F4826,1))&gt;=4,VALUE(RIGHT(F4826,1))&lt;=8),VALUE(RIGHT(F4826,1))-3,"")),"")</f>
        <v/>
      </c>
    </row>
    <row r="4827">
      <c r="F4827">
        <f>IFERROR(IF(AND(VALUE(RIGHT(F4827,1))&gt;=1,VALUE(RIGHT(F4827,1))&lt;=3),VALUE(RIGHT(F4827,1)),IF(AND(VALUE(RIGHT(F4827,1))&gt;=4,VALUE(RIGHT(F4827,1))&lt;=8),VALUE(RIGHT(F4827,1))-3,"")),"")</f>
        <v/>
      </c>
    </row>
    <row r="4828">
      <c r="F4828">
        <f>IFERROR(IF(AND(VALUE(RIGHT(F4828,1))&gt;=1,VALUE(RIGHT(F4828,1))&lt;=3),VALUE(RIGHT(F4828,1)),IF(AND(VALUE(RIGHT(F4828,1))&gt;=4,VALUE(RIGHT(F4828,1))&lt;=8),VALUE(RIGHT(F4828,1))-3,"")),"")</f>
        <v/>
      </c>
    </row>
    <row r="4829">
      <c r="F4829">
        <f>IFERROR(IF(AND(VALUE(RIGHT(F4829,1))&gt;=1,VALUE(RIGHT(F4829,1))&lt;=3),VALUE(RIGHT(F4829,1)),IF(AND(VALUE(RIGHT(F4829,1))&gt;=4,VALUE(RIGHT(F4829,1))&lt;=8),VALUE(RIGHT(F4829,1))-3,"")),"")</f>
        <v/>
      </c>
    </row>
    <row r="4830">
      <c r="F4830">
        <f>IFERROR(IF(AND(VALUE(RIGHT(F4830,1))&gt;=1,VALUE(RIGHT(F4830,1))&lt;=3),VALUE(RIGHT(F4830,1)),IF(AND(VALUE(RIGHT(F4830,1))&gt;=4,VALUE(RIGHT(F4830,1))&lt;=8),VALUE(RIGHT(F4830,1))-3,"")),"")</f>
        <v/>
      </c>
    </row>
    <row r="4831">
      <c r="F4831">
        <f>IFERROR(IF(AND(VALUE(RIGHT(F4831,1))&gt;=1,VALUE(RIGHT(F4831,1))&lt;=3),VALUE(RIGHT(F4831,1)),IF(AND(VALUE(RIGHT(F4831,1))&gt;=4,VALUE(RIGHT(F4831,1))&lt;=8),VALUE(RIGHT(F4831,1))-3,"")),"")</f>
        <v/>
      </c>
    </row>
    <row r="4832">
      <c r="F4832">
        <f>IFERROR(IF(AND(VALUE(RIGHT(F4832,1))&gt;=1,VALUE(RIGHT(F4832,1))&lt;=3),VALUE(RIGHT(F4832,1)),IF(AND(VALUE(RIGHT(F4832,1))&gt;=4,VALUE(RIGHT(F4832,1))&lt;=8),VALUE(RIGHT(F4832,1))-3,"")),"")</f>
        <v/>
      </c>
    </row>
    <row r="4833">
      <c r="F4833">
        <f>IFERROR(IF(AND(VALUE(RIGHT(F4833,1))&gt;=1,VALUE(RIGHT(F4833,1))&lt;=3),VALUE(RIGHT(F4833,1)),IF(AND(VALUE(RIGHT(F4833,1))&gt;=4,VALUE(RIGHT(F4833,1))&lt;=8),VALUE(RIGHT(F4833,1))-3,"")),"")</f>
        <v/>
      </c>
    </row>
    <row r="4834">
      <c r="F4834">
        <f>IFERROR(IF(AND(VALUE(RIGHT(F4834,1))&gt;=1,VALUE(RIGHT(F4834,1))&lt;=3),VALUE(RIGHT(F4834,1)),IF(AND(VALUE(RIGHT(F4834,1))&gt;=4,VALUE(RIGHT(F4834,1))&lt;=8),VALUE(RIGHT(F4834,1))-3,"")),"")</f>
        <v/>
      </c>
    </row>
    <row r="4835">
      <c r="F4835">
        <f>IFERROR(IF(AND(VALUE(RIGHT(F4835,1))&gt;=1,VALUE(RIGHT(F4835,1))&lt;=3),VALUE(RIGHT(F4835,1)),IF(AND(VALUE(RIGHT(F4835,1))&gt;=4,VALUE(RIGHT(F4835,1))&lt;=8),VALUE(RIGHT(F4835,1))-3,"")),"")</f>
        <v/>
      </c>
    </row>
    <row r="4836">
      <c r="F4836">
        <f>IFERROR(IF(AND(VALUE(RIGHT(F4836,1))&gt;=1,VALUE(RIGHT(F4836,1))&lt;=3),VALUE(RIGHT(F4836,1)),IF(AND(VALUE(RIGHT(F4836,1))&gt;=4,VALUE(RIGHT(F4836,1))&lt;=8),VALUE(RIGHT(F4836,1))-3,"")),"")</f>
        <v/>
      </c>
    </row>
    <row r="4837">
      <c r="F4837">
        <f>IFERROR(IF(AND(VALUE(RIGHT(F4837,1))&gt;=1,VALUE(RIGHT(F4837,1))&lt;=3),VALUE(RIGHT(F4837,1)),IF(AND(VALUE(RIGHT(F4837,1))&gt;=4,VALUE(RIGHT(F4837,1))&lt;=8),VALUE(RIGHT(F4837,1))-3,"")),"")</f>
        <v/>
      </c>
    </row>
    <row r="4838">
      <c r="F4838">
        <f>IFERROR(IF(AND(VALUE(RIGHT(F4838,1))&gt;=1,VALUE(RIGHT(F4838,1))&lt;=3),VALUE(RIGHT(F4838,1)),IF(AND(VALUE(RIGHT(F4838,1))&gt;=4,VALUE(RIGHT(F4838,1))&lt;=8),VALUE(RIGHT(F4838,1))-3,"")),"")</f>
        <v/>
      </c>
    </row>
    <row r="4839">
      <c r="F4839">
        <f>IFERROR(IF(AND(VALUE(RIGHT(F4839,1))&gt;=1,VALUE(RIGHT(F4839,1))&lt;=3),VALUE(RIGHT(F4839,1)),IF(AND(VALUE(RIGHT(F4839,1))&gt;=4,VALUE(RIGHT(F4839,1))&lt;=8),VALUE(RIGHT(F4839,1))-3,"")),"")</f>
        <v/>
      </c>
    </row>
    <row r="4840">
      <c r="F4840">
        <f>IFERROR(IF(AND(VALUE(RIGHT(F4840,1))&gt;=1,VALUE(RIGHT(F4840,1))&lt;=3),VALUE(RIGHT(F4840,1)),IF(AND(VALUE(RIGHT(F4840,1))&gt;=4,VALUE(RIGHT(F4840,1))&lt;=8),VALUE(RIGHT(F4840,1))-3,"")),"")</f>
        <v/>
      </c>
    </row>
    <row r="4841">
      <c r="F4841">
        <f>IFERROR(IF(AND(VALUE(RIGHT(F4841,1))&gt;=1,VALUE(RIGHT(F4841,1))&lt;=3),VALUE(RIGHT(F4841,1)),IF(AND(VALUE(RIGHT(F4841,1))&gt;=4,VALUE(RIGHT(F4841,1))&lt;=8),VALUE(RIGHT(F4841,1))-3,"")),"")</f>
        <v/>
      </c>
    </row>
    <row r="4842">
      <c r="F4842">
        <f>IFERROR(IF(AND(VALUE(RIGHT(F4842,1))&gt;=1,VALUE(RIGHT(F4842,1))&lt;=3),VALUE(RIGHT(F4842,1)),IF(AND(VALUE(RIGHT(F4842,1))&gt;=4,VALUE(RIGHT(F4842,1))&lt;=8),VALUE(RIGHT(F4842,1))-3,"")),"")</f>
        <v/>
      </c>
    </row>
    <row r="4843">
      <c r="F4843">
        <f>IFERROR(IF(AND(VALUE(RIGHT(F4843,1))&gt;=1,VALUE(RIGHT(F4843,1))&lt;=3),VALUE(RIGHT(F4843,1)),IF(AND(VALUE(RIGHT(F4843,1))&gt;=4,VALUE(RIGHT(F4843,1))&lt;=8),VALUE(RIGHT(F4843,1))-3,"")),"")</f>
        <v/>
      </c>
    </row>
    <row r="4844">
      <c r="F4844">
        <f>IFERROR(IF(AND(VALUE(RIGHT(F4844,1))&gt;=1,VALUE(RIGHT(F4844,1))&lt;=3),VALUE(RIGHT(F4844,1)),IF(AND(VALUE(RIGHT(F4844,1))&gt;=4,VALUE(RIGHT(F4844,1))&lt;=8),VALUE(RIGHT(F4844,1))-3,"")),"")</f>
        <v/>
      </c>
    </row>
    <row r="4845">
      <c r="F4845">
        <f>IFERROR(IF(AND(VALUE(RIGHT(F4845,1))&gt;=1,VALUE(RIGHT(F4845,1))&lt;=3),VALUE(RIGHT(F4845,1)),IF(AND(VALUE(RIGHT(F4845,1))&gt;=4,VALUE(RIGHT(F4845,1))&lt;=8),VALUE(RIGHT(F4845,1))-3,"")),"")</f>
        <v/>
      </c>
    </row>
    <row r="4846">
      <c r="F4846">
        <f>IFERROR(IF(AND(VALUE(RIGHT(F4846,1))&gt;=1,VALUE(RIGHT(F4846,1))&lt;=3),VALUE(RIGHT(F4846,1)),IF(AND(VALUE(RIGHT(F4846,1))&gt;=4,VALUE(RIGHT(F4846,1))&lt;=8),VALUE(RIGHT(F4846,1))-3,"")),"")</f>
        <v/>
      </c>
    </row>
    <row r="4847">
      <c r="F4847">
        <f>IFERROR(IF(AND(VALUE(RIGHT(F4847,1))&gt;=1,VALUE(RIGHT(F4847,1))&lt;=3),VALUE(RIGHT(F4847,1)),IF(AND(VALUE(RIGHT(F4847,1))&gt;=4,VALUE(RIGHT(F4847,1))&lt;=8),VALUE(RIGHT(F4847,1))-3,"")),"")</f>
        <v/>
      </c>
    </row>
    <row r="4848">
      <c r="F4848">
        <f>IFERROR(IF(AND(VALUE(RIGHT(F4848,1))&gt;=1,VALUE(RIGHT(F4848,1))&lt;=3),VALUE(RIGHT(F4848,1)),IF(AND(VALUE(RIGHT(F4848,1))&gt;=4,VALUE(RIGHT(F4848,1))&lt;=8),VALUE(RIGHT(F4848,1))-3,"")),"")</f>
        <v/>
      </c>
    </row>
    <row r="4849">
      <c r="F4849">
        <f>IFERROR(IF(AND(VALUE(RIGHT(F4849,1))&gt;=1,VALUE(RIGHT(F4849,1))&lt;=3),VALUE(RIGHT(F4849,1)),IF(AND(VALUE(RIGHT(F4849,1))&gt;=4,VALUE(RIGHT(F4849,1))&lt;=8),VALUE(RIGHT(F4849,1))-3,"")),"")</f>
        <v/>
      </c>
    </row>
    <row r="4850">
      <c r="F4850">
        <f>IFERROR(IF(AND(VALUE(RIGHT(F4850,1))&gt;=1,VALUE(RIGHT(F4850,1))&lt;=3),VALUE(RIGHT(F4850,1)),IF(AND(VALUE(RIGHT(F4850,1))&gt;=4,VALUE(RIGHT(F4850,1))&lt;=8),VALUE(RIGHT(F4850,1))-3,"")),"")</f>
        <v/>
      </c>
    </row>
    <row r="4851">
      <c r="F4851">
        <f>IFERROR(IF(AND(VALUE(RIGHT(F4851,1))&gt;=1,VALUE(RIGHT(F4851,1))&lt;=3),VALUE(RIGHT(F4851,1)),IF(AND(VALUE(RIGHT(F4851,1))&gt;=4,VALUE(RIGHT(F4851,1))&lt;=8),VALUE(RIGHT(F4851,1))-3,"")),"")</f>
        <v/>
      </c>
    </row>
    <row r="4852">
      <c r="F4852">
        <f>IFERROR(IF(AND(VALUE(RIGHT(F4852,1))&gt;=1,VALUE(RIGHT(F4852,1))&lt;=3),VALUE(RIGHT(F4852,1)),IF(AND(VALUE(RIGHT(F4852,1))&gt;=4,VALUE(RIGHT(F4852,1))&lt;=8),VALUE(RIGHT(F4852,1))-3,"")),"")</f>
        <v/>
      </c>
    </row>
    <row r="4853">
      <c r="F4853">
        <f>IFERROR(IF(AND(VALUE(RIGHT(F4853,1))&gt;=1,VALUE(RIGHT(F4853,1))&lt;=3),VALUE(RIGHT(F4853,1)),IF(AND(VALUE(RIGHT(F4853,1))&gt;=4,VALUE(RIGHT(F4853,1))&lt;=8),VALUE(RIGHT(F4853,1))-3,"")),"")</f>
        <v/>
      </c>
    </row>
    <row r="4854">
      <c r="F4854">
        <f>IFERROR(IF(AND(VALUE(RIGHT(F4854,1))&gt;=1,VALUE(RIGHT(F4854,1))&lt;=3),VALUE(RIGHT(F4854,1)),IF(AND(VALUE(RIGHT(F4854,1))&gt;=4,VALUE(RIGHT(F4854,1))&lt;=8),VALUE(RIGHT(F4854,1))-3,"")),"")</f>
        <v/>
      </c>
    </row>
    <row r="4855">
      <c r="F4855">
        <f>IFERROR(IF(AND(VALUE(RIGHT(F4855,1))&gt;=1,VALUE(RIGHT(F4855,1))&lt;=3),VALUE(RIGHT(F4855,1)),IF(AND(VALUE(RIGHT(F4855,1))&gt;=4,VALUE(RIGHT(F4855,1))&lt;=8),VALUE(RIGHT(F4855,1))-3,"")),"")</f>
        <v/>
      </c>
    </row>
    <row r="4856">
      <c r="F4856">
        <f>IFERROR(IF(AND(VALUE(RIGHT(F4856,1))&gt;=1,VALUE(RIGHT(F4856,1))&lt;=3),VALUE(RIGHT(F4856,1)),IF(AND(VALUE(RIGHT(F4856,1))&gt;=4,VALUE(RIGHT(F4856,1))&lt;=8),VALUE(RIGHT(F4856,1))-3,"")),"")</f>
        <v/>
      </c>
    </row>
    <row r="4857">
      <c r="F4857">
        <f>IFERROR(IF(AND(VALUE(RIGHT(F4857,1))&gt;=1,VALUE(RIGHT(F4857,1))&lt;=3),VALUE(RIGHT(F4857,1)),IF(AND(VALUE(RIGHT(F4857,1))&gt;=4,VALUE(RIGHT(F4857,1))&lt;=8),VALUE(RIGHT(F4857,1))-3,"")),"")</f>
        <v/>
      </c>
    </row>
    <row r="4858">
      <c r="F4858">
        <f>IFERROR(IF(AND(VALUE(RIGHT(F4858,1))&gt;=1,VALUE(RIGHT(F4858,1))&lt;=3),VALUE(RIGHT(F4858,1)),IF(AND(VALUE(RIGHT(F4858,1))&gt;=4,VALUE(RIGHT(F4858,1))&lt;=8),VALUE(RIGHT(F4858,1))-3,"")),"")</f>
        <v/>
      </c>
    </row>
    <row r="4859">
      <c r="F4859">
        <f>IFERROR(IF(AND(VALUE(RIGHT(F4859,1))&gt;=1,VALUE(RIGHT(F4859,1))&lt;=3),VALUE(RIGHT(F4859,1)),IF(AND(VALUE(RIGHT(F4859,1))&gt;=4,VALUE(RIGHT(F4859,1))&lt;=8),VALUE(RIGHT(F4859,1))-3,"")),"")</f>
        <v/>
      </c>
    </row>
    <row r="4860">
      <c r="F4860">
        <f>IFERROR(IF(AND(VALUE(RIGHT(F4860,1))&gt;=1,VALUE(RIGHT(F4860,1))&lt;=3),VALUE(RIGHT(F4860,1)),IF(AND(VALUE(RIGHT(F4860,1))&gt;=4,VALUE(RIGHT(F4860,1))&lt;=8),VALUE(RIGHT(F4860,1))-3,"")),"")</f>
        <v/>
      </c>
    </row>
    <row r="4861">
      <c r="F4861">
        <f>IFERROR(IF(AND(VALUE(RIGHT(F4861,1))&gt;=1,VALUE(RIGHT(F4861,1))&lt;=3),VALUE(RIGHT(F4861,1)),IF(AND(VALUE(RIGHT(F4861,1))&gt;=4,VALUE(RIGHT(F4861,1))&lt;=8),VALUE(RIGHT(F4861,1))-3,"")),"")</f>
        <v/>
      </c>
    </row>
    <row r="4862">
      <c r="F4862">
        <f>IFERROR(IF(AND(VALUE(RIGHT(F4862,1))&gt;=1,VALUE(RIGHT(F4862,1))&lt;=3),VALUE(RIGHT(F4862,1)),IF(AND(VALUE(RIGHT(F4862,1))&gt;=4,VALUE(RIGHT(F4862,1))&lt;=8),VALUE(RIGHT(F4862,1))-3,"")),"")</f>
        <v/>
      </c>
    </row>
    <row r="4863">
      <c r="F4863">
        <f>IFERROR(IF(AND(VALUE(RIGHT(F4863,1))&gt;=1,VALUE(RIGHT(F4863,1))&lt;=3),VALUE(RIGHT(F4863,1)),IF(AND(VALUE(RIGHT(F4863,1))&gt;=4,VALUE(RIGHT(F4863,1))&lt;=8),VALUE(RIGHT(F4863,1))-3,"")),"")</f>
        <v/>
      </c>
    </row>
    <row r="4864">
      <c r="F4864">
        <f>IFERROR(IF(AND(VALUE(RIGHT(F4864,1))&gt;=1,VALUE(RIGHT(F4864,1))&lt;=3),VALUE(RIGHT(F4864,1)),IF(AND(VALUE(RIGHT(F4864,1))&gt;=4,VALUE(RIGHT(F4864,1))&lt;=8),VALUE(RIGHT(F4864,1))-3,"")),"")</f>
        <v/>
      </c>
    </row>
    <row r="4865">
      <c r="F4865">
        <f>IFERROR(IF(AND(VALUE(RIGHT(F4865,1))&gt;=1,VALUE(RIGHT(F4865,1))&lt;=3),VALUE(RIGHT(F4865,1)),IF(AND(VALUE(RIGHT(F4865,1))&gt;=4,VALUE(RIGHT(F4865,1))&lt;=8),VALUE(RIGHT(F4865,1))-3,"")),"")</f>
        <v/>
      </c>
    </row>
    <row r="4866">
      <c r="F4866">
        <f>IFERROR(IF(AND(VALUE(RIGHT(F4866,1))&gt;=1,VALUE(RIGHT(F4866,1))&lt;=3),VALUE(RIGHT(F4866,1)),IF(AND(VALUE(RIGHT(F4866,1))&gt;=4,VALUE(RIGHT(F4866,1))&lt;=8),VALUE(RIGHT(F4866,1))-3,"")),"")</f>
        <v/>
      </c>
    </row>
    <row r="4867">
      <c r="F4867">
        <f>IFERROR(IF(AND(VALUE(RIGHT(F4867,1))&gt;=1,VALUE(RIGHT(F4867,1))&lt;=3),VALUE(RIGHT(F4867,1)),IF(AND(VALUE(RIGHT(F4867,1))&gt;=4,VALUE(RIGHT(F4867,1))&lt;=8),VALUE(RIGHT(F4867,1))-3,"")),"")</f>
        <v/>
      </c>
    </row>
    <row r="4868">
      <c r="F4868">
        <f>IFERROR(IF(AND(VALUE(RIGHT(F4868,1))&gt;=1,VALUE(RIGHT(F4868,1))&lt;=3),VALUE(RIGHT(F4868,1)),IF(AND(VALUE(RIGHT(F4868,1))&gt;=4,VALUE(RIGHT(F4868,1))&lt;=8),VALUE(RIGHT(F4868,1))-3,"")),"")</f>
        <v/>
      </c>
    </row>
    <row r="4869">
      <c r="F4869">
        <f>IFERROR(IF(AND(VALUE(RIGHT(F4869,1))&gt;=1,VALUE(RIGHT(F4869,1))&lt;=3),VALUE(RIGHT(F4869,1)),IF(AND(VALUE(RIGHT(F4869,1))&gt;=4,VALUE(RIGHT(F4869,1))&lt;=8),VALUE(RIGHT(F4869,1))-3,"")),"")</f>
        <v/>
      </c>
    </row>
    <row r="4870">
      <c r="F4870">
        <f>IFERROR(IF(AND(VALUE(RIGHT(F4870,1))&gt;=1,VALUE(RIGHT(F4870,1))&lt;=3),VALUE(RIGHT(F4870,1)),IF(AND(VALUE(RIGHT(F4870,1))&gt;=4,VALUE(RIGHT(F4870,1))&lt;=8),VALUE(RIGHT(F4870,1))-3,"")),"")</f>
        <v/>
      </c>
    </row>
    <row r="4871">
      <c r="F4871">
        <f>IFERROR(IF(AND(VALUE(RIGHT(F4871,1))&gt;=1,VALUE(RIGHT(F4871,1))&lt;=3),VALUE(RIGHT(F4871,1)),IF(AND(VALUE(RIGHT(F4871,1))&gt;=4,VALUE(RIGHT(F4871,1))&lt;=8),VALUE(RIGHT(F4871,1))-3,"")),"")</f>
        <v/>
      </c>
    </row>
    <row r="4872">
      <c r="F4872">
        <f>IFERROR(IF(AND(VALUE(RIGHT(F4872,1))&gt;=1,VALUE(RIGHT(F4872,1))&lt;=3),VALUE(RIGHT(F4872,1)),IF(AND(VALUE(RIGHT(F4872,1))&gt;=4,VALUE(RIGHT(F4872,1))&lt;=8),VALUE(RIGHT(F4872,1))-3,"")),"")</f>
        <v/>
      </c>
    </row>
    <row r="4873">
      <c r="F4873">
        <f>IFERROR(IF(AND(VALUE(RIGHT(F4873,1))&gt;=1,VALUE(RIGHT(F4873,1))&lt;=3),VALUE(RIGHT(F4873,1)),IF(AND(VALUE(RIGHT(F4873,1))&gt;=4,VALUE(RIGHT(F4873,1))&lt;=8),VALUE(RIGHT(F4873,1))-3,"")),"")</f>
        <v/>
      </c>
    </row>
    <row r="4874">
      <c r="F4874">
        <f>IFERROR(IF(AND(VALUE(RIGHT(F4874,1))&gt;=1,VALUE(RIGHT(F4874,1))&lt;=3),VALUE(RIGHT(F4874,1)),IF(AND(VALUE(RIGHT(F4874,1))&gt;=4,VALUE(RIGHT(F4874,1))&lt;=8),VALUE(RIGHT(F4874,1))-3,"")),"")</f>
        <v/>
      </c>
    </row>
    <row r="4875">
      <c r="F4875">
        <f>IFERROR(IF(AND(VALUE(RIGHT(F4875,1))&gt;=1,VALUE(RIGHT(F4875,1))&lt;=3),VALUE(RIGHT(F4875,1)),IF(AND(VALUE(RIGHT(F4875,1))&gt;=4,VALUE(RIGHT(F4875,1))&lt;=8),VALUE(RIGHT(F4875,1))-3,"")),"")</f>
        <v/>
      </c>
    </row>
    <row r="4876">
      <c r="F4876">
        <f>IFERROR(IF(AND(VALUE(RIGHT(F4876,1))&gt;=1,VALUE(RIGHT(F4876,1))&lt;=3),VALUE(RIGHT(F4876,1)),IF(AND(VALUE(RIGHT(F4876,1))&gt;=4,VALUE(RIGHT(F4876,1))&lt;=8),VALUE(RIGHT(F4876,1))-3,"")),"")</f>
        <v/>
      </c>
    </row>
    <row r="4877">
      <c r="F4877">
        <f>IFERROR(IF(AND(VALUE(RIGHT(F4877,1))&gt;=1,VALUE(RIGHT(F4877,1))&lt;=3),VALUE(RIGHT(F4877,1)),IF(AND(VALUE(RIGHT(F4877,1))&gt;=4,VALUE(RIGHT(F4877,1))&lt;=8),VALUE(RIGHT(F4877,1))-3,"")),"")</f>
        <v/>
      </c>
    </row>
    <row r="4878">
      <c r="F4878">
        <f>IFERROR(IF(AND(VALUE(RIGHT(F4878,1))&gt;=1,VALUE(RIGHT(F4878,1))&lt;=3),VALUE(RIGHT(F4878,1)),IF(AND(VALUE(RIGHT(F4878,1))&gt;=4,VALUE(RIGHT(F4878,1))&lt;=8),VALUE(RIGHT(F4878,1))-3,"")),"")</f>
        <v/>
      </c>
    </row>
    <row r="4879">
      <c r="F4879">
        <f>IFERROR(IF(AND(VALUE(RIGHT(F4879,1))&gt;=1,VALUE(RIGHT(F4879,1))&lt;=3),VALUE(RIGHT(F4879,1)),IF(AND(VALUE(RIGHT(F4879,1))&gt;=4,VALUE(RIGHT(F4879,1))&lt;=8),VALUE(RIGHT(F4879,1))-3,"")),"")</f>
        <v/>
      </c>
    </row>
    <row r="4880">
      <c r="F4880">
        <f>IFERROR(IF(AND(VALUE(RIGHT(F4880,1))&gt;=1,VALUE(RIGHT(F4880,1))&lt;=3),VALUE(RIGHT(F4880,1)),IF(AND(VALUE(RIGHT(F4880,1))&gt;=4,VALUE(RIGHT(F4880,1))&lt;=8),VALUE(RIGHT(F4880,1))-3,"")),"")</f>
        <v/>
      </c>
    </row>
    <row r="4881">
      <c r="F4881">
        <f>IFERROR(IF(AND(VALUE(RIGHT(F4881,1))&gt;=1,VALUE(RIGHT(F4881,1))&lt;=3),VALUE(RIGHT(F4881,1)),IF(AND(VALUE(RIGHT(F4881,1))&gt;=4,VALUE(RIGHT(F4881,1))&lt;=8),VALUE(RIGHT(F4881,1))-3,"")),"")</f>
        <v/>
      </c>
    </row>
    <row r="4882">
      <c r="F4882">
        <f>IFERROR(IF(AND(VALUE(RIGHT(F4882,1))&gt;=1,VALUE(RIGHT(F4882,1))&lt;=3),VALUE(RIGHT(F4882,1)),IF(AND(VALUE(RIGHT(F4882,1))&gt;=4,VALUE(RIGHT(F4882,1))&lt;=8),VALUE(RIGHT(F4882,1))-3,"")),"")</f>
        <v/>
      </c>
    </row>
    <row r="4883">
      <c r="F4883">
        <f>IFERROR(IF(AND(VALUE(RIGHT(F4883,1))&gt;=1,VALUE(RIGHT(F4883,1))&lt;=3),VALUE(RIGHT(F4883,1)),IF(AND(VALUE(RIGHT(F4883,1))&gt;=4,VALUE(RIGHT(F4883,1))&lt;=8),VALUE(RIGHT(F4883,1))-3,"")),"")</f>
        <v/>
      </c>
    </row>
    <row r="4884">
      <c r="F4884">
        <f>IFERROR(IF(AND(VALUE(RIGHT(F4884,1))&gt;=1,VALUE(RIGHT(F4884,1))&lt;=3),VALUE(RIGHT(F4884,1)),IF(AND(VALUE(RIGHT(F4884,1))&gt;=4,VALUE(RIGHT(F4884,1))&lt;=8),VALUE(RIGHT(F4884,1))-3,"")),"")</f>
        <v/>
      </c>
    </row>
    <row r="4885">
      <c r="F4885">
        <f>IFERROR(IF(AND(VALUE(RIGHT(F4885,1))&gt;=1,VALUE(RIGHT(F4885,1))&lt;=3),VALUE(RIGHT(F4885,1)),IF(AND(VALUE(RIGHT(F4885,1))&gt;=4,VALUE(RIGHT(F4885,1))&lt;=8),VALUE(RIGHT(F4885,1))-3,"")),"")</f>
        <v/>
      </c>
    </row>
    <row r="4886">
      <c r="F4886">
        <f>IFERROR(IF(AND(VALUE(RIGHT(F4886,1))&gt;=1,VALUE(RIGHT(F4886,1))&lt;=3),VALUE(RIGHT(F4886,1)),IF(AND(VALUE(RIGHT(F4886,1))&gt;=4,VALUE(RIGHT(F4886,1))&lt;=8),VALUE(RIGHT(F4886,1))-3,"")),"")</f>
        <v/>
      </c>
    </row>
    <row r="4887">
      <c r="F4887">
        <f>IFERROR(IF(AND(VALUE(RIGHT(F4887,1))&gt;=1,VALUE(RIGHT(F4887,1))&lt;=3),VALUE(RIGHT(F4887,1)),IF(AND(VALUE(RIGHT(F4887,1))&gt;=4,VALUE(RIGHT(F4887,1))&lt;=8),VALUE(RIGHT(F4887,1))-3,"")),"")</f>
        <v/>
      </c>
    </row>
    <row r="4888">
      <c r="F4888">
        <f>IFERROR(IF(AND(VALUE(RIGHT(F4888,1))&gt;=1,VALUE(RIGHT(F4888,1))&lt;=3),VALUE(RIGHT(F4888,1)),IF(AND(VALUE(RIGHT(F4888,1))&gt;=4,VALUE(RIGHT(F4888,1))&lt;=8),VALUE(RIGHT(F4888,1))-3,"")),"")</f>
        <v/>
      </c>
    </row>
    <row r="4889">
      <c r="F4889">
        <f>IFERROR(IF(AND(VALUE(RIGHT(F4889,1))&gt;=1,VALUE(RIGHT(F4889,1))&lt;=3),VALUE(RIGHT(F4889,1)),IF(AND(VALUE(RIGHT(F4889,1))&gt;=4,VALUE(RIGHT(F4889,1))&lt;=8),VALUE(RIGHT(F4889,1))-3,"")),"")</f>
        <v/>
      </c>
    </row>
    <row r="4890">
      <c r="F4890">
        <f>IFERROR(IF(AND(VALUE(RIGHT(F4890,1))&gt;=1,VALUE(RIGHT(F4890,1))&lt;=3),VALUE(RIGHT(F4890,1)),IF(AND(VALUE(RIGHT(F4890,1))&gt;=4,VALUE(RIGHT(F4890,1))&lt;=8),VALUE(RIGHT(F4890,1))-3,"")),"")</f>
        <v/>
      </c>
    </row>
    <row r="4891">
      <c r="F4891">
        <f>IFERROR(IF(AND(VALUE(RIGHT(F4891,1))&gt;=1,VALUE(RIGHT(F4891,1))&lt;=3),VALUE(RIGHT(F4891,1)),IF(AND(VALUE(RIGHT(F4891,1))&gt;=4,VALUE(RIGHT(F4891,1))&lt;=8),VALUE(RIGHT(F4891,1))-3,"")),"")</f>
        <v/>
      </c>
    </row>
    <row r="4892">
      <c r="F4892">
        <f>IFERROR(IF(AND(VALUE(RIGHT(F4892,1))&gt;=1,VALUE(RIGHT(F4892,1))&lt;=3),VALUE(RIGHT(F4892,1)),IF(AND(VALUE(RIGHT(F4892,1))&gt;=4,VALUE(RIGHT(F4892,1))&lt;=8),VALUE(RIGHT(F4892,1))-3,"")),"")</f>
        <v/>
      </c>
    </row>
    <row r="4893">
      <c r="F4893">
        <f>IFERROR(IF(AND(VALUE(RIGHT(F4893,1))&gt;=1,VALUE(RIGHT(F4893,1))&lt;=3),VALUE(RIGHT(F4893,1)),IF(AND(VALUE(RIGHT(F4893,1))&gt;=4,VALUE(RIGHT(F4893,1))&lt;=8),VALUE(RIGHT(F4893,1))-3,"")),"")</f>
        <v/>
      </c>
    </row>
    <row r="4894">
      <c r="F4894">
        <f>IFERROR(IF(AND(VALUE(RIGHT(F4894,1))&gt;=1,VALUE(RIGHT(F4894,1))&lt;=3),VALUE(RIGHT(F4894,1)),IF(AND(VALUE(RIGHT(F4894,1))&gt;=4,VALUE(RIGHT(F4894,1))&lt;=8),VALUE(RIGHT(F4894,1))-3,"")),"")</f>
        <v/>
      </c>
    </row>
    <row r="4895">
      <c r="F4895">
        <f>IFERROR(IF(AND(VALUE(RIGHT(F4895,1))&gt;=1,VALUE(RIGHT(F4895,1))&lt;=3),VALUE(RIGHT(F4895,1)),IF(AND(VALUE(RIGHT(F4895,1))&gt;=4,VALUE(RIGHT(F4895,1))&lt;=8),VALUE(RIGHT(F4895,1))-3,"")),"")</f>
        <v/>
      </c>
    </row>
    <row r="4896">
      <c r="F4896">
        <f>IFERROR(IF(AND(VALUE(RIGHT(F4896,1))&gt;=1,VALUE(RIGHT(F4896,1))&lt;=3),VALUE(RIGHT(F4896,1)),IF(AND(VALUE(RIGHT(F4896,1))&gt;=4,VALUE(RIGHT(F4896,1))&lt;=8),VALUE(RIGHT(F4896,1))-3,"")),"")</f>
        <v/>
      </c>
    </row>
    <row r="4897">
      <c r="F4897">
        <f>IFERROR(IF(AND(VALUE(RIGHT(F4897,1))&gt;=1,VALUE(RIGHT(F4897,1))&lt;=3),VALUE(RIGHT(F4897,1)),IF(AND(VALUE(RIGHT(F4897,1))&gt;=4,VALUE(RIGHT(F4897,1))&lt;=8),VALUE(RIGHT(F4897,1))-3,"")),"")</f>
        <v/>
      </c>
    </row>
    <row r="4898">
      <c r="F4898">
        <f>IFERROR(IF(AND(VALUE(RIGHT(F4898,1))&gt;=1,VALUE(RIGHT(F4898,1))&lt;=3),VALUE(RIGHT(F4898,1)),IF(AND(VALUE(RIGHT(F4898,1))&gt;=4,VALUE(RIGHT(F4898,1))&lt;=8),VALUE(RIGHT(F4898,1))-3,"")),"")</f>
        <v/>
      </c>
    </row>
    <row r="4899">
      <c r="F4899">
        <f>IFERROR(IF(AND(VALUE(RIGHT(F4899,1))&gt;=1,VALUE(RIGHT(F4899,1))&lt;=3),VALUE(RIGHT(F4899,1)),IF(AND(VALUE(RIGHT(F4899,1))&gt;=4,VALUE(RIGHT(F4899,1))&lt;=8),VALUE(RIGHT(F4899,1))-3,"")),"")</f>
        <v/>
      </c>
    </row>
    <row r="4900">
      <c r="F4900">
        <f>IFERROR(IF(AND(VALUE(RIGHT(F4900,1))&gt;=1,VALUE(RIGHT(F4900,1))&lt;=3),VALUE(RIGHT(F4900,1)),IF(AND(VALUE(RIGHT(F4900,1))&gt;=4,VALUE(RIGHT(F4900,1))&lt;=8),VALUE(RIGHT(F4900,1))-3,"")),"")</f>
        <v/>
      </c>
    </row>
    <row r="4901">
      <c r="F4901">
        <f>IFERROR(IF(AND(VALUE(RIGHT(F4901,1))&gt;=1,VALUE(RIGHT(F4901,1))&lt;=3),VALUE(RIGHT(F4901,1)),IF(AND(VALUE(RIGHT(F4901,1))&gt;=4,VALUE(RIGHT(F4901,1))&lt;=8),VALUE(RIGHT(F4901,1))-3,"")),"")</f>
        <v/>
      </c>
    </row>
    <row r="4902">
      <c r="F4902">
        <f>IFERROR(IF(AND(VALUE(RIGHT(F4902,1))&gt;=1,VALUE(RIGHT(F4902,1))&lt;=3),VALUE(RIGHT(F4902,1)),IF(AND(VALUE(RIGHT(F4902,1))&gt;=4,VALUE(RIGHT(F4902,1))&lt;=8),VALUE(RIGHT(F4902,1))-3,"")),"")</f>
        <v/>
      </c>
    </row>
    <row r="4903">
      <c r="F4903">
        <f>IFERROR(IF(AND(VALUE(RIGHT(F4903,1))&gt;=1,VALUE(RIGHT(F4903,1))&lt;=3),VALUE(RIGHT(F4903,1)),IF(AND(VALUE(RIGHT(F4903,1))&gt;=4,VALUE(RIGHT(F4903,1))&lt;=8),VALUE(RIGHT(F4903,1))-3,"")),"")</f>
        <v/>
      </c>
    </row>
    <row r="4904">
      <c r="F4904">
        <f>IFERROR(IF(AND(VALUE(RIGHT(F4904,1))&gt;=1,VALUE(RIGHT(F4904,1))&lt;=3),VALUE(RIGHT(F4904,1)),IF(AND(VALUE(RIGHT(F4904,1))&gt;=4,VALUE(RIGHT(F4904,1))&lt;=8),VALUE(RIGHT(F4904,1))-3,"")),"")</f>
        <v/>
      </c>
    </row>
    <row r="4905">
      <c r="F4905">
        <f>IFERROR(IF(AND(VALUE(RIGHT(F4905,1))&gt;=1,VALUE(RIGHT(F4905,1))&lt;=3),VALUE(RIGHT(F4905,1)),IF(AND(VALUE(RIGHT(F4905,1))&gt;=4,VALUE(RIGHT(F4905,1))&lt;=8),VALUE(RIGHT(F4905,1))-3,"")),"")</f>
        <v/>
      </c>
    </row>
    <row r="4906">
      <c r="F4906">
        <f>IFERROR(IF(AND(VALUE(RIGHT(F4906,1))&gt;=1,VALUE(RIGHT(F4906,1))&lt;=3),VALUE(RIGHT(F4906,1)),IF(AND(VALUE(RIGHT(F4906,1))&gt;=4,VALUE(RIGHT(F4906,1))&lt;=8),VALUE(RIGHT(F4906,1))-3,"")),"")</f>
        <v/>
      </c>
    </row>
    <row r="4907">
      <c r="F4907">
        <f>IFERROR(IF(AND(VALUE(RIGHT(F4907,1))&gt;=1,VALUE(RIGHT(F4907,1))&lt;=3),VALUE(RIGHT(F4907,1)),IF(AND(VALUE(RIGHT(F4907,1))&gt;=4,VALUE(RIGHT(F4907,1))&lt;=8),VALUE(RIGHT(F4907,1))-3,"")),"")</f>
        <v/>
      </c>
    </row>
    <row r="4908">
      <c r="F4908">
        <f>IFERROR(IF(AND(VALUE(RIGHT(F4908,1))&gt;=1,VALUE(RIGHT(F4908,1))&lt;=3),VALUE(RIGHT(F4908,1)),IF(AND(VALUE(RIGHT(F4908,1))&gt;=4,VALUE(RIGHT(F4908,1))&lt;=8),VALUE(RIGHT(F4908,1))-3,"")),"")</f>
        <v/>
      </c>
    </row>
    <row r="4909">
      <c r="F4909">
        <f>IFERROR(IF(AND(VALUE(RIGHT(F4909,1))&gt;=1,VALUE(RIGHT(F4909,1))&lt;=3),VALUE(RIGHT(F4909,1)),IF(AND(VALUE(RIGHT(F4909,1))&gt;=4,VALUE(RIGHT(F4909,1))&lt;=8),VALUE(RIGHT(F4909,1))-3,"")),"")</f>
        <v/>
      </c>
    </row>
    <row r="4910">
      <c r="F4910">
        <f>IFERROR(IF(AND(VALUE(RIGHT(F4910,1))&gt;=1,VALUE(RIGHT(F4910,1))&lt;=3),VALUE(RIGHT(F4910,1)),IF(AND(VALUE(RIGHT(F4910,1))&gt;=4,VALUE(RIGHT(F4910,1))&lt;=8),VALUE(RIGHT(F4910,1))-3,"")),"")</f>
        <v/>
      </c>
    </row>
    <row r="4911">
      <c r="F4911">
        <f>IFERROR(IF(AND(VALUE(RIGHT(F4911,1))&gt;=1,VALUE(RIGHT(F4911,1))&lt;=3),VALUE(RIGHT(F4911,1)),IF(AND(VALUE(RIGHT(F4911,1))&gt;=4,VALUE(RIGHT(F4911,1))&lt;=8),VALUE(RIGHT(F4911,1))-3,"")),"")</f>
        <v/>
      </c>
    </row>
    <row r="4912">
      <c r="F4912">
        <f>IFERROR(IF(AND(VALUE(RIGHT(F4912,1))&gt;=1,VALUE(RIGHT(F4912,1))&lt;=3),VALUE(RIGHT(F4912,1)),IF(AND(VALUE(RIGHT(F4912,1))&gt;=4,VALUE(RIGHT(F4912,1))&lt;=8),VALUE(RIGHT(F4912,1))-3,"")),"")</f>
        <v/>
      </c>
    </row>
    <row r="4913">
      <c r="F4913">
        <f>IFERROR(IF(AND(VALUE(RIGHT(F4913,1))&gt;=1,VALUE(RIGHT(F4913,1))&lt;=3),VALUE(RIGHT(F4913,1)),IF(AND(VALUE(RIGHT(F4913,1))&gt;=4,VALUE(RIGHT(F4913,1))&lt;=8),VALUE(RIGHT(F4913,1))-3,"")),"")</f>
        <v/>
      </c>
    </row>
    <row r="4914">
      <c r="F4914">
        <f>IFERROR(IF(AND(VALUE(RIGHT(F4914,1))&gt;=1,VALUE(RIGHT(F4914,1))&lt;=3),VALUE(RIGHT(F4914,1)),IF(AND(VALUE(RIGHT(F4914,1))&gt;=4,VALUE(RIGHT(F4914,1))&lt;=8),VALUE(RIGHT(F4914,1))-3,"")),"")</f>
        <v/>
      </c>
    </row>
    <row r="4915">
      <c r="F4915">
        <f>IFERROR(IF(AND(VALUE(RIGHT(F4915,1))&gt;=1,VALUE(RIGHT(F4915,1))&lt;=3),VALUE(RIGHT(F4915,1)),IF(AND(VALUE(RIGHT(F4915,1))&gt;=4,VALUE(RIGHT(F4915,1))&lt;=8),VALUE(RIGHT(F4915,1))-3,"")),"")</f>
        <v/>
      </c>
    </row>
    <row r="4916">
      <c r="F4916">
        <f>IFERROR(IF(AND(VALUE(RIGHT(F4916,1))&gt;=1,VALUE(RIGHT(F4916,1))&lt;=3),VALUE(RIGHT(F4916,1)),IF(AND(VALUE(RIGHT(F4916,1))&gt;=4,VALUE(RIGHT(F4916,1))&lt;=8),VALUE(RIGHT(F4916,1))-3,"")),"")</f>
        <v/>
      </c>
    </row>
    <row r="4917">
      <c r="F4917">
        <f>IFERROR(IF(AND(VALUE(RIGHT(F4917,1))&gt;=1,VALUE(RIGHT(F4917,1))&lt;=3),VALUE(RIGHT(F4917,1)),IF(AND(VALUE(RIGHT(F4917,1))&gt;=4,VALUE(RIGHT(F4917,1))&lt;=8),VALUE(RIGHT(F4917,1))-3,"")),"")</f>
        <v/>
      </c>
    </row>
    <row r="4918">
      <c r="F4918">
        <f>IFERROR(IF(AND(VALUE(RIGHT(F4918,1))&gt;=1,VALUE(RIGHT(F4918,1))&lt;=3),VALUE(RIGHT(F4918,1)),IF(AND(VALUE(RIGHT(F4918,1))&gt;=4,VALUE(RIGHT(F4918,1))&lt;=8),VALUE(RIGHT(F4918,1))-3,"")),"")</f>
        <v/>
      </c>
    </row>
    <row r="4919">
      <c r="F4919">
        <f>IFERROR(IF(AND(VALUE(RIGHT(F4919,1))&gt;=1,VALUE(RIGHT(F4919,1))&lt;=3),VALUE(RIGHT(F4919,1)),IF(AND(VALUE(RIGHT(F4919,1))&gt;=4,VALUE(RIGHT(F4919,1))&lt;=8),VALUE(RIGHT(F4919,1))-3,"")),"")</f>
        <v/>
      </c>
    </row>
    <row r="4920">
      <c r="F4920">
        <f>IFERROR(IF(AND(VALUE(RIGHT(F4920,1))&gt;=1,VALUE(RIGHT(F4920,1))&lt;=3),VALUE(RIGHT(F4920,1)),IF(AND(VALUE(RIGHT(F4920,1))&gt;=4,VALUE(RIGHT(F4920,1))&lt;=8),VALUE(RIGHT(F4920,1))-3,"")),"")</f>
        <v/>
      </c>
    </row>
    <row r="4921">
      <c r="F4921">
        <f>IFERROR(IF(AND(VALUE(RIGHT(F4921,1))&gt;=1,VALUE(RIGHT(F4921,1))&lt;=3),VALUE(RIGHT(F4921,1)),IF(AND(VALUE(RIGHT(F4921,1))&gt;=4,VALUE(RIGHT(F4921,1))&lt;=8),VALUE(RIGHT(F4921,1))-3,"")),"")</f>
        <v/>
      </c>
    </row>
    <row r="4922">
      <c r="F4922">
        <f>IFERROR(IF(AND(VALUE(RIGHT(F4922,1))&gt;=1,VALUE(RIGHT(F4922,1))&lt;=3),VALUE(RIGHT(F4922,1)),IF(AND(VALUE(RIGHT(F4922,1))&gt;=4,VALUE(RIGHT(F4922,1))&lt;=8),VALUE(RIGHT(F4922,1))-3,"")),"")</f>
        <v/>
      </c>
    </row>
    <row r="4923">
      <c r="F4923">
        <f>IFERROR(IF(AND(VALUE(RIGHT(F4923,1))&gt;=1,VALUE(RIGHT(F4923,1))&lt;=3),VALUE(RIGHT(F4923,1)),IF(AND(VALUE(RIGHT(F4923,1))&gt;=4,VALUE(RIGHT(F4923,1))&lt;=8),VALUE(RIGHT(F4923,1))-3,"")),"")</f>
        <v/>
      </c>
    </row>
    <row r="4924">
      <c r="F4924">
        <f>IFERROR(IF(AND(VALUE(RIGHT(F4924,1))&gt;=1,VALUE(RIGHT(F4924,1))&lt;=3),VALUE(RIGHT(F4924,1)),IF(AND(VALUE(RIGHT(F4924,1))&gt;=4,VALUE(RIGHT(F4924,1))&lt;=8),VALUE(RIGHT(F4924,1))-3,"")),"")</f>
        <v/>
      </c>
    </row>
    <row r="4925">
      <c r="F4925">
        <f>IFERROR(IF(AND(VALUE(RIGHT(F4925,1))&gt;=1,VALUE(RIGHT(F4925,1))&lt;=3),VALUE(RIGHT(F4925,1)),IF(AND(VALUE(RIGHT(F4925,1))&gt;=4,VALUE(RIGHT(F4925,1))&lt;=8),VALUE(RIGHT(F4925,1))-3,"")),"")</f>
        <v/>
      </c>
    </row>
    <row r="4926">
      <c r="F4926">
        <f>IFERROR(IF(AND(VALUE(RIGHT(F4926,1))&gt;=1,VALUE(RIGHT(F4926,1))&lt;=3),VALUE(RIGHT(F4926,1)),IF(AND(VALUE(RIGHT(F4926,1))&gt;=4,VALUE(RIGHT(F4926,1))&lt;=8),VALUE(RIGHT(F4926,1))-3,"")),"")</f>
        <v/>
      </c>
    </row>
    <row r="4927">
      <c r="F4927">
        <f>IFERROR(IF(AND(VALUE(RIGHT(F4927,1))&gt;=1,VALUE(RIGHT(F4927,1))&lt;=3),VALUE(RIGHT(F4927,1)),IF(AND(VALUE(RIGHT(F4927,1))&gt;=4,VALUE(RIGHT(F4927,1))&lt;=8),VALUE(RIGHT(F4927,1))-3,"")),"")</f>
        <v/>
      </c>
    </row>
    <row r="4928">
      <c r="F4928">
        <f>IFERROR(IF(AND(VALUE(RIGHT(F4928,1))&gt;=1,VALUE(RIGHT(F4928,1))&lt;=3),VALUE(RIGHT(F4928,1)),IF(AND(VALUE(RIGHT(F4928,1))&gt;=4,VALUE(RIGHT(F4928,1))&lt;=8),VALUE(RIGHT(F4928,1))-3,"")),"")</f>
        <v/>
      </c>
    </row>
    <row r="4929">
      <c r="F4929">
        <f>IFERROR(IF(AND(VALUE(RIGHT(F4929,1))&gt;=1,VALUE(RIGHT(F4929,1))&lt;=3),VALUE(RIGHT(F4929,1)),IF(AND(VALUE(RIGHT(F4929,1))&gt;=4,VALUE(RIGHT(F4929,1))&lt;=8),VALUE(RIGHT(F4929,1))-3,"")),"")</f>
        <v/>
      </c>
    </row>
    <row r="4930">
      <c r="F4930">
        <f>IFERROR(IF(AND(VALUE(RIGHT(F4930,1))&gt;=1,VALUE(RIGHT(F4930,1))&lt;=3),VALUE(RIGHT(F4930,1)),IF(AND(VALUE(RIGHT(F4930,1))&gt;=4,VALUE(RIGHT(F4930,1))&lt;=8),VALUE(RIGHT(F4930,1))-3,"")),"")</f>
        <v/>
      </c>
    </row>
    <row r="4931">
      <c r="F4931">
        <f>IFERROR(IF(AND(VALUE(RIGHT(F4931,1))&gt;=1,VALUE(RIGHT(F4931,1))&lt;=3),VALUE(RIGHT(F4931,1)),IF(AND(VALUE(RIGHT(F4931,1))&gt;=4,VALUE(RIGHT(F4931,1))&lt;=8),VALUE(RIGHT(F4931,1))-3,"")),"")</f>
        <v/>
      </c>
    </row>
    <row r="4932">
      <c r="F4932">
        <f>IFERROR(IF(AND(VALUE(RIGHT(F4932,1))&gt;=1,VALUE(RIGHT(F4932,1))&lt;=3),VALUE(RIGHT(F4932,1)),IF(AND(VALUE(RIGHT(F4932,1))&gt;=4,VALUE(RIGHT(F4932,1))&lt;=8),VALUE(RIGHT(F4932,1))-3,"")),"")</f>
        <v/>
      </c>
    </row>
    <row r="4933">
      <c r="F4933">
        <f>IFERROR(IF(AND(VALUE(RIGHT(F4933,1))&gt;=1,VALUE(RIGHT(F4933,1))&lt;=3),VALUE(RIGHT(F4933,1)),IF(AND(VALUE(RIGHT(F4933,1))&gt;=4,VALUE(RIGHT(F4933,1))&lt;=8),VALUE(RIGHT(F4933,1))-3,"")),"")</f>
        <v/>
      </c>
    </row>
    <row r="4934">
      <c r="F4934">
        <f>IFERROR(IF(AND(VALUE(RIGHT(F4934,1))&gt;=1,VALUE(RIGHT(F4934,1))&lt;=3),VALUE(RIGHT(F4934,1)),IF(AND(VALUE(RIGHT(F4934,1))&gt;=4,VALUE(RIGHT(F4934,1))&lt;=8),VALUE(RIGHT(F4934,1))-3,"")),"")</f>
        <v/>
      </c>
    </row>
    <row r="4935">
      <c r="F4935">
        <f>IFERROR(IF(AND(VALUE(RIGHT(F4935,1))&gt;=1,VALUE(RIGHT(F4935,1))&lt;=3),VALUE(RIGHT(F4935,1)),IF(AND(VALUE(RIGHT(F4935,1))&gt;=4,VALUE(RIGHT(F4935,1))&lt;=8),VALUE(RIGHT(F4935,1))-3,"")),"")</f>
        <v/>
      </c>
    </row>
    <row r="4936">
      <c r="F4936">
        <f>IFERROR(IF(AND(VALUE(RIGHT(F4936,1))&gt;=1,VALUE(RIGHT(F4936,1))&lt;=3),VALUE(RIGHT(F4936,1)),IF(AND(VALUE(RIGHT(F4936,1))&gt;=4,VALUE(RIGHT(F4936,1))&lt;=8),VALUE(RIGHT(F4936,1))-3,"")),"")</f>
        <v/>
      </c>
    </row>
    <row r="4937">
      <c r="F4937">
        <f>IFERROR(IF(AND(VALUE(RIGHT(F4937,1))&gt;=1,VALUE(RIGHT(F4937,1))&lt;=3),VALUE(RIGHT(F4937,1)),IF(AND(VALUE(RIGHT(F4937,1))&gt;=4,VALUE(RIGHT(F4937,1))&lt;=8),VALUE(RIGHT(F4937,1))-3,"")),"")</f>
        <v/>
      </c>
    </row>
    <row r="4938">
      <c r="F4938">
        <f>IFERROR(IF(AND(VALUE(RIGHT(F4938,1))&gt;=1,VALUE(RIGHT(F4938,1))&lt;=3),VALUE(RIGHT(F4938,1)),IF(AND(VALUE(RIGHT(F4938,1))&gt;=4,VALUE(RIGHT(F4938,1))&lt;=8),VALUE(RIGHT(F4938,1))-3,"")),"")</f>
        <v/>
      </c>
    </row>
    <row r="4939">
      <c r="F4939">
        <f>IFERROR(IF(AND(VALUE(RIGHT(F4939,1))&gt;=1,VALUE(RIGHT(F4939,1))&lt;=3),VALUE(RIGHT(F4939,1)),IF(AND(VALUE(RIGHT(F4939,1))&gt;=4,VALUE(RIGHT(F4939,1))&lt;=8),VALUE(RIGHT(F4939,1))-3,"")),"")</f>
        <v/>
      </c>
    </row>
    <row r="4940">
      <c r="F4940">
        <f>IFERROR(IF(AND(VALUE(RIGHT(F4940,1))&gt;=1,VALUE(RIGHT(F4940,1))&lt;=3),VALUE(RIGHT(F4940,1)),IF(AND(VALUE(RIGHT(F4940,1))&gt;=4,VALUE(RIGHT(F4940,1))&lt;=8),VALUE(RIGHT(F4940,1))-3,"")),"")</f>
        <v/>
      </c>
    </row>
    <row r="4941">
      <c r="F4941">
        <f>IFERROR(IF(AND(VALUE(RIGHT(F4941,1))&gt;=1,VALUE(RIGHT(F4941,1))&lt;=3),VALUE(RIGHT(F4941,1)),IF(AND(VALUE(RIGHT(F4941,1))&gt;=4,VALUE(RIGHT(F4941,1))&lt;=8),VALUE(RIGHT(F4941,1))-3,"")),"")</f>
        <v/>
      </c>
    </row>
    <row r="4942">
      <c r="F4942">
        <f>IFERROR(IF(AND(VALUE(RIGHT(F4942,1))&gt;=1,VALUE(RIGHT(F4942,1))&lt;=3),VALUE(RIGHT(F4942,1)),IF(AND(VALUE(RIGHT(F4942,1))&gt;=4,VALUE(RIGHT(F4942,1))&lt;=8),VALUE(RIGHT(F4942,1))-3,"")),"")</f>
        <v/>
      </c>
    </row>
    <row r="4943">
      <c r="F4943">
        <f>IFERROR(IF(AND(VALUE(RIGHT(F4943,1))&gt;=1,VALUE(RIGHT(F4943,1))&lt;=3),VALUE(RIGHT(F4943,1)),IF(AND(VALUE(RIGHT(F4943,1))&gt;=4,VALUE(RIGHT(F4943,1))&lt;=8),VALUE(RIGHT(F4943,1))-3,"")),"")</f>
        <v/>
      </c>
    </row>
    <row r="4944">
      <c r="F4944">
        <f>IFERROR(IF(AND(VALUE(RIGHT(F4944,1))&gt;=1,VALUE(RIGHT(F4944,1))&lt;=3),VALUE(RIGHT(F4944,1)),IF(AND(VALUE(RIGHT(F4944,1))&gt;=4,VALUE(RIGHT(F4944,1))&lt;=8),VALUE(RIGHT(F4944,1))-3,"")),"")</f>
        <v/>
      </c>
    </row>
    <row r="4945">
      <c r="F4945">
        <f>IFERROR(IF(AND(VALUE(RIGHT(F4945,1))&gt;=1,VALUE(RIGHT(F4945,1))&lt;=3),VALUE(RIGHT(F4945,1)),IF(AND(VALUE(RIGHT(F4945,1))&gt;=4,VALUE(RIGHT(F4945,1))&lt;=8),VALUE(RIGHT(F4945,1))-3,"")),"")</f>
        <v/>
      </c>
    </row>
    <row r="4946">
      <c r="F4946">
        <f>IFERROR(IF(AND(VALUE(RIGHT(F4946,1))&gt;=1,VALUE(RIGHT(F4946,1))&lt;=3),VALUE(RIGHT(F4946,1)),IF(AND(VALUE(RIGHT(F4946,1))&gt;=4,VALUE(RIGHT(F4946,1))&lt;=8),VALUE(RIGHT(F4946,1))-3,"")),"")</f>
        <v/>
      </c>
    </row>
    <row r="4947">
      <c r="F4947">
        <f>IFERROR(IF(AND(VALUE(RIGHT(F4947,1))&gt;=1,VALUE(RIGHT(F4947,1))&lt;=3),VALUE(RIGHT(F4947,1)),IF(AND(VALUE(RIGHT(F4947,1))&gt;=4,VALUE(RIGHT(F4947,1))&lt;=8),VALUE(RIGHT(F4947,1))-3,"")),"")</f>
        <v/>
      </c>
    </row>
    <row r="4948">
      <c r="F4948">
        <f>IFERROR(IF(AND(VALUE(RIGHT(F4948,1))&gt;=1,VALUE(RIGHT(F4948,1))&lt;=3),VALUE(RIGHT(F4948,1)),IF(AND(VALUE(RIGHT(F4948,1))&gt;=4,VALUE(RIGHT(F4948,1))&lt;=8),VALUE(RIGHT(F4948,1))-3,"")),"")</f>
        <v/>
      </c>
    </row>
    <row r="4949">
      <c r="F4949">
        <f>IFERROR(IF(AND(VALUE(RIGHT(F4949,1))&gt;=1,VALUE(RIGHT(F4949,1))&lt;=3),VALUE(RIGHT(F4949,1)),IF(AND(VALUE(RIGHT(F4949,1))&gt;=4,VALUE(RIGHT(F4949,1))&lt;=8),VALUE(RIGHT(F4949,1))-3,"")),"")</f>
        <v/>
      </c>
    </row>
    <row r="4950">
      <c r="F4950">
        <f>IFERROR(IF(AND(VALUE(RIGHT(F4950,1))&gt;=1,VALUE(RIGHT(F4950,1))&lt;=3),VALUE(RIGHT(F4950,1)),IF(AND(VALUE(RIGHT(F4950,1))&gt;=4,VALUE(RIGHT(F4950,1))&lt;=8),VALUE(RIGHT(F4950,1))-3,"")),"")</f>
        <v/>
      </c>
    </row>
    <row r="4951">
      <c r="F4951">
        <f>IFERROR(IF(AND(VALUE(RIGHT(F4951,1))&gt;=1,VALUE(RIGHT(F4951,1))&lt;=3),VALUE(RIGHT(F4951,1)),IF(AND(VALUE(RIGHT(F4951,1))&gt;=4,VALUE(RIGHT(F4951,1))&lt;=8),VALUE(RIGHT(F4951,1))-3,"")),"")</f>
        <v/>
      </c>
    </row>
    <row r="4952">
      <c r="F4952">
        <f>IFERROR(IF(AND(VALUE(RIGHT(F4952,1))&gt;=1,VALUE(RIGHT(F4952,1))&lt;=3),VALUE(RIGHT(F4952,1)),IF(AND(VALUE(RIGHT(F4952,1))&gt;=4,VALUE(RIGHT(F4952,1))&lt;=8),VALUE(RIGHT(F4952,1))-3,"")),"")</f>
        <v/>
      </c>
    </row>
    <row r="4953">
      <c r="F4953">
        <f>IFERROR(IF(AND(VALUE(RIGHT(F4953,1))&gt;=1,VALUE(RIGHT(F4953,1))&lt;=3),VALUE(RIGHT(F4953,1)),IF(AND(VALUE(RIGHT(F4953,1))&gt;=4,VALUE(RIGHT(F4953,1))&lt;=8),VALUE(RIGHT(F4953,1))-3,"")),"")</f>
        <v/>
      </c>
    </row>
    <row r="4954">
      <c r="F4954">
        <f>IFERROR(IF(AND(VALUE(RIGHT(F4954,1))&gt;=1,VALUE(RIGHT(F4954,1))&lt;=3),VALUE(RIGHT(F4954,1)),IF(AND(VALUE(RIGHT(F4954,1))&gt;=4,VALUE(RIGHT(F4954,1))&lt;=8),VALUE(RIGHT(F4954,1))-3,"")),"")</f>
        <v/>
      </c>
    </row>
    <row r="4955">
      <c r="F4955">
        <f>IFERROR(IF(AND(VALUE(RIGHT(F4955,1))&gt;=1,VALUE(RIGHT(F4955,1))&lt;=3),VALUE(RIGHT(F4955,1)),IF(AND(VALUE(RIGHT(F4955,1))&gt;=4,VALUE(RIGHT(F4955,1))&lt;=8),VALUE(RIGHT(F4955,1))-3,"")),"")</f>
        <v/>
      </c>
    </row>
    <row r="4956">
      <c r="F4956">
        <f>IFERROR(IF(AND(VALUE(RIGHT(F4956,1))&gt;=1,VALUE(RIGHT(F4956,1))&lt;=3),VALUE(RIGHT(F4956,1)),IF(AND(VALUE(RIGHT(F4956,1))&gt;=4,VALUE(RIGHT(F4956,1))&lt;=8),VALUE(RIGHT(F4956,1))-3,"")),"")</f>
        <v/>
      </c>
    </row>
    <row r="4957">
      <c r="F4957">
        <f>IFERROR(IF(AND(VALUE(RIGHT(F4957,1))&gt;=1,VALUE(RIGHT(F4957,1))&lt;=3),VALUE(RIGHT(F4957,1)),IF(AND(VALUE(RIGHT(F4957,1))&gt;=4,VALUE(RIGHT(F4957,1))&lt;=8),VALUE(RIGHT(F4957,1))-3,"")),"")</f>
        <v/>
      </c>
    </row>
    <row r="4958">
      <c r="F4958">
        <f>IFERROR(IF(AND(VALUE(RIGHT(F4958,1))&gt;=1,VALUE(RIGHT(F4958,1))&lt;=3),VALUE(RIGHT(F4958,1)),IF(AND(VALUE(RIGHT(F4958,1))&gt;=4,VALUE(RIGHT(F4958,1))&lt;=8),VALUE(RIGHT(F4958,1))-3,"")),"")</f>
        <v/>
      </c>
    </row>
    <row r="4959">
      <c r="F4959">
        <f>IFERROR(IF(AND(VALUE(RIGHT(F4959,1))&gt;=1,VALUE(RIGHT(F4959,1))&lt;=3),VALUE(RIGHT(F4959,1)),IF(AND(VALUE(RIGHT(F4959,1))&gt;=4,VALUE(RIGHT(F4959,1))&lt;=8),VALUE(RIGHT(F4959,1))-3,"")),"")</f>
        <v/>
      </c>
    </row>
    <row r="4960">
      <c r="F4960">
        <f>IFERROR(IF(AND(VALUE(RIGHT(F4960,1))&gt;=1,VALUE(RIGHT(F4960,1))&lt;=3),VALUE(RIGHT(F4960,1)),IF(AND(VALUE(RIGHT(F4960,1))&gt;=4,VALUE(RIGHT(F4960,1))&lt;=8),VALUE(RIGHT(F4960,1))-3,"")),"")</f>
        <v/>
      </c>
    </row>
    <row r="4961">
      <c r="F4961">
        <f>IFERROR(IF(AND(VALUE(RIGHT(F4961,1))&gt;=1,VALUE(RIGHT(F4961,1))&lt;=3),VALUE(RIGHT(F4961,1)),IF(AND(VALUE(RIGHT(F4961,1))&gt;=4,VALUE(RIGHT(F4961,1))&lt;=8),VALUE(RIGHT(F4961,1))-3,"")),"")</f>
        <v/>
      </c>
    </row>
    <row r="4962">
      <c r="F4962">
        <f>IFERROR(IF(AND(VALUE(RIGHT(F4962,1))&gt;=1,VALUE(RIGHT(F4962,1))&lt;=3),VALUE(RIGHT(F4962,1)),IF(AND(VALUE(RIGHT(F4962,1))&gt;=4,VALUE(RIGHT(F4962,1))&lt;=8),VALUE(RIGHT(F4962,1))-3,"")),"")</f>
        <v/>
      </c>
    </row>
    <row r="4963">
      <c r="F4963">
        <f>IFERROR(IF(AND(VALUE(RIGHT(F4963,1))&gt;=1,VALUE(RIGHT(F4963,1))&lt;=3),VALUE(RIGHT(F4963,1)),IF(AND(VALUE(RIGHT(F4963,1))&gt;=4,VALUE(RIGHT(F4963,1))&lt;=8),VALUE(RIGHT(F4963,1))-3,"")),"")</f>
        <v/>
      </c>
    </row>
    <row r="4964">
      <c r="F4964">
        <f>IFERROR(IF(AND(VALUE(RIGHT(F4964,1))&gt;=1,VALUE(RIGHT(F4964,1))&lt;=3),VALUE(RIGHT(F4964,1)),IF(AND(VALUE(RIGHT(F4964,1))&gt;=4,VALUE(RIGHT(F4964,1))&lt;=8),VALUE(RIGHT(F4964,1))-3,"")),"")</f>
        <v/>
      </c>
    </row>
    <row r="4965">
      <c r="F4965">
        <f>IFERROR(IF(AND(VALUE(RIGHT(F4965,1))&gt;=1,VALUE(RIGHT(F4965,1))&lt;=3),VALUE(RIGHT(F4965,1)),IF(AND(VALUE(RIGHT(F4965,1))&gt;=4,VALUE(RIGHT(F4965,1))&lt;=8),VALUE(RIGHT(F4965,1))-3,"")),"")</f>
        <v/>
      </c>
    </row>
    <row r="4966">
      <c r="F4966">
        <f>IFERROR(IF(AND(VALUE(RIGHT(F4966,1))&gt;=1,VALUE(RIGHT(F4966,1))&lt;=3),VALUE(RIGHT(F4966,1)),IF(AND(VALUE(RIGHT(F4966,1))&gt;=4,VALUE(RIGHT(F4966,1))&lt;=8),VALUE(RIGHT(F4966,1))-3,"")),"")</f>
        <v/>
      </c>
    </row>
    <row r="4967">
      <c r="F4967">
        <f>IFERROR(IF(AND(VALUE(RIGHT(F4967,1))&gt;=1,VALUE(RIGHT(F4967,1))&lt;=3),VALUE(RIGHT(F4967,1)),IF(AND(VALUE(RIGHT(F4967,1))&gt;=4,VALUE(RIGHT(F4967,1))&lt;=8),VALUE(RIGHT(F4967,1))-3,"")),"")</f>
        <v/>
      </c>
    </row>
    <row r="4968">
      <c r="F4968">
        <f>IFERROR(IF(AND(VALUE(RIGHT(F4968,1))&gt;=1,VALUE(RIGHT(F4968,1))&lt;=3),VALUE(RIGHT(F4968,1)),IF(AND(VALUE(RIGHT(F4968,1))&gt;=4,VALUE(RIGHT(F4968,1))&lt;=8),VALUE(RIGHT(F4968,1))-3,"")),"")</f>
        <v/>
      </c>
    </row>
    <row r="4969">
      <c r="F4969">
        <f>IFERROR(IF(AND(VALUE(RIGHT(F4969,1))&gt;=1,VALUE(RIGHT(F4969,1))&lt;=3),VALUE(RIGHT(F4969,1)),IF(AND(VALUE(RIGHT(F4969,1))&gt;=4,VALUE(RIGHT(F4969,1))&lt;=8),VALUE(RIGHT(F4969,1))-3,"")),"")</f>
        <v/>
      </c>
    </row>
    <row r="4970">
      <c r="F4970">
        <f>IFERROR(IF(AND(VALUE(RIGHT(F4970,1))&gt;=1,VALUE(RIGHT(F4970,1))&lt;=3),VALUE(RIGHT(F4970,1)),IF(AND(VALUE(RIGHT(F4970,1))&gt;=4,VALUE(RIGHT(F4970,1))&lt;=8),VALUE(RIGHT(F4970,1))-3,"")),"")</f>
        <v/>
      </c>
    </row>
    <row r="4971">
      <c r="F4971">
        <f>IFERROR(IF(AND(VALUE(RIGHT(F4971,1))&gt;=1,VALUE(RIGHT(F4971,1))&lt;=3),VALUE(RIGHT(F4971,1)),IF(AND(VALUE(RIGHT(F4971,1))&gt;=4,VALUE(RIGHT(F4971,1))&lt;=8),VALUE(RIGHT(F4971,1))-3,"")),"")</f>
        <v/>
      </c>
    </row>
    <row r="4972">
      <c r="F4972">
        <f>IFERROR(IF(AND(VALUE(RIGHT(F4972,1))&gt;=1,VALUE(RIGHT(F4972,1))&lt;=3),VALUE(RIGHT(F4972,1)),IF(AND(VALUE(RIGHT(F4972,1))&gt;=4,VALUE(RIGHT(F4972,1))&lt;=8),VALUE(RIGHT(F4972,1))-3,"")),"")</f>
        <v/>
      </c>
    </row>
    <row r="4973">
      <c r="F4973">
        <f>IFERROR(IF(AND(VALUE(RIGHT(F4973,1))&gt;=1,VALUE(RIGHT(F4973,1))&lt;=3),VALUE(RIGHT(F4973,1)),IF(AND(VALUE(RIGHT(F4973,1))&gt;=4,VALUE(RIGHT(F4973,1))&lt;=8),VALUE(RIGHT(F4973,1))-3,"")),"")</f>
        <v/>
      </c>
    </row>
    <row r="4974">
      <c r="F4974">
        <f>IFERROR(IF(AND(VALUE(RIGHT(F4974,1))&gt;=1,VALUE(RIGHT(F4974,1))&lt;=3),VALUE(RIGHT(F4974,1)),IF(AND(VALUE(RIGHT(F4974,1))&gt;=4,VALUE(RIGHT(F4974,1))&lt;=8),VALUE(RIGHT(F4974,1))-3,"")),"")</f>
        <v/>
      </c>
    </row>
    <row r="4975">
      <c r="F4975">
        <f>IFERROR(IF(AND(VALUE(RIGHT(F4975,1))&gt;=1,VALUE(RIGHT(F4975,1))&lt;=3),VALUE(RIGHT(F4975,1)),IF(AND(VALUE(RIGHT(F4975,1))&gt;=4,VALUE(RIGHT(F4975,1))&lt;=8),VALUE(RIGHT(F4975,1))-3,"")),"")</f>
        <v/>
      </c>
    </row>
    <row r="4976">
      <c r="F4976">
        <f>IFERROR(IF(AND(VALUE(RIGHT(F4976,1))&gt;=1,VALUE(RIGHT(F4976,1))&lt;=3),VALUE(RIGHT(F4976,1)),IF(AND(VALUE(RIGHT(F4976,1))&gt;=4,VALUE(RIGHT(F4976,1))&lt;=8),VALUE(RIGHT(F4976,1))-3,"")),"")</f>
        <v/>
      </c>
    </row>
    <row r="4977">
      <c r="F4977">
        <f>IFERROR(IF(AND(VALUE(RIGHT(F4977,1))&gt;=1,VALUE(RIGHT(F4977,1))&lt;=3),VALUE(RIGHT(F4977,1)),IF(AND(VALUE(RIGHT(F4977,1))&gt;=4,VALUE(RIGHT(F4977,1))&lt;=8),VALUE(RIGHT(F4977,1))-3,"")),"")</f>
        <v/>
      </c>
    </row>
    <row r="4978">
      <c r="F4978">
        <f>IFERROR(IF(AND(VALUE(RIGHT(F4978,1))&gt;=1,VALUE(RIGHT(F4978,1))&lt;=3),VALUE(RIGHT(F4978,1)),IF(AND(VALUE(RIGHT(F4978,1))&gt;=4,VALUE(RIGHT(F4978,1))&lt;=8),VALUE(RIGHT(F4978,1))-3,"")),"")</f>
        <v/>
      </c>
    </row>
    <row r="4979">
      <c r="F4979">
        <f>IFERROR(IF(AND(VALUE(RIGHT(F4979,1))&gt;=1,VALUE(RIGHT(F4979,1))&lt;=3),VALUE(RIGHT(F4979,1)),IF(AND(VALUE(RIGHT(F4979,1))&gt;=4,VALUE(RIGHT(F4979,1))&lt;=8),VALUE(RIGHT(F4979,1))-3,"")),"")</f>
        <v/>
      </c>
    </row>
    <row r="4980">
      <c r="F4980">
        <f>IFERROR(IF(AND(VALUE(RIGHT(F4980,1))&gt;=1,VALUE(RIGHT(F4980,1))&lt;=3),VALUE(RIGHT(F4980,1)),IF(AND(VALUE(RIGHT(F4980,1))&gt;=4,VALUE(RIGHT(F4980,1))&lt;=8),VALUE(RIGHT(F4980,1))-3,"")),"")</f>
        <v/>
      </c>
    </row>
    <row r="4981">
      <c r="F4981">
        <f>IFERROR(IF(AND(VALUE(RIGHT(F4981,1))&gt;=1,VALUE(RIGHT(F4981,1))&lt;=3),VALUE(RIGHT(F4981,1)),IF(AND(VALUE(RIGHT(F4981,1))&gt;=4,VALUE(RIGHT(F4981,1))&lt;=8),VALUE(RIGHT(F4981,1))-3,"")),"")</f>
        <v/>
      </c>
    </row>
    <row r="4982">
      <c r="F4982">
        <f>IFERROR(IF(AND(VALUE(RIGHT(F4982,1))&gt;=1,VALUE(RIGHT(F4982,1))&lt;=3),VALUE(RIGHT(F4982,1)),IF(AND(VALUE(RIGHT(F4982,1))&gt;=4,VALUE(RIGHT(F4982,1))&lt;=8),VALUE(RIGHT(F4982,1))-3,"")),"")</f>
        <v/>
      </c>
    </row>
    <row r="4983">
      <c r="F4983">
        <f>IFERROR(IF(AND(VALUE(RIGHT(F4983,1))&gt;=1,VALUE(RIGHT(F4983,1))&lt;=3),VALUE(RIGHT(F4983,1)),IF(AND(VALUE(RIGHT(F4983,1))&gt;=4,VALUE(RIGHT(F4983,1))&lt;=8),VALUE(RIGHT(F4983,1))-3,"")),"")</f>
        <v/>
      </c>
    </row>
    <row r="4984">
      <c r="F4984">
        <f>IFERROR(IF(AND(VALUE(RIGHT(F4984,1))&gt;=1,VALUE(RIGHT(F4984,1))&lt;=3),VALUE(RIGHT(F4984,1)),IF(AND(VALUE(RIGHT(F4984,1))&gt;=4,VALUE(RIGHT(F4984,1))&lt;=8),VALUE(RIGHT(F4984,1))-3,"")),"")</f>
        <v/>
      </c>
    </row>
    <row r="4985">
      <c r="F4985">
        <f>IFERROR(IF(AND(VALUE(RIGHT(F4985,1))&gt;=1,VALUE(RIGHT(F4985,1))&lt;=3),VALUE(RIGHT(F4985,1)),IF(AND(VALUE(RIGHT(F4985,1))&gt;=4,VALUE(RIGHT(F4985,1))&lt;=8),VALUE(RIGHT(F4985,1))-3,"")),"")</f>
        <v/>
      </c>
    </row>
    <row r="4986">
      <c r="F4986">
        <f>IFERROR(IF(AND(VALUE(RIGHT(F4986,1))&gt;=1,VALUE(RIGHT(F4986,1))&lt;=3),VALUE(RIGHT(F4986,1)),IF(AND(VALUE(RIGHT(F4986,1))&gt;=4,VALUE(RIGHT(F4986,1))&lt;=8),VALUE(RIGHT(F4986,1))-3,"")),"")</f>
        <v/>
      </c>
    </row>
    <row r="4987">
      <c r="F4987">
        <f>IFERROR(IF(AND(VALUE(RIGHT(F4987,1))&gt;=1,VALUE(RIGHT(F4987,1))&lt;=3),VALUE(RIGHT(F4987,1)),IF(AND(VALUE(RIGHT(F4987,1))&gt;=4,VALUE(RIGHT(F4987,1))&lt;=8),VALUE(RIGHT(F4987,1))-3,"")),"")</f>
        <v/>
      </c>
    </row>
    <row r="4988">
      <c r="F4988">
        <f>IFERROR(IF(AND(VALUE(RIGHT(F4988,1))&gt;=1,VALUE(RIGHT(F4988,1))&lt;=3),VALUE(RIGHT(F4988,1)),IF(AND(VALUE(RIGHT(F4988,1))&gt;=4,VALUE(RIGHT(F4988,1))&lt;=8),VALUE(RIGHT(F4988,1))-3,"")),"")</f>
        <v/>
      </c>
    </row>
    <row r="4989">
      <c r="F4989">
        <f>IFERROR(IF(AND(VALUE(RIGHT(F4989,1))&gt;=1,VALUE(RIGHT(F4989,1))&lt;=3),VALUE(RIGHT(F4989,1)),IF(AND(VALUE(RIGHT(F4989,1))&gt;=4,VALUE(RIGHT(F4989,1))&lt;=8),VALUE(RIGHT(F4989,1))-3,"")),"")</f>
        <v/>
      </c>
    </row>
    <row r="4990">
      <c r="F4990">
        <f>IFERROR(IF(AND(VALUE(RIGHT(F4990,1))&gt;=1,VALUE(RIGHT(F4990,1))&lt;=3),VALUE(RIGHT(F4990,1)),IF(AND(VALUE(RIGHT(F4990,1))&gt;=4,VALUE(RIGHT(F4990,1))&lt;=8),VALUE(RIGHT(F4990,1))-3,"")),"")</f>
        <v/>
      </c>
    </row>
    <row r="4991">
      <c r="F4991">
        <f>IFERROR(IF(AND(VALUE(RIGHT(F4991,1))&gt;=1,VALUE(RIGHT(F4991,1))&lt;=3),VALUE(RIGHT(F4991,1)),IF(AND(VALUE(RIGHT(F4991,1))&gt;=4,VALUE(RIGHT(F4991,1))&lt;=8),VALUE(RIGHT(F4991,1))-3,"")),"")</f>
        <v/>
      </c>
    </row>
    <row r="4992">
      <c r="F4992">
        <f>IFERROR(IF(AND(VALUE(RIGHT(F4992,1))&gt;=1,VALUE(RIGHT(F4992,1))&lt;=3),VALUE(RIGHT(F4992,1)),IF(AND(VALUE(RIGHT(F4992,1))&gt;=4,VALUE(RIGHT(F4992,1))&lt;=8),VALUE(RIGHT(F4992,1))-3,"")),"")</f>
        <v/>
      </c>
    </row>
    <row r="4993">
      <c r="F4993">
        <f>IFERROR(IF(AND(VALUE(RIGHT(F4993,1))&gt;=1,VALUE(RIGHT(F4993,1))&lt;=3),VALUE(RIGHT(F4993,1)),IF(AND(VALUE(RIGHT(F4993,1))&gt;=4,VALUE(RIGHT(F4993,1))&lt;=8),VALUE(RIGHT(F4993,1))-3,"")),"")</f>
        <v/>
      </c>
    </row>
    <row r="4994">
      <c r="F4994">
        <f>IFERROR(IF(AND(VALUE(RIGHT(F4994,1))&gt;=1,VALUE(RIGHT(F4994,1))&lt;=3),VALUE(RIGHT(F4994,1)),IF(AND(VALUE(RIGHT(F4994,1))&gt;=4,VALUE(RIGHT(F4994,1))&lt;=8),VALUE(RIGHT(F4994,1))-3,"")),"")</f>
        <v/>
      </c>
    </row>
    <row r="4995">
      <c r="F4995">
        <f>IFERROR(IF(AND(VALUE(RIGHT(F4995,1))&gt;=1,VALUE(RIGHT(F4995,1))&lt;=3),VALUE(RIGHT(F4995,1)),IF(AND(VALUE(RIGHT(F4995,1))&gt;=4,VALUE(RIGHT(F4995,1))&lt;=8),VALUE(RIGHT(F4995,1))-3,"")),"")</f>
        <v/>
      </c>
    </row>
    <row r="4996">
      <c r="F4996">
        <f>IFERROR(IF(AND(VALUE(RIGHT(F4996,1))&gt;=1,VALUE(RIGHT(F4996,1))&lt;=3),VALUE(RIGHT(F4996,1)),IF(AND(VALUE(RIGHT(F4996,1))&gt;=4,VALUE(RIGHT(F4996,1))&lt;=8),VALUE(RIGHT(F4996,1))-3,"")),"")</f>
        <v/>
      </c>
    </row>
    <row r="4997">
      <c r="F4997">
        <f>IFERROR(IF(AND(VALUE(RIGHT(F4997,1))&gt;=1,VALUE(RIGHT(F4997,1))&lt;=3),VALUE(RIGHT(F4997,1)),IF(AND(VALUE(RIGHT(F4997,1))&gt;=4,VALUE(RIGHT(F4997,1))&lt;=8),VALUE(RIGHT(F4997,1))-3,"")),"")</f>
        <v/>
      </c>
    </row>
    <row r="4998">
      <c r="F4998">
        <f>IFERROR(IF(AND(VALUE(RIGHT(F4998,1))&gt;=1,VALUE(RIGHT(F4998,1))&lt;=3),VALUE(RIGHT(F4998,1)),IF(AND(VALUE(RIGHT(F4998,1))&gt;=4,VALUE(RIGHT(F4998,1))&lt;=8),VALUE(RIGHT(F4998,1))-3,"")),"")</f>
        <v/>
      </c>
    </row>
    <row r="4999">
      <c r="F4999">
        <f>IFERROR(IF(AND(VALUE(RIGHT(F4999,1))&gt;=1,VALUE(RIGHT(F4999,1))&lt;=3),VALUE(RIGHT(F4999,1)),IF(AND(VALUE(RIGHT(F4999,1))&gt;=4,VALUE(RIGHT(F4999,1))&lt;=8),VALUE(RIGHT(F4999,1))-3,"")),"")</f>
        <v/>
      </c>
    </row>
    <row r="5000">
      <c r="F5000">
        <f>IFERROR(IF(AND(VALUE(RIGHT(F5000,1))&gt;=1,VALUE(RIGHT(F5000,1))&lt;=3),VALUE(RIGHT(F5000,1)),IF(AND(VALUE(RIGHT(F5000,1))&gt;=4,VALUE(RIGHT(F5000,1))&lt;=8),VALUE(RIGHT(F5000,1))-3,"")),"")</f>
        <v/>
      </c>
    </row>
    <row r="5001">
      <c r="F5001">
        <f>IFERROR(IF(AND(VALUE(RIGHT(F5001,1))&gt;=1,VALUE(RIGHT(F5001,1))&lt;=3),VALUE(RIGHT(F5001,1)),IF(AND(VALUE(RIGHT(F5001,1))&gt;=4,VALUE(RIGHT(F5001,1))&lt;=8),VALUE(RIGHT(F5001,1))-3,"")),"")</f>
        <v/>
      </c>
    </row>
    <row r="5002">
      <c r="F5002">
        <f>IFERROR(IF(AND(VALUE(RIGHT(F5002,1))&gt;=1,VALUE(RIGHT(F5002,1))&lt;=3),VALUE(RIGHT(F5002,1)),IF(AND(VALUE(RIGHT(F5002,1))&gt;=4,VALUE(RIGHT(F5002,1))&lt;=8),VALUE(RIGHT(F5002,1))-3,"")),"")</f>
        <v/>
      </c>
    </row>
    <row r="5003">
      <c r="F5003">
        <f>IFERROR(IF(AND(VALUE(RIGHT(F5003,1))&gt;=1,VALUE(RIGHT(F5003,1))&lt;=3),VALUE(RIGHT(F5003,1)),IF(AND(VALUE(RIGHT(F5003,1))&gt;=4,VALUE(RIGHT(F5003,1))&lt;=8),VALUE(RIGHT(F5003,1))-3,"")),"")</f>
        <v/>
      </c>
    </row>
    <row r="5004">
      <c r="F5004">
        <f>IFERROR(IF(AND(VALUE(RIGHT(F5004,1))&gt;=1,VALUE(RIGHT(F5004,1))&lt;=3),VALUE(RIGHT(F5004,1)),IF(AND(VALUE(RIGHT(F5004,1))&gt;=4,VALUE(RIGHT(F5004,1))&lt;=8),VALUE(RIGHT(F5004,1))-3,"")),"")</f>
        <v/>
      </c>
    </row>
    <row r="5005">
      <c r="F5005">
        <f>IFERROR(IF(AND(VALUE(RIGHT(F5005,1))&gt;=1,VALUE(RIGHT(F5005,1))&lt;=3),VALUE(RIGHT(F5005,1)),IF(AND(VALUE(RIGHT(F5005,1))&gt;=4,VALUE(RIGHT(F5005,1))&lt;=8),VALUE(RIGHT(F5005,1))-3,"")),"")</f>
        <v/>
      </c>
    </row>
    <row r="5006">
      <c r="F5006">
        <f>IFERROR(IF(AND(VALUE(RIGHT(F5006,1))&gt;=1,VALUE(RIGHT(F5006,1))&lt;=3),VALUE(RIGHT(F5006,1)),IF(AND(VALUE(RIGHT(F5006,1))&gt;=4,VALUE(RIGHT(F5006,1))&lt;=8),VALUE(RIGHT(F5006,1))-3,"")),"")</f>
        <v/>
      </c>
    </row>
    <row r="5007">
      <c r="F5007">
        <f>IFERROR(IF(AND(VALUE(RIGHT(F5007,1))&gt;=1,VALUE(RIGHT(F5007,1))&lt;=3),VALUE(RIGHT(F5007,1)),IF(AND(VALUE(RIGHT(F5007,1))&gt;=4,VALUE(RIGHT(F5007,1))&lt;=8),VALUE(RIGHT(F5007,1))-3,"")),"")</f>
        <v/>
      </c>
    </row>
    <row r="5008">
      <c r="F5008">
        <f>IFERROR(IF(AND(VALUE(RIGHT(F5008,1))&gt;=1,VALUE(RIGHT(F5008,1))&lt;=3),VALUE(RIGHT(F5008,1)),IF(AND(VALUE(RIGHT(F5008,1))&gt;=4,VALUE(RIGHT(F5008,1))&lt;=8),VALUE(RIGHT(F5008,1))-3,"")),"")</f>
        <v/>
      </c>
    </row>
    <row r="5009">
      <c r="F5009">
        <f>IFERROR(IF(AND(VALUE(RIGHT(F5009,1))&gt;=1,VALUE(RIGHT(F5009,1))&lt;=3),VALUE(RIGHT(F5009,1)),IF(AND(VALUE(RIGHT(F5009,1))&gt;=4,VALUE(RIGHT(F5009,1))&lt;=8),VALUE(RIGHT(F5009,1))-3,"")),"")</f>
        <v/>
      </c>
    </row>
    <row r="5010">
      <c r="F5010">
        <f>IFERROR(IF(AND(VALUE(RIGHT(F5010,1))&gt;=1,VALUE(RIGHT(F5010,1))&lt;=3),VALUE(RIGHT(F5010,1)),IF(AND(VALUE(RIGHT(F5010,1))&gt;=4,VALUE(RIGHT(F5010,1))&lt;=8),VALUE(RIGHT(F5010,1))-3,"")),"")</f>
        <v/>
      </c>
    </row>
    <row r="5011">
      <c r="F5011">
        <f>IFERROR(IF(AND(VALUE(RIGHT(F5011,1))&gt;=1,VALUE(RIGHT(F5011,1))&lt;=3),VALUE(RIGHT(F5011,1)),IF(AND(VALUE(RIGHT(F5011,1))&gt;=4,VALUE(RIGHT(F5011,1))&lt;=8),VALUE(RIGHT(F5011,1))-3,"")),"")</f>
        <v/>
      </c>
    </row>
    <row r="5012">
      <c r="F5012">
        <f>IFERROR(IF(AND(VALUE(RIGHT(F5012,1))&gt;=1,VALUE(RIGHT(F5012,1))&lt;=3),VALUE(RIGHT(F5012,1)),IF(AND(VALUE(RIGHT(F5012,1))&gt;=4,VALUE(RIGHT(F5012,1))&lt;=8),VALUE(RIGHT(F5012,1))-3,"")),"")</f>
        <v/>
      </c>
    </row>
    <row r="5013">
      <c r="F5013">
        <f>IFERROR(IF(AND(VALUE(RIGHT(F5013,1))&gt;=1,VALUE(RIGHT(F5013,1))&lt;=3),VALUE(RIGHT(F5013,1)),IF(AND(VALUE(RIGHT(F5013,1))&gt;=4,VALUE(RIGHT(F5013,1))&lt;=8),VALUE(RIGHT(F5013,1))-3,"")),"")</f>
        <v/>
      </c>
    </row>
    <row r="5014">
      <c r="F5014">
        <f>IFERROR(IF(AND(VALUE(RIGHT(F5014,1))&gt;=1,VALUE(RIGHT(F5014,1))&lt;=3),VALUE(RIGHT(F5014,1)),IF(AND(VALUE(RIGHT(F5014,1))&gt;=4,VALUE(RIGHT(F5014,1))&lt;=8),VALUE(RIGHT(F5014,1))-3,"")),"")</f>
        <v/>
      </c>
    </row>
    <row r="5015">
      <c r="F5015">
        <f>IFERROR(IF(AND(VALUE(RIGHT(F5015,1))&gt;=1,VALUE(RIGHT(F5015,1))&lt;=3),VALUE(RIGHT(F5015,1)),IF(AND(VALUE(RIGHT(F5015,1))&gt;=4,VALUE(RIGHT(F5015,1))&lt;=8),VALUE(RIGHT(F5015,1))-3,"")),"")</f>
        <v/>
      </c>
    </row>
    <row r="5016">
      <c r="F5016">
        <f>IFERROR(IF(AND(VALUE(RIGHT(F5016,1))&gt;=1,VALUE(RIGHT(F5016,1))&lt;=3),VALUE(RIGHT(F5016,1)),IF(AND(VALUE(RIGHT(F5016,1))&gt;=4,VALUE(RIGHT(F5016,1))&lt;=8),VALUE(RIGHT(F5016,1))-3,"")),"")</f>
        <v/>
      </c>
    </row>
    <row r="5017">
      <c r="F5017">
        <f>IFERROR(IF(AND(VALUE(RIGHT(F5017,1))&gt;=1,VALUE(RIGHT(F5017,1))&lt;=3),VALUE(RIGHT(F5017,1)),IF(AND(VALUE(RIGHT(F5017,1))&gt;=4,VALUE(RIGHT(F5017,1))&lt;=8),VALUE(RIGHT(F5017,1))-3,"")),"")</f>
        <v/>
      </c>
    </row>
    <row r="5018">
      <c r="F5018">
        <f>IFERROR(IF(AND(VALUE(RIGHT(F5018,1))&gt;=1,VALUE(RIGHT(F5018,1))&lt;=3),VALUE(RIGHT(F5018,1)),IF(AND(VALUE(RIGHT(F5018,1))&gt;=4,VALUE(RIGHT(F5018,1))&lt;=8),VALUE(RIGHT(F5018,1))-3,"")),"")</f>
        <v/>
      </c>
    </row>
    <row r="5019">
      <c r="F5019">
        <f>IFERROR(IF(AND(VALUE(RIGHT(F5019,1))&gt;=1,VALUE(RIGHT(F5019,1))&lt;=3),VALUE(RIGHT(F5019,1)),IF(AND(VALUE(RIGHT(F5019,1))&gt;=4,VALUE(RIGHT(F5019,1))&lt;=8),VALUE(RIGHT(F5019,1))-3,"")),"")</f>
        <v/>
      </c>
    </row>
    <row r="5020">
      <c r="F5020">
        <f>IFERROR(IF(AND(VALUE(RIGHT(F5020,1))&gt;=1,VALUE(RIGHT(F5020,1))&lt;=3),VALUE(RIGHT(F5020,1)),IF(AND(VALUE(RIGHT(F5020,1))&gt;=4,VALUE(RIGHT(F5020,1))&lt;=8),VALUE(RIGHT(F5020,1))-3,"")),"")</f>
        <v/>
      </c>
    </row>
    <row r="5021">
      <c r="F5021">
        <f>IFERROR(IF(AND(VALUE(RIGHT(F5021,1))&gt;=1,VALUE(RIGHT(F5021,1))&lt;=3),VALUE(RIGHT(F5021,1)),IF(AND(VALUE(RIGHT(F5021,1))&gt;=4,VALUE(RIGHT(F5021,1))&lt;=8),VALUE(RIGHT(F5021,1))-3,"")),"")</f>
        <v/>
      </c>
    </row>
    <row r="5022">
      <c r="F5022">
        <f>IFERROR(IF(AND(VALUE(RIGHT(F5022,1))&gt;=1,VALUE(RIGHT(F5022,1))&lt;=3),VALUE(RIGHT(F5022,1)),IF(AND(VALUE(RIGHT(F5022,1))&gt;=4,VALUE(RIGHT(F5022,1))&lt;=8),VALUE(RIGHT(F5022,1))-3,"")),"")</f>
        <v/>
      </c>
    </row>
    <row r="5023">
      <c r="F5023">
        <f>IFERROR(IF(AND(VALUE(RIGHT(F5023,1))&gt;=1,VALUE(RIGHT(F5023,1))&lt;=3),VALUE(RIGHT(F5023,1)),IF(AND(VALUE(RIGHT(F5023,1))&gt;=4,VALUE(RIGHT(F5023,1))&lt;=8),VALUE(RIGHT(F5023,1))-3,"")),"")</f>
        <v/>
      </c>
    </row>
    <row r="5024">
      <c r="F5024">
        <f>IFERROR(IF(AND(VALUE(RIGHT(F5024,1))&gt;=1,VALUE(RIGHT(F5024,1))&lt;=3),VALUE(RIGHT(F5024,1)),IF(AND(VALUE(RIGHT(F5024,1))&gt;=4,VALUE(RIGHT(F5024,1))&lt;=8),VALUE(RIGHT(F5024,1))-3,"")),"")</f>
        <v/>
      </c>
    </row>
    <row r="5025">
      <c r="F5025">
        <f>IFERROR(IF(AND(VALUE(RIGHT(F5025,1))&gt;=1,VALUE(RIGHT(F5025,1))&lt;=3),VALUE(RIGHT(F5025,1)),IF(AND(VALUE(RIGHT(F5025,1))&gt;=4,VALUE(RIGHT(F5025,1))&lt;=8),VALUE(RIGHT(F5025,1))-3,"")),"")</f>
        <v/>
      </c>
    </row>
    <row r="5026">
      <c r="F5026">
        <f>IFERROR(IF(AND(VALUE(RIGHT(F5026,1))&gt;=1,VALUE(RIGHT(F5026,1))&lt;=3),VALUE(RIGHT(F5026,1)),IF(AND(VALUE(RIGHT(F5026,1))&gt;=4,VALUE(RIGHT(F5026,1))&lt;=8),VALUE(RIGHT(F5026,1))-3,"")),"")</f>
        <v/>
      </c>
    </row>
    <row r="5027">
      <c r="F5027">
        <f>IFERROR(IF(AND(VALUE(RIGHT(F5027,1))&gt;=1,VALUE(RIGHT(F5027,1))&lt;=3),VALUE(RIGHT(F5027,1)),IF(AND(VALUE(RIGHT(F5027,1))&gt;=4,VALUE(RIGHT(F5027,1))&lt;=8),VALUE(RIGHT(F5027,1))-3,"")),"")</f>
        <v/>
      </c>
    </row>
    <row r="5028">
      <c r="F5028">
        <f>IFERROR(IF(AND(VALUE(RIGHT(F5028,1))&gt;=1,VALUE(RIGHT(F5028,1))&lt;=3),VALUE(RIGHT(F5028,1)),IF(AND(VALUE(RIGHT(F5028,1))&gt;=4,VALUE(RIGHT(F5028,1))&lt;=8),VALUE(RIGHT(F5028,1))-3,"")),"")</f>
        <v/>
      </c>
    </row>
    <row r="5029">
      <c r="F5029">
        <f>IFERROR(IF(AND(VALUE(RIGHT(F5029,1))&gt;=1,VALUE(RIGHT(F5029,1))&lt;=3),VALUE(RIGHT(F5029,1)),IF(AND(VALUE(RIGHT(F5029,1))&gt;=4,VALUE(RIGHT(F5029,1))&lt;=8),VALUE(RIGHT(F5029,1))-3,"")),"")</f>
        <v/>
      </c>
    </row>
    <row r="5030">
      <c r="F5030">
        <f>IFERROR(IF(AND(VALUE(RIGHT(F5030,1))&gt;=1,VALUE(RIGHT(F5030,1))&lt;=3),VALUE(RIGHT(F5030,1)),IF(AND(VALUE(RIGHT(F5030,1))&gt;=4,VALUE(RIGHT(F5030,1))&lt;=8),VALUE(RIGHT(F5030,1))-3,"")),"")</f>
        <v/>
      </c>
    </row>
    <row r="5031">
      <c r="F5031">
        <f>IFERROR(IF(AND(VALUE(RIGHT(F5031,1))&gt;=1,VALUE(RIGHT(F5031,1))&lt;=3),VALUE(RIGHT(F5031,1)),IF(AND(VALUE(RIGHT(F5031,1))&gt;=4,VALUE(RIGHT(F5031,1))&lt;=8),VALUE(RIGHT(F5031,1))-3,"")),"")</f>
        <v/>
      </c>
    </row>
    <row r="5032">
      <c r="F5032">
        <f>IFERROR(IF(AND(VALUE(RIGHT(F5032,1))&gt;=1,VALUE(RIGHT(F5032,1))&lt;=3),VALUE(RIGHT(F5032,1)),IF(AND(VALUE(RIGHT(F5032,1))&gt;=4,VALUE(RIGHT(F5032,1))&lt;=8),VALUE(RIGHT(F5032,1))-3,"")),"")</f>
        <v/>
      </c>
    </row>
    <row r="5033">
      <c r="F5033">
        <f>IFERROR(IF(AND(VALUE(RIGHT(F5033,1))&gt;=1,VALUE(RIGHT(F5033,1))&lt;=3),VALUE(RIGHT(F5033,1)),IF(AND(VALUE(RIGHT(F5033,1))&gt;=4,VALUE(RIGHT(F5033,1))&lt;=8),VALUE(RIGHT(F5033,1))-3,"")),"")</f>
        <v/>
      </c>
    </row>
    <row r="5034">
      <c r="F5034">
        <f>IFERROR(IF(AND(VALUE(RIGHT(F5034,1))&gt;=1,VALUE(RIGHT(F5034,1))&lt;=3),VALUE(RIGHT(F5034,1)),IF(AND(VALUE(RIGHT(F5034,1))&gt;=4,VALUE(RIGHT(F5034,1))&lt;=8),VALUE(RIGHT(F5034,1))-3,"")),"")</f>
        <v/>
      </c>
    </row>
    <row r="5035">
      <c r="F5035">
        <f>IFERROR(IF(AND(VALUE(RIGHT(F5035,1))&gt;=1,VALUE(RIGHT(F5035,1))&lt;=3),VALUE(RIGHT(F5035,1)),IF(AND(VALUE(RIGHT(F5035,1))&gt;=4,VALUE(RIGHT(F5035,1))&lt;=8),VALUE(RIGHT(F5035,1))-3,"")),"")</f>
        <v/>
      </c>
    </row>
    <row r="5036">
      <c r="F5036">
        <f>IFERROR(IF(AND(VALUE(RIGHT(F5036,1))&gt;=1,VALUE(RIGHT(F5036,1))&lt;=3),VALUE(RIGHT(F5036,1)),IF(AND(VALUE(RIGHT(F5036,1))&gt;=4,VALUE(RIGHT(F5036,1))&lt;=8),VALUE(RIGHT(F5036,1))-3,"")),"")</f>
        <v/>
      </c>
    </row>
    <row r="5037">
      <c r="F5037">
        <f>IFERROR(IF(AND(VALUE(RIGHT(F5037,1))&gt;=1,VALUE(RIGHT(F5037,1))&lt;=3),VALUE(RIGHT(F5037,1)),IF(AND(VALUE(RIGHT(F5037,1))&gt;=4,VALUE(RIGHT(F5037,1))&lt;=8),VALUE(RIGHT(F5037,1))-3,"")),"")</f>
        <v/>
      </c>
    </row>
    <row r="5038">
      <c r="F5038">
        <f>IFERROR(IF(AND(VALUE(RIGHT(F5038,1))&gt;=1,VALUE(RIGHT(F5038,1))&lt;=3),VALUE(RIGHT(F5038,1)),IF(AND(VALUE(RIGHT(F5038,1))&gt;=4,VALUE(RIGHT(F5038,1))&lt;=8),VALUE(RIGHT(F5038,1))-3,"")),"")</f>
        <v/>
      </c>
    </row>
    <row r="5039">
      <c r="F5039">
        <f>IFERROR(IF(AND(VALUE(RIGHT(F5039,1))&gt;=1,VALUE(RIGHT(F5039,1))&lt;=3),VALUE(RIGHT(F5039,1)),IF(AND(VALUE(RIGHT(F5039,1))&gt;=4,VALUE(RIGHT(F5039,1))&lt;=8),VALUE(RIGHT(F5039,1))-3,"")),"")</f>
        <v/>
      </c>
    </row>
    <row r="5040">
      <c r="F5040">
        <f>IFERROR(IF(AND(VALUE(RIGHT(F5040,1))&gt;=1,VALUE(RIGHT(F5040,1))&lt;=3),VALUE(RIGHT(F5040,1)),IF(AND(VALUE(RIGHT(F5040,1))&gt;=4,VALUE(RIGHT(F5040,1))&lt;=8),VALUE(RIGHT(F5040,1))-3,"")),"")</f>
        <v/>
      </c>
    </row>
    <row r="5041">
      <c r="F5041">
        <f>IFERROR(IF(AND(VALUE(RIGHT(F5041,1))&gt;=1,VALUE(RIGHT(F5041,1))&lt;=3),VALUE(RIGHT(F5041,1)),IF(AND(VALUE(RIGHT(F5041,1))&gt;=4,VALUE(RIGHT(F5041,1))&lt;=8),VALUE(RIGHT(F5041,1))-3,"")),"")</f>
        <v/>
      </c>
    </row>
    <row r="5042">
      <c r="F5042">
        <f>IFERROR(IF(AND(VALUE(RIGHT(F5042,1))&gt;=1,VALUE(RIGHT(F5042,1))&lt;=3),VALUE(RIGHT(F5042,1)),IF(AND(VALUE(RIGHT(F5042,1))&gt;=4,VALUE(RIGHT(F5042,1))&lt;=8),VALUE(RIGHT(F5042,1))-3,"")),"")</f>
        <v/>
      </c>
    </row>
    <row r="5043">
      <c r="F5043">
        <f>IFERROR(IF(AND(VALUE(RIGHT(F5043,1))&gt;=1,VALUE(RIGHT(F5043,1))&lt;=3),VALUE(RIGHT(F5043,1)),IF(AND(VALUE(RIGHT(F5043,1))&gt;=4,VALUE(RIGHT(F5043,1))&lt;=8),VALUE(RIGHT(F5043,1))-3,"")),"")</f>
        <v/>
      </c>
    </row>
    <row r="5044">
      <c r="F5044">
        <f>IFERROR(IF(AND(VALUE(RIGHT(F5044,1))&gt;=1,VALUE(RIGHT(F5044,1))&lt;=3),VALUE(RIGHT(F5044,1)),IF(AND(VALUE(RIGHT(F5044,1))&gt;=4,VALUE(RIGHT(F5044,1))&lt;=8),VALUE(RIGHT(F5044,1))-3,"")),"")</f>
        <v/>
      </c>
    </row>
    <row r="5045">
      <c r="F5045">
        <f>IFERROR(IF(AND(VALUE(RIGHT(F5045,1))&gt;=1,VALUE(RIGHT(F5045,1))&lt;=3),VALUE(RIGHT(F5045,1)),IF(AND(VALUE(RIGHT(F5045,1))&gt;=4,VALUE(RIGHT(F5045,1))&lt;=8),VALUE(RIGHT(F5045,1))-3,"")),"")</f>
        <v/>
      </c>
    </row>
    <row r="5046">
      <c r="F5046">
        <f>IFERROR(IF(AND(VALUE(RIGHT(F5046,1))&gt;=1,VALUE(RIGHT(F5046,1))&lt;=3),VALUE(RIGHT(F5046,1)),IF(AND(VALUE(RIGHT(F5046,1))&gt;=4,VALUE(RIGHT(F5046,1))&lt;=8),VALUE(RIGHT(F5046,1))-3,"")),"")</f>
        <v/>
      </c>
    </row>
    <row r="5047">
      <c r="F5047">
        <f>IFERROR(IF(AND(VALUE(RIGHT(F5047,1))&gt;=1,VALUE(RIGHT(F5047,1))&lt;=3),VALUE(RIGHT(F5047,1)),IF(AND(VALUE(RIGHT(F5047,1))&gt;=4,VALUE(RIGHT(F5047,1))&lt;=8),VALUE(RIGHT(F5047,1))-3,"")),"")</f>
        <v/>
      </c>
    </row>
    <row r="5048">
      <c r="F5048">
        <f>IFERROR(IF(AND(VALUE(RIGHT(F5048,1))&gt;=1,VALUE(RIGHT(F5048,1))&lt;=3),VALUE(RIGHT(F5048,1)),IF(AND(VALUE(RIGHT(F5048,1))&gt;=4,VALUE(RIGHT(F5048,1))&lt;=8),VALUE(RIGHT(F5048,1))-3,"")),"")</f>
        <v/>
      </c>
    </row>
    <row r="5049">
      <c r="F5049">
        <f>IFERROR(IF(AND(VALUE(RIGHT(F5049,1))&gt;=1,VALUE(RIGHT(F5049,1))&lt;=3),VALUE(RIGHT(F5049,1)),IF(AND(VALUE(RIGHT(F5049,1))&gt;=4,VALUE(RIGHT(F5049,1))&lt;=8),VALUE(RIGHT(F5049,1))-3,"")),"")</f>
        <v/>
      </c>
    </row>
    <row r="5050">
      <c r="F5050">
        <f>IFERROR(IF(AND(VALUE(RIGHT(F5050,1))&gt;=1,VALUE(RIGHT(F5050,1))&lt;=3),VALUE(RIGHT(F5050,1)),IF(AND(VALUE(RIGHT(F5050,1))&gt;=4,VALUE(RIGHT(F5050,1))&lt;=8),VALUE(RIGHT(F5050,1))-3,"")),"")</f>
        <v/>
      </c>
    </row>
    <row r="5051">
      <c r="F5051">
        <f>IFERROR(IF(AND(VALUE(RIGHT(F5051,1))&gt;=1,VALUE(RIGHT(F5051,1))&lt;=3),VALUE(RIGHT(F5051,1)),IF(AND(VALUE(RIGHT(F5051,1))&gt;=4,VALUE(RIGHT(F5051,1))&lt;=8),VALUE(RIGHT(F5051,1))-3,"")),"")</f>
        <v/>
      </c>
    </row>
    <row r="5052">
      <c r="F5052">
        <f>IFERROR(IF(AND(VALUE(RIGHT(F5052,1))&gt;=1,VALUE(RIGHT(F5052,1))&lt;=3),VALUE(RIGHT(F5052,1)),IF(AND(VALUE(RIGHT(F5052,1))&gt;=4,VALUE(RIGHT(F5052,1))&lt;=8),VALUE(RIGHT(F5052,1))-3,"")),"")</f>
        <v/>
      </c>
    </row>
    <row r="5053">
      <c r="F5053">
        <f>IFERROR(IF(AND(VALUE(RIGHT(F5053,1))&gt;=1,VALUE(RIGHT(F5053,1))&lt;=3),VALUE(RIGHT(F5053,1)),IF(AND(VALUE(RIGHT(F5053,1))&gt;=4,VALUE(RIGHT(F5053,1))&lt;=8),VALUE(RIGHT(F5053,1))-3,"")),"")</f>
        <v/>
      </c>
    </row>
    <row r="5054">
      <c r="F5054">
        <f>IFERROR(IF(AND(VALUE(RIGHT(F5054,1))&gt;=1,VALUE(RIGHT(F5054,1))&lt;=3),VALUE(RIGHT(F5054,1)),IF(AND(VALUE(RIGHT(F5054,1))&gt;=4,VALUE(RIGHT(F5054,1))&lt;=8),VALUE(RIGHT(F5054,1))-3,"")),"")</f>
        <v/>
      </c>
    </row>
    <row r="5055">
      <c r="F5055">
        <f>IFERROR(IF(AND(VALUE(RIGHT(F5055,1))&gt;=1,VALUE(RIGHT(F5055,1))&lt;=3),VALUE(RIGHT(F5055,1)),IF(AND(VALUE(RIGHT(F5055,1))&gt;=4,VALUE(RIGHT(F5055,1))&lt;=8),VALUE(RIGHT(F5055,1))-3,"")),"")</f>
        <v/>
      </c>
    </row>
    <row r="5056">
      <c r="F5056">
        <f>IFERROR(IF(AND(VALUE(RIGHT(F5056,1))&gt;=1,VALUE(RIGHT(F5056,1))&lt;=3),VALUE(RIGHT(F5056,1)),IF(AND(VALUE(RIGHT(F5056,1))&gt;=4,VALUE(RIGHT(F5056,1))&lt;=8),VALUE(RIGHT(F5056,1))-3,"")),"")</f>
        <v/>
      </c>
    </row>
    <row r="5057">
      <c r="F5057">
        <f>IFERROR(IF(AND(VALUE(RIGHT(F5057,1))&gt;=1,VALUE(RIGHT(F5057,1))&lt;=3),VALUE(RIGHT(F5057,1)),IF(AND(VALUE(RIGHT(F5057,1))&gt;=4,VALUE(RIGHT(F5057,1))&lt;=8),VALUE(RIGHT(F5057,1))-3,"")),"")</f>
        <v/>
      </c>
    </row>
    <row r="5058">
      <c r="F5058">
        <f>IFERROR(IF(AND(VALUE(RIGHT(F5058,1))&gt;=1,VALUE(RIGHT(F5058,1))&lt;=3),VALUE(RIGHT(F5058,1)),IF(AND(VALUE(RIGHT(F5058,1))&gt;=4,VALUE(RIGHT(F5058,1))&lt;=8),VALUE(RIGHT(F5058,1))-3,"")),"")</f>
        <v/>
      </c>
    </row>
    <row r="5059">
      <c r="F5059">
        <f>IFERROR(IF(AND(VALUE(RIGHT(F5059,1))&gt;=1,VALUE(RIGHT(F5059,1))&lt;=3),VALUE(RIGHT(F5059,1)),IF(AND(VALUE(RIGHT(F5059,1))&gt;=4,VALUE(RIGHT(F5059,1))&lt;=8),VALUE(RIGHT(F5059,1))-3,"")),"")</f>
        <v/>
      </c>
    </row>
    <row r="5060">
      <c r="F5060">
        <f>IFERROR(IF(AND(VALUE(RIGHT(F5060,1))&gt;=1,VALUE(RIGHT(F5060,1))&lt;=3),VALUE(RIGHT(F5060,1)),IF(AND(VALUE(RIGHT(F5060,1))&gt;=4,VALUE(RIGHT(F5060,1))&lt;=8),VALUE(RIGHT(F5060,1))-3,"")),"")</f>
        <v/>
      </c>
    </row>
    <row r="5061">
      <c r="F5061">
        <f>IFERROR(IF(AND(VALUE(RIGHT(F5061,1))&gt;=1,VALUE(RIGHT(F5061,1))&lt;=3),VALUE(RIGHT(F5061,1)),IF(AND(VALUE(RIGHT(F5061,1))&gt;=4,VALUE(RIGHT(F5061,1))&lt;=8),VALUE(RIGHT(F5061,1))-3,"")),"")</f>
        <v/>
      </c>
    </row>
    <row r="5062">
      <c r="F5062">
        <f>IFERROR(IF(AND(VALUE(RIGHT(F5062,1))&gt;=1,VALUE(RIGHT(F5062,1))&lt;=3),VALUE(RIGHT(F5062,1)),IF(AND(VALUE(RIGHT(F5062,1))&gt;=4,VALUE(RIGHT(F5062,1))&lt;=8),VALUE(RIGHT(F5062,1))-3,"")),"")</f>
        <v/>
      </c>
    </row>
    <row r="5063">
      <c r="F5063">
        <f>IFERROR(IF(AND(VALUE(RIGHT(F5063,1))&gt;=1,VALUE(RIGHT(F5063,1))&lt;=3),VALUE(RIGHT(F5063,1)),IF(AND(VALUE(RIGHT(F5063,1))&gt;=4,VALUE(RIGHT(F5063,1))&lt;=8),VALUE(RIGHT(F5063,1))-3,"")),"")</f>
        <v/>
      </c>
    </row>
    <row r="5064">
      <c r="F5064">
        <f>IFERROR(IF(AND(VALUE(RIGHT(F5064,1))&gt;=1,VALUE(RIGHT(F5064,1))&lt;=3),VALUE(RIGHT(F5064,1)),IF(AND(VALUE(RIGHT(F5064,1))&gt;=4,VALUE(RIGHT(F5064,1))&lt;=8),VALUE(RIGHT(F5064,1))-3,"")),"")</f>
        <v/>
      </c>
    </row>
    <row r="5065">
      <c r="F5065">
        <f>IFERROR(IF(AND(VALUE(RIGHT(F5065,1))&gt;=1,VALUE(RIGHT(F5065,1))&lt;=3),VALUE(RIGHT(F5065,1)),IF(AND(VALUE(RIGHT(F5065,1))&gt;=4,VALUE(RIGHT(F5065,1))&lt;=8),VALUE(RIGHT(F5065,1))-3,"")),"")</f>
        <v/>
      </c>
    </row>
    <row r="5066">
      <c r="F5066">
        <f>IFERROR(IF(AND(VALUE(RIGHT(F5066,1))&gt;=1,VALUE(RIGHT(F5066,1))&lt;=3),VALUE(RIGHT(F5066,1)),IF(AND(VALUE(RIGHT(F5066,1))&gt;=4,VALUE(RIGHT(F5066,1))&lt;=8),VALUE(RIGHT(F5066,1))-3,"")),"")</f>
        <v/>
      </c>
    </row>
    <row r="5067">
      <c r="F5067">
        <f>IFERROR(IF(AND(VALUE(RIGHT(F5067,1))&gt;=1,VALUE(RIGHT(F5067,1))&lt;=3),VALUE(RIGHT(F5067,1)),IF(AND(VALUE(RIGHT(F5067,1))&gt;=4,VALUE(RIGHT(F5067,1))&lt;=8),VALUE(RIGHT(F5067,1))-3,"")),"")</f>
        <v/>
      </c>
    </row>
    <row r="5068">
      <c r="F5068">
        <f>IFERROR(IF(AND(VALUE(RIGHT(F5068,1))&gt;=1,VALUE(RIGHT(F5068,1))&lt;=3),VALUE(RIGHT(F5068,1)),IF(AND(VALUE(RIGHT(F5068,1))&gt;=4,VALUE(RIGHT(F5068,1))&lt;=8),VALUE(RIGHT(F5068,1))-3,"")),"")</f>
        <v/>
      </c>
    </row>
    <row r="5069">
      <c r="F5069">
        <f>IFERROR(IF(AND(VALUE(RIGHT(F5069,1))&gt;=1,VALUE(RIGHT(F5069,1))&lt;=3),VALUE(RIGHT(F5069,1)),IF(AND(VALUE(RIGHT(F5069,1))&gt;=4,VALUE(RIGHT(F5069,1))&lt;=8),VALUE(RIGHT(F5069,1))-3,"")),"")</f>
        <v/>
      </c>
    </row>
    <row r="5070">
      <c r="F5070">
        <f>IFERROR(IF(AND(VALUE(RIGHT(F5070,1))&gt;=1,VALUE(RIGHT(F5070,1))&lt;=3),VALUE(RIGHT(F5070,1)),IF(AND(VALUE(RIGHT(F5070,1))&gt;=4,VALUE(RIGHT(F5070,1))&lt;=8),VALUE(RIGHT(F5070,1))-3,"")),"")</f>
        <v/>
      </c>
    </row>
    <row r="5071">
      <c r="F5071">
        <f>IFERROR(IF(AND(VALUE(RIGHT(F5071,1))&gt;=1,VALUE(RIGHT(F5071,1))&lt;=3),VALUE(RIGHT(F5071,1)),IF(AND(VALUE(RIGHT(F5071,1))&gt;=4,VALUE(RIGHT(F5071,1))&lt;=8),VALUE(RIGHT(F5071,1))-3,"")),"")</f>
        <v/>
      </c>
    </row>
    <row r="5072">
      <c r="F5072">
        <f>IFERROR(IF(AND(VALUE(RIGHT(F5072,1))&gt;=1,VALUE(RIGHT(F5072,1))&lt;=3),VALUE(RIGHT(F5072,1)),IF(AND(VALUE(RIGHT(F5072,1))&gt;=4,VALUE(RIGHT(F5072,1))&lt;=8),VALUE(RIGHT(F5072,1))-3,"")),"")</f>
        <v/>
      </c>
    </row>
    <row r="5073">
      <c r="F5073">
        <f>IFERROR(IF(AND(VALUE(RIGHT(F5073,1))&gt;=1,VALUE(RIGHT(F5073,1))&lt;=3),VALUE(RIGHT(F5073,1)),IF(AND(VALUE(RIGHT(F5073,1))&gt;=4,VALUE(RIGHT(F5073,1))&lt;=8),VALUE(RIGHT(F5073,1))-3,"")),"")</f>
        <v/>
      </c>
    </row>
    <row r="5074">
      <c r="F5074">
        <f>IFERROR(IF(AND(VALUE(RIGHT(F5074,1))&gt;=1,VALUE(RIGHT(F5074,1))&lt;=3),VALUE(RIGHT(F5074,1)),IF(AND(VALUE(RIGHT(F5074,1))&gt;=4,VALUE(RIGHT(F5074,1))&lt;=8),VALUE(RIGHT(F5074,1))-3,"")),"")</f>
        <v/>
      </c>
    </row>
    <row r="5075">
      <c r="F5075">
        <f>IFERROR(IF(AND(VALUE(RIGHT(F5075,1))&gt;=1,VALUE(RIGHT(F5075,1))&lt;=3),VALUE(RIGHT(F5075,1)),IF(AND(VALUE(RIGHT(F5075,1))&gt;=4,VALUE(RIGHT(F5075,1))&lt;=8),VALUE(RIGHT(F5075,1))-3,"")),"")</f>
        <v/>
      </c>
    </row>
    <row r="5076">
      <c r="F5076">
        <f>IFERROR(IF(AND(VALUE(RIGHT(F5076,1))&gt;=1,VALUE(RIGHT(F5076,1))&lt;=3),VALUE(RIGHT(F5076,1)),IF(AND(VALUE(RIGHT(F5076,1))&gt;=4,VALUE(RIGHT(F5076,1))&lt;=8),VALUE(RIGHT(F5076,1))-3,"")),"")</f>
        <v/>
      </c>
    </row>
    <row r="5077">
      <c r="F5077">
        <f>IFERROR(IF(AND(VALUE(RIGHT(F5077,1))&gt;=1,VALUE(RIGHT(F5077,1))&lt;=3),VALUE(RIGHT(F5077,1)),IF(AND(VALUE(RIGHT(F5077,1))&gt;=4,VALUE(RIGHT(F5077,1))&lt;=8),VALUE(RIGHT(F5077,1))-3,"")),"")</f>
        <v/>
      </c>
    </row>
    <row r="5078">
      <c r="F5078">
        <f>IFERROR(IF(AND(VALUE(RIGHT(F5078,1))&gt;=1,VALUE(RIGHT(F5078,1))&lt;=3),VALUE(RIGHT(F5078,1)),IF(AND(VALUE(RIGHT(F5078,1))&gt;=4,VALUE(RIGHT(F5078,1))&lt;=8),VALUE(RIGHT(F5078,1))-3,"")),"")</f>
        <v/>
      </c>
    </row>
    <row r="5079">
      <c r="F5079">
        <f>IFERROR(IF(AND(VALUE(RIGHT(F5079,1))&gt;=1,VALUE(RIGHT(F5079,1))&lt;=3),VALUE(RIGHT(F5079,1)),IF(AND(VALUE(RIGHT(F5079,1))&gt;=4,VALUE(RIGHT(F5079,1))&lt;=8),VALUE(RIGHT(F5079,1))-3,"")),"")</f>
        <v/>
      </c>
    </row>
    <row r="5080">
      <c r="F5080">
        <f>IFERROR(IF(AND(VALUE(RIGHT(F5080,1))&gt;=1,VALUE(RIGHT(F5080,1))&lt;=3),VALUE(RIGHT(F5080,1)),IF(AND(VALUE(RIGHT(F5080,1))&gt;=4,VALUE(RIGHT(F5080,1))&lt;=8),VALUE(RIGHT(F5080,1))-3,"")),"")</f>
        <v/>
      </c>
    </row>
    <row r="5081">
      <c r="F5081">
        <f>IFERROR(IF(AND(VALUE(RIGHT(F5081,1))&gt;=1,VALUE(RIGHT(F5081,1))&lt;=3),VALUE(RIGHT(F5081,1)),IF(AND(VALUE(RIGHT(F5081,1))&gt;=4,VALUE(RIGHT(F5081,1))&lt;=8),VALUE(RIGHT(F5081,1))-3,"")),"")</f>
        <v/>
      </c>
    </row>
    <row r="5082">
      <c r="F5082">
        <f>IFERROR(IF(AND(VALUE(RIGHT(F5082,1))&gt;=1,VALUE(RIGHT(F5082,1))&lt;=3),VALUE(RIGHT(F5082,1)),IF(AND(VALUE(RIGHT(F5082,1))&gt;=4,VALUE(RIGHT(F5082,1))&lt;=8),VALUE(RIGHT(F5082,1))-3,"")),"")</f>
        <v/>
      </c>
    </row>
    <row r="5083">
      <c r="F5083">
        <f>IFERROR(IF(AND(VALUE(RIGHT(F5083,1))&gt;=1,VALUE(RIGHT(F5083,1))&lt;=3),VALUE(RIGHT(F5083,1)),IF(AND(VALUE(RIGHT(F5083,1))&gt;=4,VALUE(RIGHT(F5083,1))&lt;=8),VALUE(RIGHT(F5083,1))-3,"")),"")</f>
        <v/>
      </c>
    </row>
    <row r="5084">
      <c r="F5084">
        <f>IFERROR(IF(AND(VALUE(RIGHT(F5084,1))&gt;=1,VALUE(RIGHT(F5084,1))&lt;=3),VALUE(RIGHT(F5084,1)),IF(AND(VALUE(RIGHT(F5084,1))&gt;=4,VALUE(RIGHT(F5084,1))&lt;=8),VALUE(RIGHT(F5084,1))-3,"")),"")</f>
        <v/>
      </c>
    </row>
    <row r="5085">
      <c r="F5085">
        <f>IFERROR(IF(AND(VALUE(RIGHT(F5085,1))&gt;=1,VALUE(RIGHT(F5085,1))&lt;=3),VALUE(RIGHT(F5085,1)),IF(AND(VALUE(RIGHT(F5085,1))&gt;=4,VALUE(RIGHT(F5085,1))&lt;=8),VALUE(RIGHT(F5085,1))-3,"")),"")</f>
        <v/>
      </c>
    </row>
    <row r="5086">
      <c r="F5086">
        <f>IFERROR(IF(AND(VALUE(RIGHT(F5086,1))&gt;=1,VALUE(RIGHT(F5086,1))&lt;=3),VALUE(RIGHT(F5086,1)),IF(AND(VALUE(RIGHT(F5086,1))&gt;=4,VALUE(RIGHT(F5086,1))&lt;=8),VALUE(RIGHT(F5086,1))-3,"")),"")</f>
        <v/>
      </c>
    </row>
    <row r="5087">
      <c r="F5087">
        <f>IFERROR(IF(AND(VALUE(RIGHT(F5087,1))&gt;=1,VALUE(RIGHT(F5087,1))&lt;=3),VALUE(RIGHT(F5087,1)),IF(AND(VALUE(RIGHT(F5087,1))&gt;=4,VALUE(RIGHT(F5087,1))&lt;=8),VALUE(RIGHT(F5087,1))-3,"")),"")</f>
        <v/>
      </c>
    </row>
    <row r="5088">
      <c r="F5088">
        <f>IFERROR(IF(AND(VALUE(RIGHT(F5088,1))&gt;=1,VALUE(RIGHT(F5088,1))&lt;=3),VALUE(RIGHT(F5088,1)),IF(AND(VALUE(RIGHT(F5088,1))&gt;=4,VALUE(RIGHT(F5088,1))&lt;=8),VALUE(RIGHT(F5088,1))-3,"")),"")</f>
        <v/>
      </c>
    </row>
    <row r="5089">
      <c r="F5089">
        <f>IFERROR(IF(AND(VALUE(RIGHT(F5089,1))&gt;=1,VALUE(RIGHT(F5089,1))&lt;=3),VALUE(RIGHT(F5089,1)),IF(AND(VALUE(RIGHT(F5089,1))&gt;=4,VALUE(RIGHT(F5089,1))&lt;=8),VALUE(RIGHT(F5089,1))-3,"")),"")</f>
        <v/>
      </c>
    </row>
    <row r="5090">
      <c r="F5090">
        <f>IFERROR(IF(AND(VALUE(RIGHT(F5090,1))&gt;=1,VALUE(RIGHT(F5090,1))&lt;=3),VALUE(RIGHT(F5090,1)),IF(AND(VALUE(RIGHT(F5090,1))&gt;=4,VALUE(RIGHT(F5090,1))&lt;=8),VALUE(RIGHT(F5090,1))-3,"")),"")</f>
        <v/>
      </c>
    </row>
    <row r="5091">
      <c r="F5091">
        <f>IFERROR(IF(AND(VALUE(RIGHT(F5091,1))&gt;=1,VALUE(RIGHT(F5091,1))&lt;=3),VALUE(RIGHT(F5091,1)),IF(AND(VALUE(RIGHT(F5091,1))&gt;=4,VALUE(RIGHT(F5091,1))&lt;=8),VALUE(RIGHT(F5091,1))-3,"")),"")</f>
        <v/>
      </c>
    </row>
    <row r="5092">
      <c r="F5092">
        <f>IFERROR(IF(AND(VALUE(RIGHT(F5092,1))&gt;=1,VALUE(RIGHT(F5092,1))&lt;=3),VALUE(RIGHT(F5092,1)),IF(AND(VALUE(RIGHT(F5092,1))&gt;=4,VALUE(RIGHT(F5092,1))&lt;=8),VALUE(RIGHT(F5092,1))-3,"")),"")</f>
        <v/>
      </c>
    </row>
    <row r="5093">
      <c r="F5093">
        <f>IFERROR(IF(AND(VALUE(RIGHT(F5093,1))&gt;=1,VALUE(RIGHT(F5093,1))&lt;=3),VALUE(RIGHT(F5093,1)),IF(AND(VALUE(RIGHT(F5093,1))&gt;=4,VALUE(RIGHT(F5093,1))&lt;=8),VALUE(RIGHT(F5093,1))-3,"")),"")</f>
        <v/>
      </c>
    </row>
    <row r="5094">
      <c r="F5094">
        <f>IFERROR(IF(AND(VALUE(RIGHT(F5094,1))&gt;=1,VALUE(RIGHT(F5094,1))&lt;=3),VALUE(RIGHT(F5094,1)),IF(AND(VALUE(RIGHT(F5094,1))&gt;=4,VALUE(RIGHT(F5094,1))&lt;=8),VALUE(RIGHT(F5094,1))-3,"")),"")</f>
        <v/>
      </c>
    </row>
    <row r="5095">
      <c r="F5095">
        <f>IFERROR(IF(AND(VALUE(RIGHT(F5095,1))&gt;=1,VALUE(RIGHT(F5095,1))&lt;=3),VALUE(RIGHT(F5095,1)),IF(AND(VALUE(RIGHT(F5095,1))&gt;=4,VALUE(RIGHT(F5095,1))&lt;=8),VALUE(RIGHT(F5095,1))-3,"")),"")</f>
        <v/>
      </c>
    </row>
    <row r="5096">
      <c r="F5096">
        <f>IFERROR(IF(AND(VALUE(RIGHT(F5096,1))&gt;=1,VALUE(RIGHT(F5096,1))&lt;=3),VALUE(RIGHT(F5096,1)),IF(AND(VALUE(RIGHT(F5096,1))&gt;=4,VALUE(RIGHT(F5096,1))&lt;=8),VALUE(RIGHT(F5096,1))-3,"")),"")</f>
        <v/>
      </c>
    </row>
    <row r="5097">
      <c r="F5097">
        <f>IFERROR(IF(AND(VALUE(RIGHT(F5097,1))&gt;=1,VALUE(RIGHT(F5097,1))&lt;=3),VALUE(RIGHT(F5097,1)),IF(AND(VALUE(RIGHT(F5097,1))&gt;=4,VALUE(RIGHT(F5097,1))&lt;=8),VALUE(RIGHT(F5097,1))-3,"")),"")</f>
        <v/>
      </c>
    </row>
    <row r="5098">
      <c r="F5098">
        <f>IFERROR(IF(AND(VALUE(RIGHT(F5098,1))&gt;=1,VALUE(RIGHT(F5098,1))&lt;=3),VALUE(RIGHT(F5098,1)),IF(AND(VALUE(RIGHT(F5098,1))&gt;=4,VALUE(RIGHT(F5098,1))&lt;=8),VALUE(RIGHT(F5098,1))-3,"")),"")</f>
        <v/>
      </c>
    </row>
    <row r="5099">
      <c r="F5099">
        <f>IFERROR(IF(AND(VALUE(RIGHT(F5099,1))&gt;=1,VALUE(RIGHT(F5099,1))&lt;=3),VALUE(RIGHT(F5099,1)),IF(AND(VALUE(RIGHT(F5099,1))&gt;=4,VALUE(RIGHT(F5099,1))&lt;=8),VALUE(RIGHT(F5099,1))-3,"")),"")</f>
        <v/>
      </c>
    </row>
    <row r="5100">
      <c r="F5100">
        <f>IFERROR(IF(AND(VALUE(RIGHT(F5100,1))&gt;=1,VALUE(RIGHT(F5100,1))&lt;=3),VALUE(RIGHT(F5100,1)),IF(AND(VALUE(RIGHT(F5100,1))&gt;=4,VALUE(RIGHT(F5100,1))&lt;=8),VALUE(RIGHT(F5100,1))-3,"")),"")</f>
        <v/>
      </c>
    </row>
    <row r="5101">
      <c r="F5101">
        <f>IFERROR(IF(AND(VALUE(RIGHT(F5101,1))&gt;=1,VALUE(RIGHT(F5101,1))&lt;=3),VALUE(RIGHT(F5101,1)),IF(AND(VALUE(RIGHT(F5101,1))&gt;=4,VALUE(RIGHT(F5101,1))&lt;=8),VALUE(RIGHT(F5101,1))-3,"")),"")</f>
        <v/>
      </c>
    </row>
    <row r="5102">
      <c r="F5102">
        <f>IFERROR(IF(AND(VALUE(RIGHT(F5102,1))&gt;=1,VALUE(RIGHT(F5102,1))&lt;=3),VALUE(RIGHT(F5102,1)),IF(AND(VALUE(RIGHT(F5102,1))&gt;=4,VALUE(RIGHT(F5102,1))&lt;=8),VALUE(RIGHT(F5102,1))-3,"")),"")</f>
        <v/>
      </c>
    </row>
    <row r="5103">
      <c r="F5103">
        <f>IFERROR(IF(AND(VALUE(RIGHT(F5103,1))&gt;=1,VALUE(RIGHT(F5103,1))&lt;=3),VALUE(RIGHT(F5103,1)),IF(AND(VALUE(RIGHT(F5103,1))&gt;=4,VALUE(RIGHT(F5103,1))&lt;=8),VALUE(RIGHT(F5103,1))-3,"")),"")</f>
        <v/>
      </c>
    </row>
    <row r="5104">
      <c r="F5104">
        <f>IFERROR(IF(AND(VALUE(RIGHT(F5104,1))&gt;=1,VALUE(RIGHT(F5104,1))&lt;=3),VALUE(RIGHT(F5104,1)),IF(AND(VALUE(RIGHT(F5104,1))&gt;=4,VALUE(RIGHT(F5104,1))&lt;=8),VALUE(RIGHT(F5104,1))-3,"")),"")</f>
        <v/>
      </c>
    </row>
    <row r="5105">
      <c r="F5105">
        <f>IFERROR(IF(AND(VALUE(RIGHT(F5105,1))&gt;=1,VALUE(RIGHT(F5105,1))&lt;=3),VALUE(RIGHT(F5105,1)),IF(AND(VALUE(RIGHT(F5105,1))&gt;=4,VALUE(RIGHT(F5105,1))&lt;=8),VALUE(RIGHT(F5105,1))-3,"")),"")</f>
        <v/>
      </c>
    </row>
    <row r="5106">
      <c r="F5106">
        <f>IFERROR(IF(AND(VALUE(RIGHT(F5106,1))&gt;=1,VALUE(RIGHT(F5106,1))&lt;=3),VALUE(RIGHT(F5106,1)),IF(AND(VALUE(RIGHT(F5106,1))&gt;=4,VALUE(RIGHT(F5106,1))&lt;=8),VALUE(RIGHT(F5106,1))-3,"")),"")</f>
        <v/>
      </c>
    </row>
    <row r="5107">
      <c r="F5107">
        <f>IFERROR(IF(AND(VALUE(RIGHT(F5107,1))&gt;=1,VALUE(RIGHT(F5107,1))&lt;=3),VALUE(RIGHT(F5107,1)),IF(AND(VALUE(RIGHT(F5107,1))&gt;=4,VALUE(RIGHT(F5107,1))&lt;=8),VALUE(RIGHT(F5107,1))-3,"")),"")</f>
        <v/>
      </c>
    </row>
    <row r="5108">
      <c r="F5108">
        <f>IFERROR(IF(AND(VALUE(RIGHT(F5108,1))&gt;=1,VALUE(RIGHT(F5108,1))&lt;=3),VALUE(RIGHT(F5108,1)),IF(AND(VALUE(RIGHT(F5108,1))&gt;=4,VALUE(RIGHT(F5108,1))&lt;=8),VALUE(RIGHT(F5108,1))-3,"")),"")</f>
        <v/>
      </c>
    </row>
    <row r="5109">
      <c r="F5109">
        <f>IFERROR(IF(AND(VALUE(RIGHT(F5109,1))&gt;=1,VALUE(RIGHT(F5109,1))&lt;=3),VALUE(RIGHT(F5109,1)),IF(AND(VALUE(RIGHT(F5109,1))&gt;=4,VALUE(RIGHT(F5109,1))&lt;=8),VALUE(RIGHT(F5109,1))-3,"")),"")</f>
        <v/>
      </c>
    </row>
    <row r="5110">
      <c r="F5110">
        <f>IFERROR(IF(AND(VALUE(RIGHT(F5110,1))&gt;=1,VALUE(RIGHT(F5110,1))&lt;=3),VALUE(RIGHT(F5110,1)),IF(AND(VALUE(RIGHT(F5110,1))&gt;=4,VALUE(RIGHT(F5110,1))&lt;=8),VALUE(RIGHT(F5110,1))-3,"")),"")</f>
        <v/>
      </c>
    </row>
    <row r="5111">
      <c r="F5111">
        <f>IFERROR(IF(AND(VALUE(RIGHT(F5111,1))&gt;=1,VALUE(RIGHT(F5111,1))&lt;=3),VALUE(RIGHT(F5111,1)),IF(AND(VALUE(RIGHT(F5111,1))&gt;=4,VALUE(RIGHT(F5111,1))&lt;=8),VALUE(RIGHT(F5111,1))-3,"")),"")</f>
        <v/>
      </c>
    </row>
    <row r="5112">
      <c r="F5112">
        <f>IFERROR(IF(AND(VALUE(RIGHT(F5112,1))&gt;=1,VALUE(RIGHT(F5112,1))&lt;=3),VALUE(RIGHT(F5112,1)),IF(AND(VALUE(RIGHT(F5112,1))&gt;=4,VALUE(RIGHT(F5112,1))&lt;=8),VALUE(RIGHT(F5112,1))-3,"")),"")</f>
        <v/>
      </c>
    </row>
    <row r="5113">
      <c r="F5113">
        <f>IFERROR(IF(AND(VALUE(RIGHT(F5113,1))&gt;=1,VALUE(RIGHT(F5113,1))&lt;=3),VALUE(RIGHT(F5113,1)),IF(AND(VALUE(RIGHT(F5113,1))&gt;=4,VALUE(RIGHT(F5113,1))&lt;=8),VALUE(RIGHT(F5113,1))-3,"")),"")</f>
        <v/>
      </c>
    </row>
    <row r="5114">
      <c r="F5114">
        <f>IFERROR(IF(AND(VALUE(RIGHT(F5114,1))&gt;=1,VALUE(RIGHT(F5114,1))&lt;=3),VALUE(RIGHT(F5114,1)),IF(AND(VALUE(RIGHT(F5114,1))&gt;=4,VALUE(RIGHT(F5114,1))&lt;=8),VALUE(RIGHT(F5114,1))-3,"")),"")</f>
        <v/>
      </c>
    </row>
    <row r="5115">
      <c r="F5115">
        <f>IFERROR(IF(AND(VALUE(RIGHT(F5115,1))&gt;=1,VALUE(RIGHT(F5115,1))&lt;=3),VALUE(RIGHT(F5115,1)),IF(AND(VALUE(RIGHT(F5115,1))&gt;=4,VALUE(RIGHT(F5115,1))&lt;=8),VALUE(RIGHT(F5115,1))-3,"")),"")</f>
        <v/>
      </c>
    </row>
    <row r="5116">
      <c r="F5116">
        <f>IFERROR(IF(AND(VALUE(RIGHT(F5116,1))&gt;=1,VALUE(RIGHT(F5116,1))&lt;=3),VALUE(RIGHT(F5116,1)),IF(AND(VALUE(RIGHT(F5116,1))&gt;=4,VALUE(RIGHT(F5116,1))&lt;=8),VALUE(RIGHT(F5116,1))-3,"")),"")</f>
        <v/>
      </c>
    </row>
    <row r="5117">
      <c r="F5117">
        <f>IFERROR(IF(AND(VALUE(RIGHT(F5117,1))&gt;=1,VALUE(RIGHT(F5117,1))&lt;=3),VALUE(RIGHT(F5117,1)),IF(AND(VALUE(RIGHT(F5117,1))&gt;=4,VALUE(RIGHT(F5117,1))&lt;=8),VALUE(RIGHT(F5117,1))-3,"")),"")</f>
        <v/>
      </c>
    </row>
    <row r="5118">
      <c r="F5118">
        <f>IFERROR(IF(AND(VALUE(RIGHT(F5118,1))&gt;=1,VALUE(RIGHT(F5118,1))&lt;=3),VALUE(RIGHT(F5118,1)),IF(AND(VALUE(RIGHT(F5118,1))&gt;=4,VALUE(RIGHT(F5118,1))&lt;=8),VALUE(RIGHT(F5118,1))-3,"")),"")</f>
        <v/>
      </c>
    </row>
    <row r="5119">
      <c r="F5119">
        <f>IFERROR(IF(AND(VALUE(RIGHT(F5119,1))&gt;=1,VALUE(RIGHT(F5119,1))&lt;=3),VALUE(RIGHT(F5119,1)),IF(AND(VALUE(RIGHT(F5119,1))&gt;=4,VALUE(RIGHT(F5119,1))&lt;=8),VALUE(RIGHT(F5119,1))-3,"")),"")</f>
        <v/>
      </c>
    </row>
    <row r="5120">
      <c r="F5120">
        <f>IFERROR(IF(AND(VALUE(RIGHT(F5120,1))&gt;=1,VALUE(RIGHT(F5120,1))&lt;=3),VALUE(RIGHT(F5120,1)),IF(AND(VALUE(RIGHT(F5120,1))&gt;=4,VALUE(RIGHT(F5120,1))&lt;=8),VALUE(RIGHT(F5120,1))-3,"")),"")</f>
        <v/>
      </c>
    </row>
    <row r="5121">
      <c r="F5121">
        <f>IFERROR(IF(AND(VALUE(RIGHT(F5121,1))&gt;=1,VALUE(RIGHT(F5121,1))&lt;=3),VALUE(RIGHT(F5121,1)),IF(AND(VALUE(RIGHT(F5121,1))&gt;=4,VALUE(RIGHT(F5121,1))&lt;=8),VALUE(RIGHT(F5121,1))-3,"")),"")</f>
        <v/>
      </c>
    </row>
    <row r="5122">
      <c r="F5122">
        <f>IFERROR(IF(AND(VALUE(RIGHT(F5122,1))&gt;=1,VALUE(RIGHT(F5122,1))&lt;=3),VALUE(RIGHT(F5122,1)),IF(AND(VALUE(RIGHT(F5122,1))&gt;=4,VALUE(RIGHT(F5122,1))&lt;=8),VALUE(RIGHT(F5122,1))-3,"")),"")</f>
        <v/>
      </c>
    </row>
    <row r="5123">
      <c r="F5123">
        <f>IFERROR(IF(AND(VALUE(RIGHT(F5123,1))&gt;=1,VALUE(RIGHT(F5123,1))&lt;=3),VALUE(RIGHT(F5123,1)),IF(AND(VALUE(RIGHT(F5123,1))&gt;=4,VALUE(RIGHT(F5123,1))&lt;=8),VALUE(RIGHT(F5123,1))-3,"")),"")</f>
        <v/>
      </c>
    </row>
    <row r="5124">
      <c r="F5124">
        <f>IFERROR(IF(AND(VALUE(RIGHT(F5124,1))&gt;=1,VALUE(RIGHT(F5124,1))&lt;=3),VALUE(RIGHT(F5124,1)),IF(AND(VALUE(RIGHT(F5124,1))&gt;=4,VALUE(RIGHT(F5124,1))&lt;=8),VALUE(RIGHT(F5124,1))-3,"")),"")</f>
        <v/>
      </c>
    </row>
    <row r="5125">
      <c r="F5125">
        <f>IFERROR(IF(AND(VALUE(RIGHT(F5125,1))&gt;=1,VALUE(RIGHT(F5125,1))&lt;=3),VALUE(RIGHT(F5125,1)),IF(AND(VALUE(RIGHT(F5125,1))&gt;=4,VALUE(RIGHT(F5125,1))&lt;=8),VALUE(RIGHT(F5125,1))-3,"")),"")</f>
        <v/>
      </c>
    </row>
    <row r="5126">
      <c r="F5126">
        <f>IFERROR(IF(AND(VALUE(RIGHT(F5126,1))&gt;=1,VALUE(RIGHT(F5126,1))&lt;=3),VALUE(RIGHT(F5126,1)),IF(AND(VALUE(RIGHT(F5126,1))&gt;=4,VALUE(RIGHT(F5126,1))&lt;=8),VALUE(RIGHT(F5126,1))-3,"")),"")</f>
        <v/>
      </c>
    </row>
    <row r="5127">
      <c r="F5127">
        <f>IFERROR(IF(AND(VALUE(RIGHT(F5127,1))&gt;=1,VALUE(RIGHT(F5127,1))&lt;=3),VALUE(RIGHT(F5127,1)),IF(AND(VALUE(RIGHT(F5127,1))&gt;=4,VALUE(RIGHT(F5127,1))&lt;=8),VALUE(RIGHT(F5127,1))-3,"")),"")</f>
        <v/>
      </c>
    </row>
    <row r="5128">
      <c r="F5128">
        <f>IFERROR(IF(AND(VALUE(RIGHT(F5128,1))&gt;=1,VALUE(RIGHT(F5128,1))&lt;=3),VALUE(RIGHT(F5128,1)),IF(AND(VALUE(RIGHT(F5128,1))&gt;=4,VALUE(RIGHT(F5128,1))&lt;=8),VALUE(RIGHT(F5128,1))-3,"")),"")</f>
        <v/>
      </c>
    </row>
    <row r="5129">
      <c r="F5129">
        <f>IFERROR(IF(AND(VALUE(RIGHT(F5129,1))&gt;=1,VALUE(RIGHT(F5129,1))&lt;=3),VALUE(RIGHT(F5129,1)),IF(AND(VALUE(RIGHT(F5129,1))&gt;=4,VALUE(RIGHT(F5129,1))&lt;=8),VALUE(RIGHT(F5129,1))-3,"")),"")</f>
        <v/>
      </c>
    </row>
    <row r="5130">
      <c r="F5130">
        <f>IFERROR(IF(AND(VALUE(RIGHT(F5130,1))&gt;=1,VALUE(RIGHT(F5130,1))&lt;=3),VALUE(RIGHT(F5130,1)),IF(AND(VALUE(RIGHT(F5130,1))&gt;=4,VALUE(RIGHT(F5130,1))&lt;=8),VALUE(RIGHT(F5130,1))-3,"")),"")</f>
        <v/>
      </c>
    </row>
    <row r="5131">
      <c r="F5131">
        <f>IFERROR(IF(AND(VALUE(RIGHT(F5131,1))&gt;=1,VALUE(RIGHT(F5131,1))&lt;=3),VALUE(RIGHT(F5131,1)),IF(AND(VALUE(RIGHT(F5131,1))&gt;=4,VALUE(RIGHT(F5131,1))&lt;=8),VALUE(RIGHT(F5131,1))-3,"")),"")</f>
        <v/>
      </c>
    </row>
    <row r="5132">
      <c r="F5132">
        <f>IFERROR(IF(AND(VALUE(RIGHT(F5132,1))&gt;=1,VALUE(RIGHT(F5132,1))&lt;=3),VALUE(RIGHT(F5132,1)),IF(AND(VALUE(RIGHT(F5132,1))&gt;=4,VALUE(RIGHT(F5132,1))&lt;=8),VALUE(RIGHT(F5132,1))-3,"")),"")</f>
        <v/>
      </c>
    </row>
    <row r="5133">
      <c r="F5133">
        <f>IFERROR(IF(AND(VALUE(RIGHT(F5133,1))&gt;=1,VALUE(RIGHT(F5133,1))&lt;=3),VALUE(RIGHT(F5133,1)),IF(AND(VALUE(RIGHT(F5133,1))&gt;=4,VALUE(RIGHT(F5133,1))&lt;=8),VALUE(RIGHT(F5133,1))-3,"")),"")</f>
        <v/>
      </c>
    </row>
    <row r="5134">
      <c r="F5134">
        <f>IFERROR(IF(AND(VALUE(RIGHT(F5134,1))&gt;=1,VALUE(RIGHT(F5134,1))&lt;=3),VALUE(RIGHT(F5134,1)),IF(AND(VALUE(RIGHT(F5134,1))&gt;=4,VALUE(RIGHT(F5134,1))&lt;=8),VALUE(RIGHT(F5134,1))-3,"")),"")</f>
        <v/>
      </c>
    </row>
    <row r="5135">
      <c r="F5135">
        <f>IFERROR(IF(AND(VALUE(RIGHT(F5135,1))&gt;=1,VALUE(RIGHT(F5135,1))&lt;=3),VALUE(RIGHT(F5135,1)),IF(AND(VALUE(RIGHT(F5135,1))&gt;=4,VALUE(RIGHT(F5135,1))&lt;=8),VALUE(RIGHT(F5135,1))-3,"")),"")</f>
        <v/>
      </c>
    </row>
    <row r="5136">
      <c r="F5136">
        <f>IFERROR(IF(AND(VALUE(RIGHT(F5136,1))&gt;=1,VALUE(RIGHT(F5136,1))&lt;=3),VALUE(RIGHT(F5136,1)),IF(AND(VALUE(RIGHT(F5136,1))&gt;=4,VALUE(RIGHT(F5136,1))&lt;=8),VALUE(RIGHT(F5136,1))-3,"")),"")</f>
        <v/>
      </c>
    </row>
    <row r="5137">
      <c r="F5137">
        <f>IFERROR(IF(AND(VALUE(RIGHT(F5137,1))&gt;=1,VALUE(RIGHT(F5137,1))&lt;=3),VALUE(RIGHT(F5137,1)),IF(AND(VALUE(RIGHT(F5137,1))&gt;=4,VALUE(RIGHT(F5137,1))&lt;=8),VALUE(RIGHT(F5137,1))-3,"")),"")</f>
        <v/>
      </c>
    </row>
    <row r="5138">
      <c r="F5138">
        <f>IFERROR(IF(AND(VALUE(RIGHT(F5138,1))&gt;=1,VALUE(RIGHT(F5138,1))&lt;=3),VALUE(RIGHT(F5138,1)),IF(AND(VALUE(RIGHT(F5138,1))&gt;=4,VALUE(RIGHT(F5138,1))&lt;=8),VALUE(RIGHT(F5138,1))-3,"")),"")</f>
        <v/>
      </c>
    </row>
    <row r="5139">
      <c r="F5139">
        <f>IFERROR(IF(AND(VALUE(RIGHT(F5139,1))&gt;=1,VALUE(RIGHT(F5139,1))&lt;=3),VALUE(RIGHT(F5139,1)),IF(AND(VALUE(RIGHT(F5139,1))&gt;=4,VALUE(RIGHT(F5139,1))&lt;=8),VALUE(RIGHT(F5139,1))-3,"")),"")</f>
        <v/>
      </c>
    </row>
    <row r="5140">
      <c r="F5140">
        <f>IFERROR(IF(AND(VALUE(RIGHT(F5140,1))&gt;=1,VALUE(RIGHT(F5140,1))&lt;=3),VALUE(RIGHT(F5140,1)),IF(AND(VALUE(RIGHT(F5140,1))&gt;=4,VALUE(RIGHT(F5140,1))&lt;=8),VALUE(RIGHT(F5140,1))-3,"")),"")</f>
        <v/>
      </c>
    </row>
    <row r="5141">
      <c r="F5141">
        <f>IFERROR(IF(AND(VALUE(RIGHT(F5141,1))&gt;=1,VALUE(RIGHT(F5141,1))&lt;=3),VALUE(RIGHT(F5141,1)),IF(AND(VALUE(RIGHT(F5141,1))&gt;=4,VALUE(RIGHT(F5141,1))&lt;=8),VALUE(RIGHT(F5141,1))-3,"")),"")</f>
        <v/>
      </c>
    </row>
    <row r="5142">
      <c r="F5142">
        <f>IFERROR(IF(AND(VALUE(RIGHT(F5142,1))&gt;=1,VALUE(RIGHT(F5142,1))&lt;=3),VALUE(RIGHT(F5142,1)),IF(AND(VALUE(RIGHT(F5142,1))&gt;=4,VALUE(RIGHT(F5142,1))&lt;=8),VALUE(RIGHT(F5142,1))-3,"")),"")</f>
        <v/>
      </c>
    </row>
    <row r="5143">
      <c r="F5143">
        <f>IFERROR(IF(AND(VALUE(RIGHT(F5143,1))&gt;=1,VALUE(RIGHT(F5143,1))&lt;=3),VALUE(RIGHT(F5143,1)),IF(AND(VALUE(RIGHT(F5143,1))&gt;=4,VALUE(RIGHT(F5143,1))&lt;=8),VALUE(RIGHT(F5143,1))-3,"")),"")</f>
        <v/>
      </c>
    </row>
    <row r="5144">
      <c r="F5144">
        <f>IFERROR(IF(AND(VALUE(RIGHT(F5144,1))&gt;=1,VALUE(RIGHT(F5144,1))&lt;=3),VALUE(RIGHT(F5144,1)),IF(AND(VALUE(RIGHT(F5144,1))&gt;=4,VALUE(RIGHT(F5144,1))&lt;=8),VALUE(RIGHT(F5144,1))-3,"")),"")</f>
        <v/>
      </c>
    </row>
    <row r="5145">
      <c r="F5145">
        <f>IFERROR(IF(AND(VALUE(RIGHT(F5145,1))&gt;=1,VALUE(RIGHT(F5145,1))&lt;=3),VALUE(RIGHT(F5145,1)),IF(AND(VALUE(RIGHT(F5145,1))&gt;=4,VALUE(RIGHT(F5145,1))&lt;=8),VALUE(RIGHT(F5145,1))-3,"")),"")</f>
        <v/>
      </c>
    </row>
    <row r="5146">
      <c r="F5146">
        <f>IFERROR(IF(AND(VALUE(RIGHT(F5146,1))&gt;=1,VALUE(RIGHT(F5146,1))&lt;=3),VALUE(RIGHT(F5146,1)),IF(AND(VALUE(RIGHT(F5146,1))&gt;=4,VALUE(RIGHT(F5146,1))&lt;=8),VALUE(RIGHT(F5146,1))-3,"")),"")</f>
        <v/>
      </c>
    </row>
    <row r="5147">
      <c r="F5147">
        <f>IFERROR(IF(AND(VALUE(RIGHT(F5147,1))&gt;=1,VALUE(RIGHT(F5147,1))&lt;=3),VALUE(RIGHT(F5147,1)),IF(AND(VALUE(RIGHT(F5147,1))&gt;=4,VALUE(RIGHT(F5147,1))&lt;=8),VALUE(RIGHT(F5147,1))-3,"")),"")</f>
        <v/>
      </c>
    </row>
    <row r="5148">
      <c r="F5148">
        <f>IFERROR(IF(AND(VALUE(RIGHT(F5148,1))&gt;=1,VALUE(RIGHT(F5148,1))&lt;=3),VALUE(RIGHT(F5148,1)),IF(AND(VALUE(RIGHT(F5148,1))&gt;=4,VALUE(RIGHT(F5148,1))&lt;=8),VALUE(RIGHT(F5148,1))-3,"")),"")</f>
        <v/>
      </c>
    </row>
    <row r="5149">
      <c r="F5149">
        <f>IFERROR(IF(AND(VALUE(RIGHT(F5149,1))&gt;=1,VALUE(RIGHT(F5149,1))&lt;=3),VALUE(RIGHT(F5149,1)),IF(AND(VALUE(RIGHT(F5149,1))&gt;=4,VALUE(RIGHT(F5149,1))&lt;=8),VALUE(RIGHT(F5149,1))-3,"")),"")</f>
        <v/>
      </c>
    </row>
    <row r="5150">
      <c r="F5150">
        <f>IFERROR(IF(AND(VALUE(RIGHT(F5150,1))&gt;=1,VALUE(RIGHT(F5150,1))&lt;=3),VALUE(RIGHT(F5150,1)),IF(AND(VALUE(RIGHT(F5150,1))&gt;=4,VALUE(RIGHT(F5150,1))&lt;=8),VALUE(RIGHT(F5150,1))-3,"")),"")</f>
        <v/>
      </c>
    </row>
    <row r="5151">
      <c r="F5151">
        <f>IFERROR(IF(AND(VALUE(RIGHT(F5151,1))&gt;=1,VALUE(RIGHT(F5151,1))&lt;=3),VALUE(RIGHT(F5151,1)),IF(AND(VALUE(RIGHT(F5151,1))&gt;=4,VALUE(RIGHT(F5151,1))&lt;=8),VALUE(RIGHT(F5151,1))-3,"")),"")</f>
        <v/>
      </c>
    </row>
    <row r="5152">
      <c r="F5152">
        <f>IFERROR(IF(AND(VALUE(RIGHT(F5152,1))&gt;=1,VALUE(RIGHT(F5152,1))&lt;=3),VALUE(RIGHT(F5152,1)),IF(AND(VALUE(RIGHT(F5152,1))&gt;=4,VALUE(RIGHT(F5152,1))&lt;=8),VALUE(RIGHT(F5152,1))-3,"")),"")</f>
        <v/>
      </c>
    </row>
    <row r="5153">
      <c r="F5153">
        <f>IFERROR(IF(AND(VALUE(RIGHT(F5153,1))&gt;=1,VALUE(RIGHT(F5153,1))&lt;=3),VALUE(RIGHT(F5153,1)),IF(AND(VALUE(RIGHT(F5153,1))&gt;=4,VALUE(RIGHT(F5153,1))&lt;=8),VALUE(RIGHT(F5153,1))-3,"")),"")</f>
        <v/>
      </c>
    </row>
    <row r="5154">
      <c r="F5154">
        <f>IFERROR(IF(AND(VALUE(RIGHT(F5154,1))&gt;=1,VALUE(RIGHT(F5154,1))&lt;=3),VALUE(RIGHT(F5154,1)),IF(AND(VALUE(RIGHT(F5154,1))&gt;=4,VALUE(RIGHT(F5154,1))&lt;=8),VALUE(RIGHT(F5154,1))-3,"")),"")</f>
        <v/>
      </c>
    </row>
    <row r="5155">
      <c r="F5155">
        <f>IFERROR(IF(AND(VALUE(RIGHT(F5155,1))&gt;=1,VALUE(RIGHT(F5155,1))&lt;=3),VALUE(RIGHT(F5155,1)),IF(AND(VALUE(RIGHT(F5155,1))&gt;=4,VALUE(RIGHT(F5155,1))&lt;=8),VALUE(RIGHT(F5155,1))-3,"")),"")</f>
        <v/>
      </c>
    </row>
    <row r="5156">
      <c r="F5156">
        <f>IFERROR(IF(AND(VALUE(RIGHT(F5156,1))&gt;=1,VALUE(RIGHT(F5156,1))&lt;=3),VALUE(RIGHT(F5156,1)),IF(AND(VALUE(RIGHT(F5156,1))&gt;=4,VALUE(RIGHT(F5156,1))&lt;=8),VALUE(RIGHT(F5156,1))-3,"")),"")</f>
        <v/>
      </c>
    </row>
    <row r="5157">
      <c r="F5157">
        <f>IFERROR(IF(AND(VALUE(RIGHT(F5157,1))&gt;=1,VALUE(RIGHT(F5157,1))&lt;=3),VALUE(RIGHT(F5157,1)),IF(AND(VALUE(RIGHT(F5157,1))&gt;=4,VALUE(RIGHT(F5157,1))&lt;=8),VALUE(RIGHT(F5157,1))-3,"")),"")</f>
        <v/>
      </c>
    </row>
    <row r="5158">
      <c r="F5158">
        <f>IFERROR(IF(AND(VALUE(RIGHT(F5158,1))&gt;=1,VALUE(RIGHT(F5158,1))&lt;=3),VALUE(RIGHT(F5158,1)),IF(AND(VALUE(RIGHT(F5158,1))&gt;=4,VALUE(RIGHT(F5158,1))&lt;=8),VALUE(RIGHT(F5158,1))-3,"")),"")</f>
        <v/>
      </c>
    </row>
    <row r="5159">
      <c r="F5159">
        <f>IFERROR(IF(AND(VALUE(RIGHT(F5159,1))&gt;=1,VALUE(RIGHT(F5159,1))&lt;=3),VALUE(RIGHT(F5159,1)),IF(AND(VALUE(RIGHT(F5159,1))&gt;=4,VALUE(RIGHT(F5159,1))&lt;=8),VALUE(RIGHT(F5159,1))-3,"")),"")</f>
        <v/>
      </c>
    </row>
    <row r="5160">
      <c r="F5160">
        <f>IFERROR(IF(AND(VALUE(RIGHT(F5160,1))&gt;=1,VALUE(RIGHT(F5160,1))&lt;=3),VALUE(RIGHT(F5160,1)),IF(AND(VALUE(RIGHT(F5160,1))&gt;=4,VALUE(RIGHT(F5160,1))&lt;=8),VALUE(RIGHT(F5160,1))-3,"")),"")</f>
        <v/>
      </c>
    </row>
    <row r="5161">
      <c r="F5161">
        <f>IFERROR(IF(AND(VALUE(RIGHT(F5161,1))&gt;=1,VALUE(RIGHT(F5161,1))&lt;=3),VALUE(RIGHT(F5161,1)),IF(AND(VALUE(RIGHT(F5161,1))&gt;=4,VALUE(RIGHT(F5161,1))&lt;=8),VALUE(RIGHT(F5161,1))-3,"")),"")</f>
        <v/>
      </c>
    </row>
    <row r="5162">
      <c r="F5162">
        <f>IFERROR(IF(AND(VALUE(RIGHT(F5162,1))&gt;=1,VALUE(RIGHT(F5162,1))&lt;=3),VALUE(RIGHT(F5162,1)),IF(AND(VALUE(RIGHT(F5162,1))&gt;=4,VALUE(RIGHT(F5162,1))&lt;=8),VALUE(RIGHT(F5162,1))-3,"")),"")</f>
        <v/>
      </c>
    </row>
    <row r="5163">
      <c r="F5163">
        <f>IFERROR(IF(AND(VALUE(RIGHT(F5163,1))&gt;=1,VALUE(RIGHT(F5163,1))&lt;=3),VALUE(RIGHT(F5163,1)),IF(AND(VALUE(RIGHT(F5163,1))&gt;=4,VALUE(RIGHT(F5163,1))&lt;=8),VALUE(RIGHT(F5163,1))-3,"")),"")</f>
        <v/>
      </c>
    </row>
    <row r="5164">
      <c r="F5164">
        <f>IFERROR(IF(AND(VALUE(RIGHT(F5164,1))&gt;=1,VALUE(RIGHT(F5164,1))&lt;=3),VALUE(RIGHT(F5164,1)),IF(AND(VALUE(RIGHT(F5164,1))&gt;=4,VALUE(RIGHT(F5164,1))&lt;=8),VALUE(RIGHT(F5164,1))-3,"")),"")</f>
        <v/>
      </c>
    </row>
    <row r="5165">
      <c r="F5165">
        <f>IFERROR(IF(AND(VALUE(RIGHT(F5165,1))&gt;=1,VALUE(RIGHT(F5165,1))&lt;=3),VALUE(RIGHT(F5165,1)),IF(AND(VALUE(RIGHT(F5165,1))&gt;=4,VALUE(RIGHT(F5165,1))&lt;=8),VALUE(RIGHT(F5165,1))-3,"")),"")</f>
        <v/>
      </c>
    </row>
    <row r="5166">
      <c r="F5166">
        <f>IFERROR(IF(AND(VALUE(RIGHT(F5166,1))&gt;=1,VALUE(RIGHT(F5166,1))&lt;=3),VALUE(RIGHT(F5166,1)),IF(AND(VALUE(RIGHT(F5166,1))&gt;=4,VALUE(RIGHT(F5166,1))&lt;=8),VALUE(RIGHT(F5166,1))-3,"")),"")</f>
        <v/>
      </c>
    </row>
    <row r="5167">
      <c r="F5167">
        <f>IFERROR(IF(AND(VALUE(RIGHT(F5167,1))&gt;=1,VALUE(RIGHT(F5167,1))&lt;=3),VALUE(RIGHT(F5167,1)),IF(AND(VALUE(RIGHT(F5167,1))&gt;=4,VALUE(RIGHT(F5167,1))&lt;=8),VALUE(RIGHT(F5167,1))-3,"")),"")</f>
        <v/>
      </c>
    </row>
    <row r="5168">
      <c r="F5168">
        <f>IFERROR(IF(AND(VALUE(RIGHT(F5168,1))&gt;=1,VALUE(RIGHT(F5168,1))&lt;=3),VALUE(RIGHT(F5168,1)),IF(AND(VALUE(RIGHT(F5168,1))&gt;=4,VALUE(RIGHT(F5168,1))&lt;=8),VALUE(RIGHT(F5168,1))-3,"")),"")</f>
        <v/>
      </c>
    </row>
    <row r="5169">
      <c r="F5169">
        <f>IFERROR(IF(AND(VALUE(RIGHT(F5169,1))&gt;=1,VALUE(RIGHT(F5169,1))&lt;=3),VALUE(RIGHT(F5169,1)),IF(AND(VALUE(RIGHT(F5169,1))&gt;=4,VALUE(RIGHT(F5169,1))&lt;=8),VALUE(RIGHT(F5169,1))-3,"")),"")</f>
        <v/>
      </c>
    </row>
    <row r="5170">
      <c r="F5170">
        <f>IFERROR(IF(AND(VALUE(RIGHT(F5170,1))&gt;=1,VALUE(RIGHT(F5170,1))&lt;=3),VALUE(RIGHT(F5170,1)),IF(AND(VALUE(RIGHT(F5170,1))&gt;=4,VALUE(RIGHT(F5170,1))&lt;=8),VALUE(RIGHT(F5170,1))-3,"")),"")</f>
        <v/>
      </c>
    </row>
    <row r="5171">
      <c r="F5171">
        <f>IFERROR(IF(AND(VALUE(RIGHT(F5171,1))&gt;=1,VALUE(RIGHT(F5171,1))&lt;=3),VALUE(RIGHT(F5171,1)),IF(AND(VALUE(RIGHT(F5171,1))&gt;=4,VALUE(RIGHT(F5171,1))&lt;=8),VALUE(RIGHT(F5171,1))-3,"")),"")</f>
        <v/>
      </c>
    </row>
    <row r="5172">
      <c r="F5172">
        <f>IFERROR(IF(AND(VALUE(RIGHT(F5172,1))&gt;=1,VALUE(RIGHT(F5172,1))&lt;=3),VALUE(RIGHT(F5172,1)),IF(AND(VALUE(RIGHT(F5172,1))&gt;=4,VALUE(RIGHT(F5172,1))&lt;=8),VALUE(RIGHT(F5172,1))-3,"")),"")</f>
        <v/>
      </c>
    </row>
    <row r="5173">
      <c r="F5173">
        <f>IFERROR(IF(AND(VALUE(RIGHT(F5173,1))&gt;=1,VALUE(RIGHT(F5173,1))&lt;=3),VALUE(RIGHT(F5173,1)),IF(AND(VALUE(RIGHT(F5173,1))&gt;=4,VALUE(RIGHT(F5173,1))&lt;=8),VALUE(RIGHT(F5173,1))-3,"")),"")</f>
        <v/>
      </c>
    </row>
    <row r="5174">
      <c r="F5174">
        <f>IFERROR(IF(AND(VALUE(RIGHT(F5174,1))&gt;=1,VALUE(RIGHT(F5174,1))&lt;=3),VALUE(RIGHT(F5174,1)),IF(AND(VALUE(RIGHT(F5174,1))&gt;=4,VALUE(RIGHT(F5174,1))&lt;=8),VALUE(RIGHT(F5174,1))-3,"")),"")</f>
        <v/>
      </c>
    </row>
    <row r="5175">
      <c r="F5175">
        <f>IFERROR(IF(AND(VALUE(RIGHT(F5175,1))&gt;=1,VALUE(RIGHT(F5175,1))&lt;=3),VALUE(RIGHT(F5175,1)),IF(AND(VALUE(RIGHT(F5175,1))&gt;=4,VALUE(RIGHT(F5175,1))&lt;=8),VALUE(RIGHT(F5175,1))-3,"")),"")</f>
        <v/>
      </c>
    </row>
    <row r="5176">
      <c r="F5176">
        <f>IFERROR(IF(AND(VALUE(RIGHT(F5176,1))&gt;=1,VALUE(RIGHT(F5176,1))&lt;=3),VALUE(RIGHT(F5176,1)),IF(AND(VALUE(RIGHT(F5176,1))&gt;=4,VALUE(RIGHT(F5176,1))&lt;=8),VALUE(RIGHT(F5176,1))-3,"")),"")</f>
        <v/>
      </c>
    </row>
    <row r="5177">
      <c r="F5177">
        <f>IFERROR(IF(AND(VALUE(RIGHT(F5177,1))&gt;=1,VALUE(RIGHT(F5177,1))&lt;=3),VALUE(RIGHT(F5177,1)),IF(AND(VALUE(RIGHT(F5177,1))&gt;=4,VALUE(RIGHT(F5177,1))&lt;=8),VALUE(RIGHT(F5177,1))-3,"")),"")</f>
        <v/>
      </c>
    </row>
    <row r="5178">
      <c r="F5178">
        <f>IFERROR(IF(AND(VALUE(RIGHT(F5178,1))&gt;=1,VALUE(RIGHT(F5178,1))&lt;=3),VALUE(RIGHT(F5178,1)),IF(AND(VALUE(RIGHT(F5178,1))&gt;=4,VALUE(RIGHT(F5178,1))&lt;=8),VALUE(RIGHT(F5178,1))-3,"")),"")</f>
        <v/>
      </c>
    </row>
    <row r="5179">
      <c r="F5179">
        <f>IFERROR(IF(AND(VALUE(RIGHT(F5179,1))&gt;=1,VALUE(RIGHT(F5179,1))&lt;=3),VALUE(RIGHT(F5179,1)),IF(AND(VALUE(RIGHT(F5179,1))&gt;=4,VALUE(RIGHT(F5179,1))&lt;=8),VALUE(RIGHT(F5179,1))-3,"")),"")</f>
        <v/>
      </c>
    </row>
    <row r="5180">
      <c r="F5180">
        <f>IFERROR(IF(AND(VALUE(RIGHT(F5180,1))&gt;=1,VALUE(RIGHT(F5180,1))&lt;=3),VALUE(RIGHT(F5180,1)),IF(AND(VALUE(RIGHT(F5180,1))&gt;=4,VALUE(RIGHT(F5180,1))&lt;=8),VALUE(RIGHT(F5180,1))-3,"")),"")</f>
        <v/>
      </c>
    </row>
    <row r="5181">
      <c r="F5181">
        <f>IFERROR(IF(AND(VALUE(RIGHT(F5181,1))&gt;=1,VALUE(RIGHT(F5181,1))&lt;=3),VALUE(RIGHT(F5181,1)),IF(AND(VALUE(RIGHT(F5181,1))&gt;=4,VALUE(RIGHT(F5181,1))&lt;=8),VALUE(RIGHT(F5181,1))-3,"")),"")</f>
        <v/>
      </c>
    </row>
    <row r="5182">
      <c r="F5182">
        <f>IFERROR(IF(AND(VALUE(RIGHT(F5182,1))&gt;=1,VALUE(RIGHT(F5182,1))&lt;=3),VALUE(RIGHT(F5182,1)),IF(AND(VALUE(RIGHT(F5182,1))&gt;=4,VALUE(RIGHT(F5182,1))&lt;=8),VALUE(RIGHT(F5182,1))-3,"")),"")</f>
        <v/>
      </c>
    </row>
    <row r="5183">
      <c r="F5183">
        <f>IFERROR(IF(AND(VALUE(RIGHT(F5183,1))&gt;=1,VALUE(RIGHT(F5183,1))&lt;=3),VALUE(RIGHT(F5183,1)),IF(AND(VALUE(RIGHT(F5183,1))&gt;=4,VALUE(RIGHT(F5183,1))&lt;=8),VALUE(RIGHT(F5183,1))-3,"")),"")</f>
        <v/>
      </c>
    </row>
    <row r="5184">
      <c r="F5184">
        <f>IFERROR(IF(AND(VALUE(RIGHT(F5184,1))&gt;=1,VALUE(RIGHT(F5184,1))&lt;=3),VALUE(RIGHT(F5184,1)),IF(AND(VALUE(RIGHT(F5184,1))&gt;=4,VALUE(RIGHT(F5184,1))&lt;=8),VALUE(RIGHT(F5184,1))-3,"")),"")</f>
        <v/>
      </c>
    </row>
    <row r="5185">
      <c r="F5185">
        <f>IFERROR(IF(AND(VALUE(RIGHT(F5185,1))&gt;=1,VALUE(RIGHT(F5185,1))&lt;=3),VALUE(RIGHT(F5185,1)),IF(AND(VALUE(RIGHT(F5185,1))&gt;=4,VALUE(RIGHT(F5185,1))&lt;=8),VALUE(RIGHT(F5185,1))-3,"")),"")</f>
        <v/>
      </c>
    </row>
    <row r="5186">
      <c r="F5186">
        <f>IFERROR(IF(AND(VALUE(RIGHT(F5186,1))&gt;=1,VALUE(RIGHT(F5186,1))&lt;=3),VALUE(RIGHT(F5186,1)),IF(AND(VALUE(RIGHT(F5186,1))&gt;=4,VALUE(RIGHT(F5186,1))&lt;=8),VALUE(RIGHT(F5186,1))-3,"")),"")</f>
        <v/>
      </c>
    </row>
    <row r="5187">
      <c r="F5187">
        <f>IFERROR(IF(AND(VALUE(RIGHT(F5187,1))&gt;=1,VALUE(RIGHT(F5187,1))&lt;=3),VALUE(RIGHT(F5187,1)),IF(AND(VALUE(RIGHT(F5187,1))&gt;=4,VALUE(RIGHT(F5187,1))&lt;=8),VALUE(RIGHT(F5187,1))-3,"")),"")</f>
        <v/>
      </c>
    </row>
    <row r="5188">
      <c r="F5188">
        <f>IFERROR(IF(AND(VALUE(RIGHT(F5188,1))&gt;=1,VALUE(RIGHT(F5188,1))&lt;=3),VALUE(RIGHT(F5188,1)),IF(AND(VALUE(RIGHT(F5188,1))&gt;=4,VALUE(RIGHT(F5188,1))&lt;=8),VALUE(RIGHT(F5188,1))-3,"")),"")</f>
        <v/>
      </c>
    </row>
    <row r="5189">
      <c r="F5189">
        <f>IFERROR(IF(AND(VALUE(RIGHT(F5189,1))&gt;=1,VALUE(RIGHT(F5189,1))&lt;=3),VALUE(RIGHT(F5189,1)),IF(AND(VALUE(RIGHT(F5189,1))&gt;=4,VALUE(RIGHT(F5189,1))&lt;=8),VALUE(RIGHT(F5189,1))-3,"")),"")</f>
        <v/>
      </c>
    </row>
    <row r="5190">
      <c r="F5190">
        <f>IFERROR(IF(AND(VALUE(RIGHT(F5190,1))&gt;=1,VALUE(RIGHT(F5190,1))&lt;=3),VALUE(RIGHT(F5190,1)),IF(AND(VALUE(RIGHT(F5190,1))&gt;=4,VALUE(RIGHT(F5190,1))&lt;=8),VALUE(RIGHT(F5190,1))-3,"")),"")</f>
        <v/>
      </c>
    </row>
    <row r="5191">
      <c r="F5191">
        <f>IFERROR(IF(AND(VALUE(RIGHT(F5191,1))&gt;=1,VALUE(RIGHT(F5191,1))&lt;=3),VALUE(RIGHT(F5191,1)),IF(AND(VALUE(RIGHT(F5191,1))&gt;=4,VALUE(RIGHT(F5191,1))&lt;=8),VALUE(RIGHT(F5191,1))-3,"")),"")</f>
        <v/>
      </c>
    </row>
    <row r="5192">
      <c r="F5192">
        <f>IFERROR(IF(AND(VALUE(RIGHT(F5192,1))&gt;=1,VALUE(RIGHT(F5192,1))&lt;=3),VALUE(RIGHT(F5192,1)),IF(AND(VALUE(RIGHT(F5192,1))&gt;=4,VALUE(RIGHT(F5192,1))&lt;=8),VALUE(RIGHT(F5192,1))-3,"")),"")</f>
        <v/>
      </c>
    </row>
    <row r="5193">
      <c r="F5193">
        <f>IFERROR(IF(AND(VALUE(RIGHT(F5193,1))&gt;=1,VALUE(RIGHT(F5193,1))&lt;=3),VALUE(RIGHT(F5193,1)),IF(AND(VALUE(RIGHT(F5193,1))&gt;=4,VALUE(RIGHT(F5193,1))&lt;=8),VALUE(RIGHT(F5193,1))-3,"")),"")</f>
        <v/>
      </c>
    </row>
    <row r="5194">
      <c r="F5194">
        <f>IFERROR(IF(AND(VALUE(RIGHT(F5194,1))&gt;=1,VALUE(RIGHT(F5194,1))&lt;=3),VALUE(RIGHT(F5194,1)),IF(AND(VALUE(RIGHT(F5194,1))&gt;=4,VALUE(RIGHT(F5194,1))&lt;=8),VALUE(RIGHT(F5194,1))-3,"")),"")</f>
        <v/>
      </c>
    </row>
    <row r="5195">
      <c r="F5195">
        <f>IFERROR(IF(AND(VALUE(RIGHT(F5195,1))&gt;=1,VALUE(RIGHT(F5195,1))&lt;=3),VALUE(RIGHT(F5195,1)),IF(AND(VALUE(RIGHT(F5195,1))&gt;=4,VALUE(RIGHT(F5195,1))&lt;=8),VALUE(RIGHT(F5195,1))-3,"")),"")</f>
        <v/>
      </c>
    </row>
    <row r="5196">
      <c r="F5196">
        <f>IFERROR(IF(AND(VALUE(RIGHT(F5196,1))&gt;=1,VALUE(RIGHT(F5196,1))&lt;=3),VALUE(RIGHT(F5196,1)),IF(AND(VALUE(RIGHT(F5196,1))&gt;=4,VALUE(RIGHT(F5196,1))&lt;=8),VALUE(RIGHT(F5196,1))-3,"")),"")</f>
        <v/>
      </c>
    </row>
    <row r="5197">
      <c r="F5197">
        <f>IFERROR(IF(AND(VALUE(RIGHT(F5197,1))&gt;=1,VALUE(RIGHT(F5197,1))&lt;=3),VALUE(RIGHT(F5197,1)),IF(AND(VALUE(RIGHT(F5197,1))&gt;=4,VALUE(RIGHT(F5197,1))&lt;=8),VALUE(RIGHT(F5197,1))-3,"")),"")</f>
        <v/>
      </c>
    </row>
    <row r="5198">
      <c r="F5198">
        <f>IFERROR(IF(AND(VALUE(RIGHT(F5198,1))&gt;=1,VALUE(RIGHT(F5198,1))&lt;=3),VALUE(RIGHT(F5198,1)),IF(AND(VALUE(RIGHT(F5198,1))&gt;=4,VALUE(RIGHT(F5198,1))&lt;=8),VALUE(RIGHT(F5198,1))-3,"")),"")</f>
        <v/>
      </c>
    </row>
    <row r="5199">
      <c r="F5199">
        <f>IFERROR(IF(AND(VALUE(RIGHT(F5199,1))&gt;=1,VALUE(RIGHT(F5199,1))&lt;=3),VALUE(RIGHT(F5199,1)),IF(AND(VALUE(RIGHT(F5199,1))&gt;=4,VALUE(RIGHT(F5199,1))&lt;=8),VALUE(RIGHT(F5199,1))-3,"")),"")</f>
        <v/>
      </c>
    </row>
    <row r="5200">
      <c r="F5200">
        <f>IFERROR(IF(AND(VALUE(RIGHT(F5200,1))&gt;=1,VALUE(RIGHT(F5200,1))&lt;=3),VALUE(RIGHT(F5200,1)),IF(AND(VALUE(RIGHT(F5200,1))&gt;=4,VALUE(RIGHT(F5200,1))&lt;=8),VALUE(RIGHT(F5200,1))-3,"")),"")</f>
        <v/>
      </c>
    </row>
    <row r="5201">
      <c r="F5201">
        <f>IFERROR(IF(AND(VALUE(RIGHT(F5201,1))&gt;=1,VALUE(RIGHT(F5201,1))&lt;=3),VALUE(RIGHT(F5201,1)),IF(AND(VALUE(RIGHT(F5201,1))&gt;=4,VALUE(RIGHT(F5201,1))&lt;=8),VALUE(RIGHT(F5201,1))-3,"")),"")</f>
        <v/>
      </c>
    </row>
    <row r="5202">
      <c r="F5202">
        <f>IFERROR(IF(AND(VALUE(RIGHT(F5202,1))&gt;=1,VALUE(RIGHT(F5202,1))&lt;=3),VALUE(RIGHT(F5202,1)),IF(AND(VALUE(RIGHT(F5202,1))&gt;=4,VALUE(RIGHT(F5202,1))&lt;=8),VALUE(RIGHT(F5202,1))-3,"")),"")</f>
        <v/>
      </c>
    </row>
    <row r="5203">
      <c r="F5203">
        <f>IFERROR(IF(AND(VALUE(RIGHT(F5203,1))&gt;=1,VALUE(RIGHT(F5203,1))&lt;=3),VALUE(RIGHT(F5203,1)),IF(AND(VALUE(RIGHT(F5203,1))&gt;=4,VALUE(RIGHT(F5203,1))&lt;=8),VALUE(RIGHT(F5203,1))-3,"")),"")</f>
        <v/>
      </c>
    </row>
    <row r="5204">
      <c r="F5204">
        <f>IFERROR(IF(AND(VALUE(RIGHT(F5204,1))&gt;=1,VALUE(RIGHT(F5204,1))&lt;=3),VALUE(RIGHT(F5204,1)),IF(AND(VALUE(RIGHT(F5204,1))&gt;=4,VALUE(RIGHT(F5204,1))&lt;=8),VALUE(RIGHT(F5204,1))-3,"")),"")</f>
        <v/>
      </c>
    </row>
    <row r="5205">
      <c r="F5205">
        <f>IFERROR(IF(AND(VALUE(RIGHT(F5205,1))&gt;=1,VALUE(RIGHT(F5205,1))&lt;=3),VALUE(RIGHT(F5205,1)),IF(AND(VALUE(RIGHT(F5205,1))&gt;=4,VALUE(RIGHT(F5205,1))&lt;=8),VALUE(RIGHT(F5205,1))-3,"")),"")</f>
        <v/>
      </c>
    </row>
    <row r="5206">
      <c r="F5206">
        <f>IFERROR(IF(AND(VALUE(RIGHT(F5206,1))&gt;=1,VALUE(RIGHT(F5206,1))&lt;=3),VALUE(RIGHT(F5206,1)),IF(AND(VALUE(RIGHT(F5206,1))&gt;=4,VALUE(RIGHT(F5206,1))&lt;=8),VALUE(RIGHT(F5206,1))-3,"")),"")</f>
        <v/>
      </c>
    </row>
    <row r="5207">
      <c r="F5207">
        <f>IFERROR(IF(AND(VALUE(RIGHT(F5207,1))&gt;=1,VALUE(RIGHT(F5207,1))&lt;=3),VALUE(RIGHT(F5207,1)),IF(AND(VALUE(RIGHT(F5207,1))&gt;=4,VALUE(RIGHT(F5207,1))&lt;=8),VALUE(RIGHT(F5207,1))-3,"")),"")</f>
        <v/>
      </c>
    </row>
    <row r="5208">
      <c r="F5208">
        <f>IFERROR(IF(AND(VALUE(RIGHT(F5208,1))&gt;=1,VALUE(RIGHT(F5208,1))&lt;=3),VALUE(RIGHT(F5208,1)),IF(AND(VALUE(RIGHT(F5208,1))&gt;=4,VALUE(RIGHT(F5208,1))&lt;=8),VALUE(RIGHT(F5208,1))-3,"")),"")</f>
        <v/>
      </c>
    </row>
    <row r="5209">
      <c r="F5209">
        <f>IFERROR(IF(AND(VALUE(RIGHT(F5209,1))&gt;=1,VALUE(RIGHT(F5209,1))&lt;=3),VALUE(RIGHT(F5209,1)),IF(AND(VALUE(RIGHT(F5209,1))&gt;=4,VALUE(RIGHT(F5209,1))&lt;=8),VALUE(RIGHT(F5209,1))-3,"")),"")</f>
        <v/>
      </c>
    </row>
    <row r="5210">
      <c r="F5210">
        <f>IFERROR(IF(AND(VALUE(RIGHT(F5210,1))&gt;=1,VALUE(RIGHT(F5210,1))&lt;=3),VALUE(RIGHT(F5210,1)),IF(AND(VALUE(RIGHT(F5210,1))&gt;=4,VALUE(RIGHT(F5210,1))&lt;=8),VALUE(RIGHT(F5210,1))-3,"")),"")</f>
        <v/>
      </c>
    </row>
    <row r="5211">
      <c r="F5211">
        <f>IFERROR(IF(AND(VALUE(RIGHT(F5211,1))&gt;=1,VALUE(RIGHT(F5211,1))&lt;=3),VALUE(RIGHT(F5211,1)),IF(AND(VALUE(RIGHT(F5211,1))&gt;=4,VALUE(RIGHT(F5211,1))&lt;=8),VALUE(RIGHT(F5211,1))-3,"")),"")</f>
        <v/>
      </c>
    </row>
    <row r="5212">
      <c r="F5212">
        <f>IFERROR(IF(AND(VALUE(RIGHT(F5212,1))&gt;=1,VALUE(RIGHT(F5212,1))&lt;=3),VALUE(RIGHT(F5212,1)),IF(AND(VALUE(RIGHT(F5212,1))&gt;=4,VALUE(RIGHT(F5212,1))&lt;=8),VALUE(RIGHT(F5212,1))-3,"")),"")</f>
        <v/>
      </c>
    </row>
    <row r="5213">
      <c r="F5213">
        <f>IFERROR(IF(AND(VALUE(RIGHT(F5213,1))&gt;=1,VALUE(RIGHT(F5213,1))&lt;=3),VALUE(RIGHT(F5213,1)),IF(AND(VALUE(RIGHT(F5213,1))&gt;=4,VALUE(RIGHT(F5213,1))&lt;=8),VALUE(RIGHT(F5213,1))-3,"")),"")</f>
        <v/>
      </c>
    </row>
    <row r="5214">
      <c r="F5214">
        <f>IFERROR(IF(AND(VALUE(RIGHT(F5214,1))&gt;=1,VALUE(RIGHT(F5214,1))&lt;=3),VALUE(RIGHT(F5214,1)),IF(AND(VALUE(RIGHT(F5214,1))&gt;=4,VALUE(RIGHT(F5214,1))&lt;=8),VALUE(RIGHT(F5214,1))-3,"")),"")</f>
        <v/>
      </c>
    </row>
    <row r="5215">
      <c r="F5215">
        <f>IFERROR(IF(AND(VALUE(RIGHT(F5215,1))&gt;=1,VALUE(RIGHT(F5215,1))&lt;=3),VALUE(RIGHT(F5215,1)),IF(AND(VALUE(RIGHT(F5215,1))&gt;=4,VALUE(RIGHT(F5215,1))&lt;=8),VALUE(RIGHT(F5215,1))-3,"")),"")</f>
        <v/>
      </c>
    </row>
    <row r="5216">
      <c r="F5216">
        <f>IFERROR(IF(AND(VALUE(RIGHT(F5216,1))&gt;=1,VALUE(RIGHT(F5216,1))&lt;=3),VALUE(RIGHT(F5216,1)),IF(AND(VALUE(RIGHT(F5216,1))&gt;=4,VALUE(RIGHT(F5216,1))&lt;=8),VALUE(RIGHT(F5216,1))-3,"")),"")</f>
        <v/>
      </c>
    </row>
    <row r="5217">
      <c r="F5217">
        <f>IFERROR(IF(AND(VALUE(RIGHT(F5217,1))&gt;=1,VALUE(RIGHT(F5217,1))&lt;=3),VALUE(RIGHT(F5217,1)),IF(AND(VALUE(RIGHT(F5217,1))&gt;=4,VALUE(RIGHT(F5217,1))&lt;=8),VALUE(RIGHT(F5217,1))-3,"")),"")</f>
        <v/>
      </c>
    </row>
    <row r="5218">
      <c r="F5218">
        <f>IFERROR(IF(AND(VALUE(RIGHT(F5218,1))&gt;=1,VALUE(RIGHT(F5218,1))&lt;=3),VALUE(RIGHT(F5218,1)),IF(AND(VALUE(RIGHT(F5218,1))&gt;=4,VALUE(RIGHT(F5218,1))&lt;=8),VALUE(RIGHT(F5218,1))-3,"")),"")</f>
        <v/>
      </c>
    </row>
    <row r="5219">
      <c r="F5219">
        <f>IFERROR(IF(AND(VALUE(RIGHT(F5219,1))&gt;=1,VALUE(RIGHT(F5219,1))&lt;=3),VALUE(RIGHT(F5219,1)),IF(AND(VALUE(RIGHT(F5219,1))&gt;=4,VALUE(RIGHT(F5219,1))&lt;=8),VALUE(RIGHT(F5219,1))-3,"")),"")</f>
        <v/>
      </c>
    </row>
    <row r="5220">
      <c r="F5220">
        <f>IFERROR(IF(AND(VALUE(RIGHT(F5220,1))&gt;=1,VALUE(RIGHT(F5220,1))&lt;=3),VALUE(RIGHT(F5220,1)),IF(AND(VALUE(RIGHT(F5220,1))&gt;=4,VALUE(RIGHT(F5220,1))&lt;=8),VALUE(RIGHT(F5220,1))-3,"")),"")</f>
        <v/>
      </c>
    </row>
    <row r="5221">
      <c r="F5221">
        <f>IFERROR(IF(AND(VALUE(RIGHT(F5221,1))&gt;=1,VALUE(RIGHT(F5221,1))&lt;=3),VALUE(RIGHT(F5221,1)),IF(AND(VALUE(RIGHT(F5221,1))&gt;=4,VALUE(RIGHT(F5221,1))&lt;=8),VALUE(RIGHT(F5221,1))-3,"")),"")</f>
        <v/>
      </c>
    </row>
    <row r="5222">
      <c r="F5222">
        <f>IFERROR(IF(AND(VALUE(RIGHT(F5222,1))&gt;=1,VALUE(RIGHT(F5222,1))&lt;=3),VALUE(RIGHT(F5222,1)),IF(AND(VALUE(RIGHT(F5222,1))&gt;=4,VALUE(RIGHT(F5222,1))&lt;=8),VALUE(RIGHT(F5222,1))-3,"")),"")</f>
        <v/>
      </c>
    </row>
    <row r="5223">
      <c r="F5223">
        <f>IFERROR(IF(AND(VALUE(RIGHT(F5223,1))&gt;=1,VALUE(RIGHT(F5223,1))&lt;=3),VALUE(RIGHT(F5223,1)),IF(AND(VALUE(RIGHT(F5223,1))&gt;=4,VALUE(RIGHT(F5223,1))&lt;=8),VALUE(RIGHT(F5223,1))-3,"")),"")</f>
        <v/>
      </c>
    </row>
    <row r="5224">
      <c r="F5224">
        <f>IFERROR(IF(AND(VALUE(RIGHT(F5224,1))&gt;=1,VALUE(RIGHT(F5224,1))&lt;=3),VALUE(RIGHT(F5224,1)),IF(AND(VALUE(RIGHT(F5224,1))&gt;=4,VALUE(RIGHT(F5224,1))&lt;=8),VALUE(RIGHT(F5224,1))-3,"")),"")</f>
        <v/>
      </c>
    </row>
    <row r="5225">
      <c r="F5225">
        <f>IFERROR(IF(AND(VALUE(RIGHT(F5225,1))&gt;=1,VALUE(RIGHT(F5225,1))&lt;=3),VALUE(RIGHT(F5225,1)),IF(AND(VALUE(RIGHT(F5225,1))&gt;=4,VALUE(RIGHT(F5225,1))&lt;=8),VALUE(RIGHT(F5225,1))-3,"")),"")</f>
        <v/>
      </c>
    </row>
    <row r="5226">
      <c r="F5226">
        <f>IFERROR(IF(AND(VALUE(RIGHT(F5226,1))&gt;=1,VALUE(RIGHT(F5226,1))&lt;=3),VALUE(RIGHT(F5226,1)),IF(AND(VALUE(RIGHT(F5226,1))&gt;=4,VALUE(RIGHT(F5226,1))&lt;=8),VALUE(RIGHT(F5226,1))-3,"")),"")</f>
        <v/>
      </c>
    </row>
    <row r="5227">
      <c r="F5227">
        <f>IFERROR(IF(AND(VALUE(RIGHT(F5227,1))&gt;=1,VALUE(RIGHT(F5227,1))&lt;=3),VALUE(RIGHT(F5227,1)),IF(AND(VALUE(RIGHT(F5227,1))&gt;=4,VALUE(RIGHT(F5227,1))&lt;=8),VALUE(RIGHT(F5227,1))-3,"")),"")</f>
        <v/>
      </c>
    </row>
    <row r="5228">
      <c r="F5228">
        <f>IFERROR(IF(AND(VALUE(RIGHT(F5228,1))&gt;=1,VALUE(RIGHT(F5228,1))&lt;=3),VALUE(RIGHT(F5228,1)),IF(AND(VALUE(RIGHT(F5228,1))&gt;=4,VALUE(RIGHT(F5228,1))&lt;=8),VALUE(RIGHT(F5228,1))-3,"")),"")</f>
        <v/>
      </c>
    </row>
    <row r="5229">
      <c r="F5229">
        <f>IFERROR(IF(AND(VALUE(RIGHT(F5229,1))&gt;=1,VALUE(RIGHT(F5229,1))&lt;=3),VALUE(RIGHT(F5229,1)),IF(AND(VALUE(RIGHT(F5229,1))&gt;=4,VALUE(RIGHT(F5229,1))&lt;=8),VALUE(RIGHT(F5229,1))-3,"")),"")</f>
        <v/>
      </c>
    </row>
    <row r="5230">
      <c r="F5230">
        <f>IFERROR(IF(AND(VALUE(RIGHT(F5230,1))&gt;=1,VALUE(RIGHT(F5230,1))&lt;=3),VALUE(RIGHT(F5230,1)),IF(AND(VALUE(RIGHT(F5230,1))&gt;=4,VALUE(RIGHT(F5230,1))&lt;=8),VALUE(RIGHT(F5230,1))-3,"")),"")</f>
        <v/>
      </c>
    </row>
    <row r="5231">
      <c r="F5231">
        <f>IFERROR(IF(AND(VALUE(RIGHT(F5231,1))&gt;=1,VALUE(RIGHT(F5231,1))&lt;=3),VALUE(RIGHT(F5231,1)),IF(AND(VALUE(RIGHT(F5231,1))&gt;=4,VALUE(RIGHT(F5231,1))&lt;=8),VALUE(RIGHT(F5231,1))-3,"")),"")</f>
        <v/>
      </c>
    </row>
    <row r="5232">
      <c r="F5232">
        <f>IFERROR(IF(AND(VALUE(RIGHT(F5232,1))&gt;=1,VALUE(RIGHT(F5232,1))&lt;=3),VALUE(RIGHT(F5232,1)),IF(AND(VALUE(RIGHT(F5232,1))&gt;=4,VALUE(RIGHT(F5232,1))&lt;=8),VALUE(RIGHT(F5232,1))-3,"")),"")</f>
        <v/>
      </c>
    </row>
    <row r="5233">
      <c r="F5233">
        <f>IFERROR(IF(AND(VALUE(RIGHT(F5233,1))&gt;=1,VALUE(RIGHT(F5233,1))&lt;=3),VALUE(RIGHT(F5233,1)),IF(AND(VALUE(RIGHT(F5233,1))&gt;=4,VALUE(RIGHT(F5233,1))&lt;=8),VALUE(RIGHT(F5233,1))-3,"")),"")</f>
        <v/>
      </c>
    </row>
    <row r="5234">
      <c r="F5234">
        <f>IFERROR(IF(AND(VALUE(RIGHT(F5234,1))&gt;=1,VALUE(RIGHT(F5234,1))&lt;=3),VALUE(RIGHT(F5234,1)),IF(AND(VALUE(RIGHT(F5234,1))&gt;=4,VALUE(RIGHT(F5234,1))&lt;=8),VALUE(RIGHT(F5234,1))-3,"")),"")</f>
        <v/>
      </c>
    </row>
    <row r="5235">
      <c r="F5235">
        <f>IFERROR(IF(AND(VALUE(RIGHT(F5235,1))&gt;=1,VALUE(RIGHT(F5235,1))&lt;=3),VALUE(RIGHT(F5235,1)),IF(AND(VALUE(RIGHT(F5235,1))&gt;=4,VALUE(RIGHT(F5235,1))&lt;=8),VALUE(RIGHT(F5235,1))-3,"")),"")</f>
        <v/>
      </c>
    </row>
    <row r="5236">
      <c r="F5236">
        <f>IFERROR(IF(AND(VALUE(RIGHT(F5236,1))&gt;=1,VALUE(RIGHT(F5236,1))&lt;=3),VALUE(RIGHT(F5236,1)),IF(AND(VALUE(RIGHT(F5236,1))&gt;=4,VALUE(RIGHT(F5236,1))&lt;=8),VALUE(RIGHT(F5236,1))-3,"")),"")</f>
        <v/>
      </c>
    </row>
    <row r="5237">
      <c r="F5237">
        <f>IFERROR(IF(AND(VALUE(RIGHT(F5237,1))&gt;=1,VALUE(RIGHT(F5237,1))&lt;=3),VALUE(RIGHT(F5237,1)),IF(AND(VALUE(RIGHT(F5237,1))&gt;=4,VALUE(RIGHT(F5237,1))&lt;=8),VALUE(RIGHT(F5237,1))-3,"")),"")</f>
        <v/>
      </c>
    </row>
    <row r="5238">
      <c r="F5238">
        <f>IFERROR(IF(AND(VALUE(RIGHT(F5238,1))&gt;=1,VALUE(RIGHT(F5238,1))&lt;=3),VALUE(RIGHT(F5238,1)),IF(AND(VALUE(RIGHT(F5238,1))&gt;=4,VALUE(RIGHT(F5238,1))&lt;=8),VALUE(RIGHT(F5238,1))-3,"")),"")</f>
        <v/>
      </c>
    </row>
    <row r="5239">
      <c r="F5239">
        <f>IFERROR(IF(AND(VALUE(RIGHT(F5239,1))&gt;=1,VALUE(RIGHT(F5239,1))&lt;=3),VALUE(RIGHT(F5239,1)),IF(AND(VALUE(RIGHT(F5239,1))&gt;=4,VALUE(RIGHT(F5239,1))&lt;=8),VALUE(RIGHT(F5239,1))-3,"")),"")</f>
        <v/>
      </c>
    </row>
    <row r="5240">
      <c r="F5240">
        <f>IFERROR(IF(AND(VALUE(RIGHT(F5240,1))&gt;=1,VALUE(RIGHT(F5240,1))&lt;=3),VALUE(RIGHT(F5240,1)),IF(AND(VALUE(RIGHT(F5240,1))&gt;=4,VALUE(RIGHT(F5240,1))&lt;=8),VALUE(RIGHT(F5240,1))-3,"")),"")</f>
        <v/>
      </c>
    </row>
    <row r="5241">
      <c r="F5241">
        <f>IFERROR(IF(AND(VALUE(RIGHT(F5241,1))&gt;=1,VALUE(RIGHT(F5241,1))&lt;=3),VALUE(RIGHT(F5241,1)),IF(AND(VALUE(RIGHT(F5241,1))&gt;=4,VALUE(RIGHT(F5241,1))&lt;=8),VALUE(RIGHT(F5241,1))-3,"")),"")</f>
        <v/>
      </c>
    </row>
    <row r="5242">
      <c r="F5242">
        <f>IFERROR(IF(AND(VALUE(RIGHT(F5242,1))&gt;=1,VALUE(RIGHT(F5242,1))&lt;=3),VALUE(RIGHT(F5242,1)),IF(AND(VALUE(RIGHT(F5242,1))&gt;=4,VALUE(RIGHT(F5242,1))&lt;=8),VALUE(RIGHT(F5242,1))-3,"")),"")</f>
        <v/>
      </c>
    </row>
    <row r="5243">
      <c r="F5243">
        <f>IFERROR(IF(AND(VALUE(RIGHT(F5243,1))&gt;=1,VALUE(RIGHT(F5243,1))&lt;=3),VALUE(RIGHT(F5243,1)),IF(AND(VALUE(RIGHT(F5243,1))&gt;=4,VALUE(RIGHT(F5243,1))&lt;=8),VALUE(RIGHT(F5243,1))-3,"")),"")</f>
        <v/>
      </c>
    </row>
    <row r="5244">
      <c r="F5244">
        <f>IFERROR(IF(AND(VALUE(RIGHT(F5244,1))&gt;=1,VALUE(RIGHT(F5244,1))&lt;=3),VALUE(RIGHT(F5244,1)),IF(AND(VALUE(RIGHT(F5244,1))&gt;=4,VALUE(RIGHT(F5244,1))&lt;=8),VALUE(RIGHT(F5244,1))-3,"")),"")</f>
        <v/>
      </c>
    </row>
    <row r="5245">
      <c r="F5245">
        <f>IFERROR(IF(AND(VALUE(RIGHT(F5245,1))&gt;=1,VALUE(RIGHT(F5245,1))&lt;=3),VALUE(RIGHT(F5245,1)),IF(AND(VALUE(RIGHT(F5245,1))&gt;=4,VALUE(RIGHT(F5245,1))&lt;=8),VALUE(RIGHT(F5245,1))-3,"")),"")</f>
        <v/>
      </c>
    </row>
    <row r="5246">
      <c r="F5246">
        <f>IFERROR(IF(AND(VALUE(RIGHT(F5246,1))&gt;=1,VALUE(RIGHT(F5246,1))&lt;=3),VALUE(RIGHT(F5246,1)),IF(AND(VALUE(RIGHT(F5246,1))&gt;=4,VALUE(RIGHT(F5246,1))&lt;=8),VALUE(RIGHT(F5246,1))-3,"")),"")</f>
        <v/>
      </c>
    </row>
    <row r="5247">
      <c r="F5247">
        <f>IFERROR(IF(AND(VALUE(RIGHT(F5247,1))&gt;=1,VALUE(RIGHT(F5247,1))&lt;=3),VALUE(RIGHT(F5247,1)),IF(AND(VALUE(RIGHT(F5247,1))&gt;=4,VALUE(RIGHT(F5247,1))&lt;=8),VALUE(RIGHT(F5247,1))-3,"")),"")</f>
        <v/>
      </c>
    </row>
    <row r="5248">
      <c r="F5248">
        <f>IFERROR(IF(AND(VALUE(RIGHT(F5248,1))&gt;=1,VALUE(RIGHT(F5248,1))&lt;=3),VALUE(RIGHT(F5248,1)),IF(AND(VALUE(RIGHT(F5248,1))&gt;=4,VALUE(RIGHT(F5248,1))&lt;=8),VALUE(RIGHT(F5248,1))-3,"")),"")</f>
        <v/>
      </c>
    </row>
    <row r="5249">
      <c r="F5249">
        <f>IFERROR(IF(AND(VALUE(RIGHT(F5249,1))&gt;=1,VALUE(RIGHT(F5249,1))&lt;=3),VALUE(RIGHT(F5249,1)),IF(AND(VALUE(RIGHT(F5249,1))&gt;=4,VALUE(RIGHT(F5249,1))&lt;=8),VALUE(RIGHT(F5249,1))-3,"")),"")</f>
        <v/>
      </c>
    </row>
    <row r="5250">
      <c r="F5250">
        <f>IFERROR(IF(AND(VALUE(RIGHT(F5250,1))&gt;=1,VALUE(RIGHT(F5250,1))&lt;=3),VALUE(RIGHT(F5250,1)),IF(AND(VALUE(RIGHT(F5250,1))&gt;=4,VALUE(RIGHT(F5250,1))&lt;=8),VALUE(RIGHT(F5250,1))-3,"")),"")</f>
        <v/>
      </c>
    </row>
    <row r="5251">
      <c r="F5251">
        <f>IFERROR(IF(AND(VALUE(RIGHT(F5251,1))&gt;=1,VALUE(RIGHT(F5251,1))&lt;=3),VALUE(RIGHT(F5251,1)),IF(AND(VALUE(RIGHT(F5251,1))&gt;=4,VALUE(RIGHT(F5251,1))&lt;=8),VALUE(RIGHT(F5251,1))-3,"")),"")</f>
        <v/>
      </c>
    </row>
    <row r="5252">
      <c r="F5252">
        <f>IFERROR(IF(AND(VALUE(RIGHT(F5252,1))&gt;=1,VALUE(RIGHT(F5252,1))&lt;=3),VALUE(RIGHT(F5252,1)),IF(AND(VALUE(RIGHT(F5252,1))&gt;=4,VALUE(RIGHT(F5252,1))&lt;=8),VALUE(RIGHT(F5252,1))-3,"")),"")</f>
        <v/>
      </c>
    </row>
    <row r="5253">
      <c r="F5253">
        <f>IFERROR(IF(AND(VALUE(RIGHT(F5253,1))&gt;=1,VALUE(RIGHT(F5253,1))&lt;=3),VALUE(RIGHT(F5253,1)),IF(AND(VALUE(RIGHT(F5253,1))&gt;=4,VALUE(RIGHT(F5253,1))&lt;=8),VALUE(RIGHT(F5253,1))-3,"")),"")</f>
        <v/>
      </c>
    </row>
    <row r="5254">
      <c r="F5254">
        <f>IFERROR(IF(AND(VALUE(RIGHT(F5254,1))&gt;=1,VALUE(RIGHT(F5254,1))&lt;=3),VALUE(RIGHT(F5254,1)),IF(AND(VALUE(RIGHT(F5254,1))&gt;=4,VALUE(RIGHT(F5254,1))&lt;=8),VALUE(RIGHT(F5254,1))-3,"")),"")</f>
        <v/>
      </c>
    </row>
    <row r="5255">
      <c r="F5255">
        <f>IFERROR(IF(AND(VALUE(RIGHT(F5255,1))&gt;=1,VALUE(RIGHT(F5255,1))&lt;=3),VALUE(RIGHT(F5255,1)),IF(AND(VALUE(RIGHT(F5255,1))&gt;=4,VALUE(RIGHT(F5255,1))&lt;=8),VALUE(RIGHT(F5255,1))-3,"")),"")</f>
        <v/>
      </c>
    </row>
    <row r="5256">
      <c r="F5256">
        <f>IFERROR(IF(AND(VALUE(RIGHT(F5256,1))&gt;=1,VALUE(RIGHT(F5256,1))&lt;=3),VALUE(RIGHT(F5256,1)),IF(AND(VALUE(RIGHT(F5256,1))&gt;=4,VALUE(RIGHT(F5256,1))&lt;=8),VALUE(RIGHT(F5256,1))-3,"")),"")</f>
        <v/>
      </c>
    </row>
    <row r="5257">
      <c r="F5257">
        <f>IFERROR(IF(AND(VALUE(RIGHT(F5257,1))&gt;=1,VALUE(RIGHT(F5257,1))&lt;=3),VALUE(RIGHT(F5257,1)),IF(AND(VALUE(RIGHT(F5257,1))&gt;=4,VALUE(RIGHT(F5257,1))&lt;=8),VALUE(RIGHT(F5257,1))-3,"")),"")</f>
        <v/>
      </c>
    </row>
    <row r="5258">
      <c r="F5258">
        <f>IFERROR(IF(AND(VALUE(RIGHT(F5258,1))&gt;=1,VALUE(RIGHT(F5258,1))&lt;=3),VALUE(RIGHT(F5258,1)),IF(AND(VALUE(RIGHT(F5258,1))&gt;=4,VALUE(RIGHT(F5258,1))&lt;=8),VALUE(RIGHT(F5258,1))-3,"")),"")</f>
        <v/>
      </c>
    </row>
    <row r="5259">
      <c r="F5259">
        <f>IFERROR(IF(AND(VALUE(RIGHT(F5259,1))&gt;=1,VALUE(RIGHT(F5259,1))&lt;=3),VALUE(RIGHT(F5259,1)),IF(AND(VALUE(RIGHT(F5259,1))&gt;=4,VALUE(RIGHT(F5259,1))&lt;=8),VALUE(RIGHT(F5259,1))-3,"")),"")</f>
        <v/>
      </c>
    </row>
    <row r="5260">
      <c r="F5260">
        <f>IFERROR(IF(AND(VALUE(RIGHT(F5260,1))&gt;=1,VALUE(RIGHT(F5260,1))&lt;=3),VALUE(RIGHT(F5260,1)),IF(AND(VALUE(RIGHT(F5260,1))&gt;=4,VALUE(RIGHT(F5260,1))&lt;=8),VALUE(RIGHT(F5260,1))-3,"")),"")</f>
        <v/>
      </c>
    </row>
    <row r="5261">
      <c r="F5261">
        <f>IFERROR(IF(AND(VALUE(RIGHT(F5261,1))&gt;=1,VALUE(RIGHT(F5261,1))&lt;=3),VALUE(RIGHT(F5261,1)),IF(AND(VALUE(RIGHT(F5261,1))&gt;=4,VALUE(RIGHT(F5261,1))&lt;=8),VALUE(RIGHT(F5261,1))-3,"")),"")</f>
        <v/>
      </c>
    </row>
    <row r="5262">
      <c r="F5262">
        <f>IFERROR(IF(AND(VALUE(RIGHT(F5262,1))&gt;=1,VALUE(RIGHT(F5262,1))&lt;=3),VALUE(RIGHT(F5262,1)),IF(AND(VALUE(RIGHT(F5262,1))&gt;=4,VALUE(RIGHT(F5262,1))&lt;=8),VALUE(RIGHT(F5262,1))-3,"")),"")</f>
        <v/>
      </c>
    </row>
    <row r="5263">
      <c r="F5263">
        <f>IFERROR(IF(AND(VALUE(RIGHT(F5263,1))&gt;=1,VALUE(RIGHT(F5263,1))&lt;=3),VALUE(RIGHT(F5263,1)),IF(AND(VALUE(RIGHT(F5263,1))&gt;=4,VALUE(RIGHT(F5263,1))&lt;=8),VALUE(RIGHT(F5263,1))-3,"")),"")</f>
        <v/>
      </c>
    </row>
    <row r="5264">
      <c r="F5264">
        <f>IFERROR(IF(AND(VALUE(RIGHT(F5264,1))&gt;=1,VALUE(RIGHT(F5264,1))&lt;=3),VALUE(RIGHT(F5264,1)),IF(AND(VALUE(RIGHT(F5264,1))&gt;=4,VALUE(RIGHT(F5264,1))&lt;=8),VALUE(RIGHT(F5264,1))-3,"")),"")</f>
        <v/>
      </c>
    </row>
    <row r="5265">
      <c r="F5265">
        <f>IFERROR(IF(AND(VALUE(RIGHT(F5265,1))&gt;=1,VALUE(RIGHT(F5265,1))&lt;=3),VALUE(RIGHT(F5265,1)),IF(AND(VALUE(RIGHT(F5265,1))&gt;=4,VALUE(RIGHT(F5265,1))&lt;=8),VALUE(RIGHT(F5265,1))-3,"")),"")</f>
        <v/>
      </c>
    </row>
    <row r="5266">
      <c r="F5266">
        <f>IFERROR(IF(AND(VALUE(RIGHT(F5266,1))&gt;=1,VALUE(RIGHT(F5266,1))&lt;=3),VALUE(RIGHT(F5266,1)),IF(AND(VALUE(RIGHT(F5266,1))&gt;=4,VALUE(RIGHT(F5266,1))&lt;=8),VALUE(RIGHT(F5266,1))-3,"")),"")</f>
        <v/>
      </c>
    </row>
    <row r="5267">
      <c r="F5267">
        <f>IFERROR(IF(AND(VALUE(RIGHT(F5267,1))&gt;=1,VALUE(RIGHT(F5267,1))&lt;=3),VALUE(RIGHT(F5267,1)),IF(AND(VALUE(RIGHT(F5267,1))&gt;=4,VALUE(RIGHT(F5267,1))&lt;=8),VALUE(RIGHT(F5267,1))-3,"")),"")</f>
        <v/>
      </c>
    </row>
    <row r="5268">
      <c r="F5268">
        <f>IFERROR(IF(AND(VALUE(RIGHT(F5268,1))&gt;=1,VALUE(RIGHT(F5268,1))&lt;=3),VALUE(RIGHT(F5268,1)),IF(AND(VALUE(RIGHT(F5268,1))&gt;=4,VALUE(RIGHT(F5268,1))&lt;=8),VALUE(RIGHT(F5268,1))-3,"")),"")</f>
        <v/>
      </c>
    </row>
    <row r="5269">
      <c r="F5269">
        <f>IFERROR(IF(AND(VALUE(RIGHT(F5269,1))&gt;=1,VALUE(RIGHT(F5269,1))&lt;=3),VALUE(RIGHT(F5269,1)),IF(AND(VALUE(RIGHT(F5269,1))&gt;=4,VALUE(RIGHT(F5269,1))&lt;=8),VALUE(RIGHT(F5269,1))-3,"")),"")</f>
        <v/>
      </c>
    </row>
    <row r="5270">
      <c r="F5270">
        <f>IFERROR(IF(AND(VALUE(RIGHT(F5270,1))&gt;=1,VALUE(RIGHT(F5270,1))&lt;=3),VALUE(RIGHT(F5270,1)),IF(AND(VALUE(RIGHT(F5270,1))&gt;=4,VALUE(RIGHT(F5270,1))&lt;=8),VALUE(RIGHT(F5270,1))-3,"")),"")</f>
        <v/>
      </c>
    </row>
    <row r="5271">
      <c r="F5271">
        <f>IFERROR(IF(AND(VALUE(RIGHT(F5271,1))&gt;=1,VALUE(RIGHT(F5271,1))&lt;=3),VALUE(RIGHT(F5271,1)),IF(AND(VALUE(RIGHT(F5271,1))&gt;=4,VALUE(RIGHT(F5271,1))&lt;=8),VALUE(RIGHT(F5271,1))-3,"")),"")</f>
        <v/>
      </c>
    </row>
    <row r="5272">
      <c r="F5272">
        <f>IFERROR(IF(AND(VALUE(RIGHT(F5272,1))&gt;=1,VALUE(RIGHT(F5272,1))&lt;=3),VALUE(RIGHT(F5272,1)),IF(AND(VALUE(RIGHT(F5272,1))&gt;=4,VALUE(RIGHT(F5272,1))&lt;=8),VALUE(RIGHT(F5272,1))-3,"")),"")</f>
        <v/>
      </c>
    </row>
    <row r="5273">
      <c r="F5273">
        <f>IFERROR(IF(AND(VALUE(RIGHT(F5273,1))&gt;=1,VALUE(RIGHT(F5273,1))&lt;=3),VALUE(RIGHT(F5273,1)),IF(AND(VALUE(RIGHT(F5273,1))&gt;=4,VALUE(RIGHT(F5273,1))&lt;=8),VALUE(RIGHT(F5273,1))-3,"")),"")</f>
        <v/>
      </c>
    </row>
    <row r="5274">
      <c r="F5274">
        <f>IFERROR(IF(AND(VALUE(RIGHT(F5274,1))&gt;=1,VALUE(RIGHT(F5274,1))&lt;=3),VALUE(RIGHT(F5274,1)),IF(AND(VALUE(RIGHT(F5274,1))&gt;=4,VALUE(RIGHT(F5274,1))&lt;=8),VALUE(RIGHT(F5274,1))-3,"")),"")</f>
        <v/>
      </c>
    </row>
    <row r="5275">
      <c r="F5275">
        <f>IFERROR(IF(AND(VALUE(RIGHT(F5275,1))&gt;=1,VALUE(RIGHT(F5275,1))&lt;=3),VALUE(RIGHT(F5275,1)),IF(AND(VALUE(RIGHT(F5275,1))&gt;=4,VALUE(RIGHT(F5275,1))&lt;=8),VALUE(RIGHT(F5275,1))-3,"")),"")</f>
        <v/>
      </c>
    </row>
    <row r="5276">
      <c r="F5276">
        <f>IFERROR(IF(AND(VALUE(RIGHT(F5276,1))&gt;=1,VALUE(RIGHT(F5276,1))&lt;=3),VALUE(RIGHT(F5276,1)),IF(AND(VALUE(RIGHT(F5276,1))&gt;=4,VALUE(RIGHT(F5276,1))&lt;=8),VALUE(RIGHT(F5276,1))-3,"")),"")</f>
        <v/>
      </c>
    </row>
    <row r="5277">
      <c r="F5277">
        <f>IFERROR(IF(AND(VALUE(RIGHT(F5277,1))&gt;=1,VALUE(RIGHT(F5277,1))&lt;=3),VALUE(RIGHT(F5277,1)),IF(AND(VALUE(RIGHT(F5277,1))&gt;=4,VALUE(RIGHT(F5277,1))&lt;=8),VALUE(RIGHT(F5277,1))-3,"")),"")</f>
        <v/>
      </c>
    </row>
    <row r="5278">
      <c r="F5278">
        <f>IFERROR(IF(AND(VALUE(RIGHT(F5278,1))&gt;=1,VALUE(RIGHT(F5278,1))&lt;=3),VALUE(RIGHT(F5278,1)),IF(AND(VALUE(RIGHT(F5278,1))&gt;=4,VALUE(RIGHT(F5278,1))&lt;=8),VALUE(RIGHT(F5278,1))-3,"")),"")</f>
        <v/>
      </c>
    </row>
    <row r="5279">
      <c r="F5279">
        <f>IFERROR(IF(AND(VALUE(RIGHT(F5279,1))&gt;=1,VALUE(RIGHT(F5279,1))&lt;=3),VALUE(RIGHT(F5279,1)),IF(AND(VALUE(RIGHT(F5279,1))&gt;=4,VALUE(RIGHT(F5279,1))&lt;=8),VALUE(RIGHT(F5279,1))-3,"")),"")</f>
        <v/>
      </c>
    </row>
    <row r="5280">
      <c r="F5280">
        <f>IFERROR(IF(AND(VALUE(RIGHT(F5280,1))&gt;=1,VALUE(RIGHT(F5280,1))&lt;=3),VALUE(RIGHT(F5280,1)),IF(AND(VALUE(RIGHT(F5280,1))&gt;=4,VALUE(RIGHT(F5280,1))&lt;=8),VALUE(RIGHT(F5280,1))-3,"")),"")</f>
        <v/>
      </c>
    </row>
    <row r="5281">
      <c r="F5281">
        <f>IFERROR(IF(AND(VALUE(RIGHT(F5281,1))&gt;=1,VALUE(RIGHT(F5281,1))&lt;=3),VALUE(RIGHT(F5281,1)),IF(AND(VALUE(RIGHT(F5281,1))&gt;=4,VALUE(RIGHT(F5281,1))&lt;=8),VALUE(RIGHT(F5281,1))-3,"")),"")</f>
        <v/>
      </c>
    </row>
    <row r="5282">
      <c r="F5282">
        <f>IFERROR(IF(AND(VALUE(RIGHT(F5282,1))&gt;=1,VALUE(RIGHT(F5282,1))&lt;=3),VALUE(RIGHT(F5282,1)),IF(AND(VALUE(RIGHT(F5282,1))&gt;=4,VALUE(RIGHT(F5282,1))&lt;=8),VALUE(RIGHT(F5282,1))-3,"")),"")</f>
        <v/>
      </c>
    </row>
    <row r="5283">
      <c r="F5283">
        <f>IFERROR(IF(AND(VALUE(RIGHT(F5283,1))&gt;=1,VALUE(RIGHT(F5283,1))&lt;=3),VALUE(RIGHT(F5283,1)),IF(AND(VALUE(RIGHT(F5283,1))&gt;=4,VALUE(RIGHT(F5283,1))&lt;=8),VALUE(RIGHT(F5283,1))-3,"")),"")</f>
        <v/>
      </c>
    </row>
    <row r="5284">
      <c r="F5284">
        <f>IFERROR(IF(AND(VALUE(RIGHT(F5284,1))&gt;=1,VALUE(RIGHT(F5284,1))&lt;=3),VALUE(RIGHT(F5284,1)),IF(AND(VALUE(RIGHT(F5284,1))&gt;=4,VALUE(RIGHT(F5284,1))&lt;=8),VALUE(RIGHT(F5284,1))-3,"")),"")</f>
        <v/>
      </c>
    </row>
    <row r="5285">
      <c r="F5285">
        <f>IFERROR(IF(AND(VALUE(RIGHT(F5285,1))&gt;=1,VALUE(RIGHT(F5285,1))&lt;=3),VALUE(RIGHT(F5285,1)),IF(AND(VALUE(RIGHT(F5285,1))&gt;=4,VALUE(RIGHT(F5285,1))&lt;=8),VALUE(RIGHT(F5285,1))-3,"")),"")</f>
        <v/>
      </c>
    </row>
    <row r="5286">
      <c r="F5286">
        <f>IFERROR(IF(AND(VALUE(RIGHT(F5286,1))&gt;=1,VALUE(RIGHT(F5286,1))&lt;=3),VALUE(RIGHT(F5286,1)),IF(AND(VALUE(RIGHT(F5286,1))&gt;=4,VALUE(RIGHT(F5286,1))&lt;=8),VALUE(RIGHT(F5286,1))-3,"")),"")</f>
        <v/>
      </c>
    </row>
    <row r="5287">
      <c r="F5287">
        <f>IFERROR(IF(AND(VALUE(RIGHT(F5287,1))&gt;=1,VALUE(RIGHT(F5287,1))&lt;=3),VALUE(RIGHT(F5287,1)),IF(AND(VALUE(RIGHT(F5287,1))&gt;=4,VALUE(RIGHT(F5287,1))&lt;=8),VALUE(RIGHT(F5287,1))-3,"")),"")</f>
        <v/>
      </c>
    </row>
    <row r="5288">
      <c r="F5288">
        <f>IFERROR(IF(AND(VALUE(RIGHT(F5288,1))&gt;=1,VALUE(RIGHT(F5288,1))&lt;=3),VALUE(RIGHT(F5288,1)),IF(AND(VALUE(RIGHT(F5288,1))&gt;=4,VALUE(RIGHT(F5288,1))&lt;=8),VALUE(RIGHT(F5288,1))-3,"")),"")</f>
        <v/>
      </c>
    </row>
    <row r="5289">
      <c r="F5289">
        <f>IFERROR(IF(AND(VALUE(RIGHT(F5289,1))&gt;=1,VALUE(RIGHT(F5289,1))&lt;=3),VALUE(RIGHT(F5289,1)),IF(AND(VALUE(RIGHT(F5289,1))&gt;=4,VALUE(RIGHT(F5289,1))&lt;=8),VALUE(RIGHT(F5289,1))-3,"")),"")</f>
        <v/>
      </c>
    </row>
    <row r="5290">
      <c r="F5290">
        <f>IFERROR(IF(AND(VALUE(RIGHT(F5290,1))&gt;=1,VALUE(RIGHT(F5290,1))&lt;=3),VALUE(RIGHT(F5290,1)),IF(AND(VALUE(RIGHT(F5290,1))&gt;=4,VALUE(RIGHT(F5290,1))&lt;=8),VALUE(RIGHT(F5290,1))-3,"")),"")</f>
        <v/>
      </c>
    </row>
    <row r="5291">
      <c r="F5291">
        <f>IFERROR(IF(AND(VALUE(RIGHT(F5291,1))&gt;=1,VALUE(RIGHT(F5291,1))&lt;=3),VALUE(RIGHT(F5291,1)),IF(AND(VALUE(RIGHT(F5291,1))&gt;=4,VALUE(RIGHT(F5291,1))&lt;=8),VALUE(RIGHT(F5291,1))-3,"")),"")</f>
        <v/>
      </c>
    </row>
    <row r="5292">
      <c r="F5292">
        <f>IFERROR(IF(AND(VALUE(RIGHT(F5292,1))&gt;=1,VALUE(RIGHT(F5292,1))&lt;=3),VALUE(RIGHT(F5292,1)),IF(AND(VALUE(RIGHT(F5292,1))&gt;=4,VALUE(RIGHT(F5292,1))&lt;=8),VALUE(RIGHT(F5292,1))-3,"")),"")</f>
        <v/>
      </c>
    </row>
    <row r="5293">
      <c r="F5293">
        <f>IFERROR(IF(AND(VALUE(RIGHT(F5293,1))&gt;=1,VALUE(RIGHT(F5293,1))&lt;=3),VALUE(RIGHT(F5293,1)),IF(AND(VALUE(RIGHT(F5293,1))&gt;=4,VALUE(RIGHT(F5293,1))&lt;=8),VALUE(RIGHT(F5293,1))-3,"")),"")</f>
        <v/>
      </c>
    </row>
    <row r="5294">
      <c r="F5294">
        <f>IFERROR(IF(AND(VALUE(RIGHT(F5294,1))&gt;=1,VALUE(RIGHT(F5294,1))&lt;=3),VALUE(RIGHT(F5294,1)),IF(AND(VALUE(RIGHT(F5294,1))&gt;=4,VALUE(RIGHT(F5294,1))&lt;=8),VALUE(RIGHT(F5294,1))-3,"")),"")</f>
        <v/>
      </c>
    </row>
    <row r="5295">
      <c r="F5295">
        <f>IFERROR(IF(AND(VALUE(RIGHT(F5295,1))&gt;=1,VALUE(RIGHT(F5295,1))&lt;=3),VALUE(RIGHT(F5295,1)),IF(AND(VALUE(RIGHT(F5295,1))&gt;=4,VALUE(RIGHT(F5295,1))&lt;=8),VALUE(RIGHT(F5295,1))-3,"")),"")</f>
        <v/>
      </c>
    </row>
    <row r="5296">
      <c r="F5296">
        <f>IFERROR(IF(AND(VALUE(RIGHT(F5296,1))&gt;=1,VALUE(RIGHT(F5296,1))&lt;=3),VALUE(RIGHT(F5296,1)),IF(AND(VALUE(RIGHT(F5296,1))&gt;=4,VALUE(RIGHT(F5296,1))&lt;=8),VALUE(RIGHT(F5296,1))-3,"")),"")</f>
        <v/>
      </c>
    </row>
    <row r="5297">
      <c r="F5297">
        <f>IFERROR(IF(AND(VALUE(RIGHT(F5297,1))&gt;=1,VALUE(RIGHT(F5297,1))&lt;=3),VALUE(RIGHT(F5297,1)),IF(AND(VALUE(RIGHT(F5297,1))&gt;=4,VALUE(RIGHT(F5297,1))&lt;=8),VALUE(RIGHT(F5297,1))-3,"")),"")</f>
        <v/>
      </c>
    </row>
    <row r="5298">
      <c r="F5298">
        <f>IFERROR(IF(AND(VALUE(RIGHT(F5298,1))&gt;=1,VALUE(RIGHT(F5298,1))&lt;=3),VALUE(RIGHT(F5298,1)),IF(AND(VALUE(RIGHT(F5298,1))&gt;=4,VALUE(RIGHT(F5298,1))&lt;=8),VALUE(RIGHT(F5298,1))-3,"")),"")</f>
        <v/>
      </c>
    </row>
    <row r="5299">
      <c r="F5299">
        <f>IFERROR(IF(AND(VALUE(RIGHT(F5299,1))&gt;=1,VALUE(RIGHT(F5299,1))&lt;=3),VALUE(RIGHT(F5299,1)),IF(AND(VALUE(RIGHT(F5299,1))&gt;=4,VALUE(RIGHT(F5299,1))&lt;=8),VALUE(RIGHT(F5299,1))-3,"")),"")</f>
        <v/>
      </c>
    </row>
    <row r="5300">
      <c r="F5300">
        <f>IFERROR(IF(AND(VALUE(RIGHT(F5300,1))&gt;=1,VALUE(RIGHT(F5300,1))&lt;=3),VALUE(RIGHT(F5300,1)),IF(AND(VALUE(RIGHT(F5300,1))&gt;=4,VALUE(RIGHT(F5300,1))&lt;=8),VALUE(RIGHT(F5300,1))-3,"")),"")</f>
        <v/>
      </c>
    </row>
    <row r="5301">
      <c r="F5301">
        <f>IFERROR(IF(AND(VALUE(RIGHT(F5301,1))&gt;=1,VALUE(RIGHT(F5301,1))&lt;=3),VALUE(RIGHT(F5301,1)),IF(AND(VALUE(RIGHT(F5301,1))&gt;=4,VALUE(RIGHT(F5301,1))&lt;=8),VALUE(RIGHT(F5301,1))-3,"")),"")</f>
        <v/>
      </c>
    </row>
    <row r="5302">
      <c r="F5302">
        <f>IFERROR(IF(AND(VALUE(RIGHT(F5302,1))&gt;=1,VALUE(RIGHT(F5302,1))&lt;=3),VALUE(RIGHT(F5302,1)),IF(AND(VALUE(RIGHT(F5302,1))&gt;=4,VALUE(RIGHT(F5302,1))&lt;=8),VALUE(RIGHT(F5302,1))-3,"")),"")</f>
        <v/>
      </c>
    </row>
    <row r="5303">
      <c r="F5303">
        <f>IFERROR(IF(AND(VALUE(RIGHT(F5303,1))&gt;=1,VALUE(RIGHT(F5303,1))&lt;=3),VALUE(RIGHT(F5303,1)),IF(AND(VALUE(RIGHT(F5303,1))&gt;=4,VALUE(RIGHT(F5303,1))&lt;=8),VALUE(RIGHT(F5303,1))-3,"")),"")</f>
        <v/>
      </c>
    </row>
    <row r="5304">
      <c r="F5304">
        <f>IFERROR(IF(AND(VALUE(RIGHT(F5304,1))&gt;=1,VALUE(RIGHT(F5304,1))&lt;=3),VALUE(RIGHT(F5304,1)),IF(AND(VALUE(RIGHT(F5304,1))&gt;=4,VALUE(RIGHT(F5304,1))&lt;=8),VALUE(RIGHT(F5304,1))-3,"")),"")</f>
        <v/>
      </c>
    </row>
    <row r="5305">
      <c r="F5305">
        <f>IFERROR(IF(AND(VALUE(RIGHT(F5305,1))&gt;=1,VALUE(RIGHT(F5305,1))&lt;=3),VALUE(RIGHT(F5305,1)),IF(AND(VALUE(RIGHT(F5305,1))&gt;=4,VALUE(RIGHT(F5305,1))&lt;=8),VALUE(RIGHT(F5305,1))-3,"")),"")</f>
        <v/>
      </c>
    </row>
    <row r="5306">
      <c r="F5306">
        <f>IFERROR(IF(AND(VALUE(RIGHT(F5306,1))&gt;=1,VALUE(RIGHT(F5306,1))&lt;=3),VALUE(RIGHT(F5306,1)),IF(AND(VALUE(RIGHT(F5306,1))&gt;=4,VALUE(RIGHT(F5306,1))&lt;=8),VALUE(RIGHT(F5306,1))-3,"")),"")</f>
        <v/>
      </c>
    </row>
    <row r="5307">
      <c r="F5307">
        <f>IFERROR(IF(AND(VALUE(RIGHT(F5307,1))&gt;=1,VALUE(RIGHT(F5307,1))&lt;=3),VALUE(RIGHT(F5307,1)),IF(AND(VALUE(RIGHT(F5307,1))&gt;=4,VALUE(RIGHT(F5307,1))&lt;=8),VALUE(RIGHT(F5307,1))-3,"")),"")</f>
        <v/>
      </c>
    </row>
    <row r="5308">
      <c r="F5308">
        <f>IFERROR(IF(AND(VALUE(RIGHT(F5308,1))&gt;=1,VALUE(RIGHT(F5308,1))&lt;=3),VALUE(RIGHT(F5308,1)),IF(AND(VALUE(RIGHT(F5308,1))&gt;=4,VALUE(RIGHT(F5308,1))&lt;=8),VALUE(RIGHT(F5308,1))-3,"")),"")</f>
        <v/>
      </c>
    </row>
    <row r="5309">
      <c r="F5309">
        <f>IFERROR(IF(AND(VALUE(RIGHT(F5309,1))&gt;=1,VALUE(RIGHT(F5309,1))&lt;=3),VALUE(RIGHT(F5309,1)),IF(AND(VALUE(RIGHT(F5309,1))&gt;=4,VALUE(RIGHT(F5309,1))&lt;=8),VALUE(RIGHT(F5309,1))-3,"")),"")</f>
        <v/>
      </c>
    </row>
    <row r="5310">
      <c r="F5310">
        <f>IFERROR(IF(AND(VALUE(RIGHT(F5310,1))&gt;=1,VALUE(RIGHT(F5310,1))&lt;=3),VALUE(RIGHT(F5310,1)),IF(AND(VALUE(RIGHT(F5310,1))&gt;=4,VALUE(RIGHT(F5310,1))&lt;=8),VALUE(RIGHT(F5310,1))-3,"")),"")</f>
        <v/>
      </c>
    </row>
    <row r="5311">
      <c r="F5311">
        <f>IFERROR(IF(AND(VALUE(RIGHT(F5311,1))&gt;=1,VALUE(RIGHT(F5311,1))&lt;=3),VALUE(RIGHT(F5311,1)),IF(AND(VALUE(RIGHT(F5311,1))&gt;=4,VALUE(RIGHT(F5311,1))&lt;=8),VALUE(RIGHT(F5311,1))-3,"")),"")</f>
        <v/>
      </c>
    </row>
    <row r="5312">
      <c r="F5312">
        <f>IFERROR(IF(AND(VALUE(RIGHT(F5312,1))&gt;=1,VALUE(RIGHT(F5312,1))&lt;=3),VALUE(RIGHT(F5312,1)),IF(AND(VALUE(RIGHT(F5312,1))&gt;=4,VALUE(RIGHT(F5312,1))&lt;=8),VALUE(RIGHT(F5312,1))-3,"")),"")</f>
        <v/>
      </c>
    </row>
    <row r="5313">
      <c r="F5313">
        <f>IFERROR(IF(AND(VALUE(RIGHT(F5313,1))&gt;=1,VALUE(RIGHT(F5313,1))&lt;=3),VALUE(RIGHT(F5313,1)),IF(AND(VALUE(RIGHT(F5313,1))&gt;=4,VALUE(RIGHT(F5313,1))&lt;=8),VALUE(RIGHT(F5313,1))-3,"")),"")</f>
        <v/>
      </c>
    </row>
    <row r="5314">
      <c r="F5314">
        <f>IFERROR(IF(AND(VALUE(RIGHT(F5314,1))&gt;=1,VALUE(RIGHT(F5314,1))&lt;=3),VALUE(RIGHT(F5314,1)),IF(AND(VALUE(RIGHT(F5314,1))&gt;=4,VALUE(RIGHT(F5314,1))&lt;=8),VALUE(RIGHT(F5314,1))-3,"")),"")</f>
        <v/>
      </c>
    </row>
    <row r="5315">
      <c r="F5315">
        <f>IFERROR(IF(AND(VALUE(RIGHT(F5315,1))&gt;=1,VALUE(RIGHT(F5315,1))&lt;=3),VALUE(RIGHT(F5315,1)),IF(AND(VALUE(RIGHT(F5315,1))&gt;=4,VALUE(RIGHT(F5315,1))&lt;=8),VALUE(RIGHT(F5315,1))-3,"")),"")</f>
        <v/>
      </c>
    </row>
    <row r="5316">
      <c r="F5316">
        <f>IFERROR(IF(AND(VALUE(RIGHT(F5316,1))&gt;=1,VALUE(RIGHT(F5316,1))&lt;=3),VALUE(RIGHT(F5316,1)),IF(AND(VALUE(RIGHT(F5316,1))&gt;=4,VALUE(RIGHT(F5316,1))&lt;=8),VALUE(RIGHT(F5316,1))-3,"")),"")</f>
        <v/>
      </c>
    </row>
    <row r="5317">
      <c r="F5317">
        <f>IFERROR(IF(AND(VALUE(RIGHT(F5317,1))&gt;=1,VALUE(RIGHT(F5317,1))&lt;=3),VALUE(RIGHT(F5317,1)),IF(AND(VALUE(RIGHT(F5317,1))&gt;=4,VALUE(RIGHT(F5317,1))&lt;=8),VALUE(RIGHT(F5317,1))-3,"")),"")</f>
        <v/>
      </c>
    </row>
    <row r="5318">
      <c r="F5318">
        <f>IFERROR(IF(AND(VALUE(RIGHT(F5318,1))&gt;=1,VALUE(RIGHT(F5318,1))&lt;=3),VALUE(RIGHT(F5318,1)),IF(AND(VALUE(RIGHT(F5318,1))&gt;=4,VALUE(RIGHT(F5318,1))&lt;=8),VALUE(RIGHT(F5318,1))-3,"")),"")</f>
        <v/>
      </c>
    </row>
    <row r="5319">
      <c r="F5319">
        <f>IFERROR(IF(AND(VALUE(RIGHT(F5319,1))&gt;=1,VALUE(RIGHT(F5319,1))&lt;=3),VALUE(RIGHT(F5319,1)),IF(AND(VALUE(RIGHT(F5319,1))&gt;=4,VALUE(RIGHT(F5319,1))&lt;=8),VALUE(RIGHT(F5319,1))-3,"")),"")</f>
        <v/>
      </c>
    </row>
    <row r="5320">
      <c r="F5320">
        <f>IFERROR(IF(AND(VALUE(RIGHT(F5320,1))&gt;=1,VALUE(RIGHT(F5320,1))&lt;=3),VALUE(RIGHT(F5320,1)),IF(AND(VALUE(RIGHT(F5320,1))&gt;=4,VALUE(RIGHT(F5320,1))&lt;=8),VALUE(RIGHT(F5320,1))-3,"")),"")</f>
        <v/>
      </c>
    </row>
    <row r="5321">
      <c r="F5321">
        <f>IFERROR(IF(AND(VALUE(RIGHT(F5321,1))&gt;=1,VALUE(RIGHT(F5321,1))&lt;=3),VALUE(RIGHT(F5321,1)),IF(AND(VALUE(RIGHT(F5321,1))&gt;=4,VALUE(RIGHT(F5321,1))&lt;=8),VALUE(RIGHT(F5321,1))-3,"")),"")</f>
        <v/>
      </c>
    </row>
    <row r="5322">
      <c r="F5322">
        <f>IFERROR(IF(AND(VALUE(RIGHT(F5322,1))&gt;=1,VALUE(RIGHT(F5322,1))&lt;=3),VALUE(RIGHT(F5322,1)),IF(AND(VALUE(RIGHT(F5322,1))&gt;=4,VALUE(RIGHT(F5322,1))&lt;=8),VALUE(RIGHT(F5322,1))-3,"")),"")</f>
        <v/>
      </c>
    </row>
    <row r="5323">
      <c r="F5323">
        <f>IFERROR(IF(AND(VALUE(RIGHT(F5323,1))&gt;=1,VALUE(RIGHT(F5323,1))&lt;=3),VALUE(RIGHT(F5323,1)),IF(AND(VALUE(RIGHT(F5323,1))&gt;=4,VALUE(RIGHT(F5323,1))&lt;=8),VALUE(RIGHT(F5323,1))-3,"")),"")</f>
        <v/>
      </c>
    </row>
    <row r="5324">
      <c r="F5324">
        <f>IFERROR(IF(AND(VALUE(RIGHT(F5324,1))&gt;=1,VALUE(RIGHT(F5324,1))&lt;=3),VALUE(RIGHT(F5324,1)),IF(AND(VALUE(RIGHT(F5324,1))&gt;=4,VALUE(RIGHT(F5324,1))&lt;=8),VALUE(RIGHT(F5324,1))-3,"")),"")</f>
        <v/>
      </c>
    </row>
    <row r="5325">
      <c r="F5325">
        <f>IFERROR(IF(AND(VALUE(RIGHT(F5325,1))&gt;=1,VALUE(RIGHT(F5325,1))&lt;=3),VALUE(RIGHT(F5325,1)),IF(AND(VALUE(RIGHT(F5325,1))&gt;=4,VALUE(RIGHT(F5325,1))&lt;=8),VALUE(RIGHT(F5325,1))-3,"")),"")</f>
        <v/>
      </c>
    </row>
    <row r="5326">
      <c r="F5326">
        <f>IFERROR(IF(AND(VALUE(RIGHT(F5326,1))&gt;=1,VALUE(RIGHT(F5326,1))&lt;=3),VALUE(RIGHT(F5326,1)),IF(AND(VALUE(RIGHT(F5326,1))&gt;=4,VALUE(RIGHT(F5326,1))&lt;=8),VALUE(RIGHT(F5326,1))-3,"")),"")</f>
        <v/>
      </c>
    </row>
    <row r="5327">
      <c r="F5327">
        <f>IFERROR(IF(AND(VALUE(RIGHT(F5327,1))&gt;=1,VALUE(RIGHT(F5327,1))&lt;=3),VALUE(RIGHT(F5327,1)),IF(AND(VALUE(RIGHT(F5327,1))&gt;=4,VALUE(RIGHT(F5327,1))&lt;=8),VALUE(RIGHT(F5327,1))-3,"")),"")</f>
        <v/>
      </c>
    </row>
    <row r="5328">
      <c r="F5328">
        <f>IFERROR(IF(AND(VALUE(RIGHT(F5328,1))&gt;=1,VALUE(RIGHT(F5328,1))&lt;=3),VALUE(RIGHT(F5328,1)),IF(AND(VALUE(RIGHT(F5328,1))&gt;=4,VALUE(RIGHT(F5328,1))&lt;=8),VALUE(RIGHT(F5328,1))-3,"")),"")</f>
        <v/>
      </c>
    </row>
    <row r="5329">
      <c r="F5329">
        <f>IFERROR(IF(AND(VALUE(RIGHT(F5329,1))&gt;=1,VALUE(RIGHT(F5329,1))&lt;=3),VALUE(RIGHT(F5329,1)),IF(AND(VALUE(RIGHT(F5329,1))&gt;=4,VALUE(RIGHT(F5329,1))&lt;=8),VALUE(RIGHT(F5329,1))-3,"")),"")</f>
        <v/>
      </c>
    </row>
    <row r="5330">
      <c r="F5330">
        <f>IFERROR(IF(AND(VALUE(RIGHT(F5330,1))&gt;=1,VALUE(RIGHT(F5330,1))&lt;=3),VALUE(RIGHT(F5330,1)),IF(AND(VALUE(RIGHT(F5330,1))&gt;=4,VALUE(RIGHT(F5330,1))&lt;=8),VALUE(RIGHT(F5330,1))-3,"")),"")</f>
        <v/>
      </c>
    </row>
    <row r="5331">
      <c r="F5331">
        <f>IFERROR(IF(AND(VALUE(RIGHT(F5331,1))&gt;=1,VALUE(RIGHT(F5331,1))&lt;=3),VALUE(RIGHT(F5331,1)),IF(AND(VALUE(RIGHT(F5331,1))&gt;=4,VALUE(RIGHT(F5331,1))&lt;=8),VALUE(RIGHT(F5331,1))-3,"")),"")</f>
        <v/>
      </c>
    </row>
    <row r="5332">
      <c r="F5332">
        <f>IFERROR(IF(AND(VALUE(RIGHT(F5332,1))&gt;=1,VALUE(RIGHT(F5332,1))&lt;=3),VALUE(RIGHT(F5332,1)),IF(AND(VALUE(RIGHT(F5332,1))&gt;=4,VALUE(RIGHT(F5332,1))&lt;=8),VALUE(RIGHT(F5332,1))-3,"")),"")</f>
        <v/>
      </c>
    </row>
    <row r="5333">
      <c r="F5333">
        <f>IFERROR(IF(AND(VALUE(RIGHT(F5333,1))&gt;=1,VALUE(RIGHT(F5333,1))&lt;=3),VALUE(RIGHT(F5333,1)),IF(AND(VALUE(RIGHT(F5333,1))&gt;=4,VALUE(RIGHT(F5333,1))&lt;=8),VALUE(RIGHT(F5333,1))-3,"")),"")</f>
        <v/>
      </c>
    </row>
    <row r="5334">
      <c r="F5334">
        <f>IFERROR(IF(AND(VALUE(RIGHT(F5334,1))&gt;=1,VALUE(RIGHT(F5334,1))&lt;=3),VALUE(RIGHT(F5334,1)),IF(AND(VALUE(RIGHT(F5334,1))&gt;=4,VALUE(RIGHT(F5334,1))&lt;=8),VALUE(RIGHT(F5334,1))-3,"")),"")</f>
        <v/>
      </c>
    </row>
    <row r="5335">
      <c r="F5335">
        <f>IFERROR(IF(AND(VALUE(RIGHT(F5335,1))&gt;=1,VALUE(RIGHT(F5335,1))&lt;=3),VALUE(RIGHT(F5335,1)),IF(AND(VALUE(RIGHT(F5335,1))&gt;=4,VALUE(RIGHT(F5335,1))&lt;=8),VALUE(RIGHT(F5335,1))-3,"")),"")</f>
        <v/>
      </c>
    </row>
    <row r="5336">
      <c r="F5336">
        <f>IFERROR(IF(AND(VALUE(RIGHT(F5336,1))&gt;=1,VALUE(RIGHT(F5336,1))&lt;=3),VALUE(RIGHT(F5336,1)),IF(AND(VALUE(RIGHT(F5336,1))&gt;=4,VALUE(RIGHT(F5336,1))&lt;=8),VALUE(RIGHT(F5336,1))-3,"")),"")</f>
        <v/>
      </c>
    </row>
    <row r="5337">
      <c r="F5337">
        <f>IFERROR(IF(AND(VALUE(RIGHT(F5337,1))&gt;=1,VALUE(RIGHT(F5337,1))&lt;=3),VALUE(RIGHT(F5337,1)),IF(AND(VALUE(RIGHT(F5337,1))&gt;=4,VALUE(RIGHT(F5337,1))&lt;=8),VALUE(RIGHT(F5337,1))-3,"")),"")</f>
        <v/>
      </c>
    </row>
    <row r="5338">
      <c r="F5338">
        <f>IFERROR(IF(AND(VALUE(RIGHT(F5338,1))&gt;=1,VALUE(RIGHT(F5338,1))&lt;=3),VALUE(RIGHT(F5338,1)),IF(AND(VALUE(RIGHT(F5338,1))&gt;=4,VALUE(RIGHT(F5338,1))&lt;=8),VALUE(RIGHT(F5338,1))-3,"")),"")</f>
        <v/>
      </c>
    </row>
    <row r="5339">
      <c r="F5339">
        <f>IFERROR(IF(AND(VALUE(RIGHT(F5339,1))&gt;=1,VALUE(RIGHT(F5339,1))&lt;=3),VALUE(RIGHT(F5339,1)),IF(AND(VALUE(RIGHT(F5339,1))&gt;=4,VALUE(RIGHT(F5339,1))&lt;=8),VALUE(RIGHT(F5339,1))-3,"")),"")</f>
        <v/>
      </c>
    </row>
    <row r="5340">
      <c r="F5340">
        <f>IFERROR(IF(AND(VALUE(RIGHT(F5340,1))&gt;=1,VALUE(RIGHT(F5340,1))&lt;=3),VALUE(RIGHT(F5340,1)),IF(AND(VALUE(RIGHT(F5340,1))&gt;=4,VALUE(RIGHT(F5340,1))&lt;=8),VALUE(RIGHT(F5340,1))-3,"")),"")</f>
        <v/>
      </c>
    </row>
    <row r="5341">
      <c r="F5341">
        <f>IFERROR(IF(AND(VALUE(RIGHT(F5341,1))&gt;=1,VALUE(RIGHT(F5341,1))&lt;=3),VALUE(RIGHT(F5341,1)),IF(AND(VALUE(RIGHT(F5341,1))&gt;=4,VALUE(RIGHT(F5341,1))&lt;=8),VALUE(RIGHT(F5341,1))-3,"")),"")</f>
        <v/>
      </c>
    </row>
    <row r="5342">
      <c r="F5342">
        <f>IFERROR(IF(AND(VALUE(RIGHT(F5342,1))&gt;=1,VALUE(RIGHT(F5342,1))&lt;=3),VALUE(RIGHT(F5342,1)),IF(AND(VALUE(RIGHT(F5342,1))&gt;=4,VALUE(RIGHT(F5342,1))&lt;=8),VALUE(RIGHT(F5342,1))-3,"")),"")</f>
        <v/>
      </c>
    </row>
    <row r="5343">
      <c r="F5343">
        <f>IFERROR(IF(AND(VALUE(RIGHT(F5343,1))&gt;=1,VALUE(RIGHT(F5343,1))&lt;=3),VALUE(RIGHT(F5343,1)),IF(AND(VALUE(RIGHT(F5343,1))&gt;=4,VALUE(RIGHT(F5343,1))&lt;=8),VALUE(RIGHT(F5343,1))-3,"")),"")</f>
        <v/>
      </c>
    </row>
    <row r="5344">
      <c r="F5344">
        <f>IFERROR(IF(AND(VALUE(RIGHT(F5344,1))&gt;=1,VALUE(RIGHT(F5344,1))&lt;=3),VALUE(RIGHT(F5344,1)),IF(AND(VALUE(RIGHT(F5344,1))&gt;=4,VALUE(RIGHT(F5344,1))&lt;=8),VALUE(RIGHT(F5344,1))-3,"")),"")</f>
        <v/>
      </c>
    </row>
    <row r="5345">
      <c r="F5345">
        <f>IFERROR(IF(AND(VALUE(RIGHT(F5345,1))&gt;=1,VALUE(RIGHT(F5345,1))&lt;=3),VALUE(RIGHT(F5345,1)),IF(AND(VALUE(RIGHT(F5345,1))&gt;=4,VALUE(RIGHT(F5345,1))&lt;=8),VALUE(RIGHT(F5345,1))-3,"")),"")</f>
        <v/>
      </c>
    </row>
    <row r="5346">
      <c r="F5346">
        <f>IFERROR(IF(AND(VALUE(RIGHT(F5346,1))&gt;=1,VALUE(RIGHT(F5346,1))&lt;=3),VALUE(RIGHT(F5346,1)),IF(AND(VALUE(RIGHT(F5346,1))&gt;=4,VALUE(RIGHT(F5346,1))&lt;=8),VALUE(RIGHT(F5346,1))-3,"")),"")</f>
        <v/>
      </c>
    </row>
    <row r="5347">
      <c r="F5347">
        <f>IFERROR(IF(AND(VALUE(RIGHT(F5347,1))&gt;=1,VALUE(RIGHT(F5347,1))&lt;=3),VALUE(RIGHT(F5347,1)),IF(AND(VALUE(RIGHT(F5347,1))&gt;=4,VALUE(RIGHT(F5347,1))&lt;=8),VALUE(RIGHT(F5347,1))-3,"")),"")</f>
        <v/>
      </c>
    </row>
    <row r="5348">
      <c r="F5348">
        <f>IFERROR(IF(AND(VALUE(RIGHT(F5348,1))&gt;=1,VALUE(RIGHT(F5348,1))&lt;=3),VALUE(RIGHT(F5348,1)),IF(AND(VALUE(RIGHT(F5348,1))&gt;=4,VALUE(RIGHT(F5348,1))&lt;=8),VALUE(RIGHT(F5348,1))-3,"")),"")</f>
        <v/>
      </c>
    </row>
    <row r="5349">
      <c r="F5349">
        <f>IFERROR(IF(AND(VALUE(RIGHT(F5349,1))&gt;=1,VALUE(RIGHT(F5349,1))&lt;=3),VALUE(RIGHT(F5349,1)),IF(AND(VALUE(RIGHT(F5349,1))&gt;=4,VALUE(RIGHT(F5349,1))&lt;=8),VALUE(RIGHT(F5349,1))-3,"")),"")</f>
        <v/>
      </c>
    </row>
    <row r="5350">
      <c r="F5350">
        <f>IFERROR(IF(AND(VALUE(RIGHT(F5350,1))&gt;=1,VALUE(RIGHT(F5350,1))&lt;=3),VALUE(RIGHT(F5350,1)),IF(AND(VALUE(RIGHT(F5350,1))&gt;=4,VALUE(RIGHT(F5350,1))&lt;=8),VALUE(RIGHT(F5350,1))-3,"")),"")</f>
        <v/>
      </c>
    </row>
    <row r="5351">
      <c r="F5351">
        <f>IFERROR(IF(AND(VALUE(RIGHT(F5351,1))&gt;=1,VALUE(RIGHT(F5351,1))&lt;=3),VALUE(RIGHT(F5351,1)),IF(AND(VALUE(RIGHT(F5351,1))&gt;=4,VALUE(RIGHT(F5351,1))&lt;=8),VALUE(RIGHT(F5351,1))-3,"")),"")</f>
        <v/>
      </c>
    </row>
    <row r="5352">
      <c r="F5352">
        <f>IFERROR(IF(AND(VALUE(RIGHT(F5352,1))&gt;=1,VALUE(RIGHT(F5352,1))&lt;=3),VALUE(RIGHT(F5352,1)),IF(AND(VALUE(RIGHT(F5352,1))&gt;=4,VALUE(RIGHT(F5352,1))&lt;=8),VALUE(RIGHT(F5352,1))-3,"")),"")</f>
        <v/>
      </c>
    </row>
    <row r="5353">
      <c r="F5353">
        <f>IFERROR(IF(AND(VALUE(RIGHT(F5353,1))&gt;=1,VALUE(RIGHT(F5353,1))&lt;=3),VALUE(RIGHT(F5353,1)),IF(AND(VALUE(RIGHT(F5353,1))&gt;=4,VALUE(RIGHT(F5353,1))&lt;=8),VALUE(RIGHT(F5353,1))-3,"")),"")</f>
        <v/>
      </c>
    </row>
    <row r="5354">
      <c r="F5354">
        <f>IFERROR(IF(AND(VALUE(RIGHT(F5354,1))&gt;=1,VALUE(RIGHT(F5354,1))&lt;=3),VALUE(RIGHT(F5354,1)),IF(AND(VALUE(RIGHT(F5354,1))&gt;=4,VALUE(RIGHT(F5354,1))&lt;=8),VALUE(RIGHT(F5354,1))-3,"")),"")</f>
        <v/>
      </c>
    </row>
    <row r="5355">
      <c r="F5355">
        <f>IFERROR(IF(AND(VALUE(RIGHT(F5355,1))&gt;=1,VALUE(RIGHT(F5355,1))&lt;=3),VALUE(RIGHT(F5355,1)),IF(AND(VALUE(RIGHT(F5355,1))&gt;=4,VALUE(RIGHT(F5355,1))&lt;=8),VALUE(RIGHT(F5355,1))-3,"")),"")</f>
        <v/>
      </c>
    </row>
    <row r="5356">
      <c r="F5356">
        <f>IFERROR(IF(AND(VALUE(RIGHT(F5356,1))&gt;=1,VALUE(RIGHT(F5356,1))&lt;=3),VALUE(RIGHT(F5356,1)),IF(AND(VALUE(RIGHT(F5356,1))&gt;=4,VALUE(RIGHT(F5356,1))&lt;=8),VALUE(RIGHT(F5356,1))-3,"")),"")</f>
        <v/>
      </c>
    </row>
    <row r="5357">
      <c r="F5357">
        <f>IFERROR(IF(AND(VALUE(RIGHT(F5357,1))&gt;=1,VALUE(RIGHT(F5357,1))&lt;=3),VALUE(RIGHT(F5357,1)),IF(AND(VALUE(RIGHT(F5357,1))&gt;=4,VALUE(RIGHT(F5357,1))&lt;=8),VALUE(RIGHT(F5357,1))-3,"")),"")</f>
        <v/>
      </c>
    </row>
    <row r="5358">
      <c r="F5358">
        <f>IFERROR(IF(AND(VALUE(RIGHT(F5358,1))&gt;=1,VALUE(RIGHT(F5358,1))&lt;=3),VALUE(RIGHT(F5358,1)),IF(AND(VALUE(RIGHT(F5358,1))&gt;=4,VALUE(RIGHT(F5358,1))&lt;=8),VALUE(RIGHT(F5358,1))-3,"")),"")</f>
        <v/>
      </c>
    </row>
    <row r="5359">
      <c r="F5359">
        <f>IFERROR(IF(AND(VALUE(RIGHT(F5359,1))&gt;=1,VALUE(RIGHT(F5359,1))&lt;=3),VALUE(RIGHT(F5359,1)),IF(AND(VALUE(RIGHT(F5359,1))&gt;=4,VALUE(RIGHT(F5359,1))&lt;=8),VALUE(RIGHT(F5359,1))-3,"")),"")</f>
        <v/>
      </c>
    </row>
    <row r="5360">
      <c r="F5360">
        <f>IFERROR(IF(AND(VALUE(RIGHT(F5360,1))&gt;=1,VALUE(RIGHT(F5360,1))&lt;=3),VALUE(RIGHT(F5360,1)),IF(AND(VALUE(RIGHT(F5360,1))&gt;=4,VALUE(RIGHT(F5360,1))&lt;=8),VALUE(RIGHT(F5360,1))-3,"")),"")</f>
        <v/>
      </c>
    </row>
    <row r="5361">
      <c r="F5361">
        <f>IFERROR(IF(AND(VALUE(RIGHT(F5361,1))&gt;=1,VALUE(RIGHT(F5361,1))&lt;=3),VALUE(RIGHT(F5361,1)),IF(AND(VALUE(RIGHT(F5361,1))&gt;=4,VALUE(RIGHT(F5361,1))&lt;=8),VALUE(RIGHT(F5361,1))-3,"")),"")</f>
        <v/>
      </c>
    </row>
    <row r="5362">
      <c r="F5362">
        <f>IFERROR(IF(AND(VALUE(RIGHT(F5362,1))&gt;=1,VALUE(RIGHT(F5362,1))&lt;=3),VALUE(RIGHT(F5362,1)),IF(AND(VALUE(RIGHT(F5362,1))&gt;=4,VALUE(RIGHT(F5362,1))&lt;=8),VALUE(RIGHT(F5362,1))-3,"")),"")</f>
        <v/>
      </c>
    </row>
    <row r="5363">
      <c r="F5363">
        <f>IFERROR(IF(AND(VALUE(RIGHT(F5363,1))&gt;=1,VALUE(RIGHT(F5363,1))&lt;=3),VALUE(RIGHT(F5363,1)),IF(AND(VALUE(RIGHT(F5363,1))&gt;=4,VALUE(RIGHT(F5363,1))&lt;=8),VALUE(RIGHT(F5363,1))-3,"")),"")</f>
        <v/>
      </c>
    </row>
    <row r="5364">
      <c r="F5364">
        <f>IFERROR(IF(AND(VALUE(RIGHT(F5364,1))&gt;=1,VALUE(RIGHT(F5364,1))&lt;=3),VALUE(RIGHT(F5364,1)),IF(AND(VALUE(RIGHT(F5364,1))&gt;=4,VALUE(RIGHT(F5364,1))&lt;=8),VALUE(RIGHT(F5364,1))-3,"")),"")</f>
        <v/>
      </c>
    </row>
    <row r="5365">
      <c r="F5365">
        <f>IFERROR(IF(AND(VALUE(RIGHT(F5365,1))&gt;=1,VALUE(RIGHT(F5365,1))&lt;=3),VALUE(RIGHT(F5365,1)),IF(AND(VALUE(RIGHT(F5365,1))&gt;=4,VALUE(RIGHT(F5365,1))&lt;=8),VALUE(RIGHT(F5365,1))-3,"")),"")</f>
        <v/>
      </c>
    </row>
    <row r="5366">
      <c r="F5366">
        <f>IFERROR(IF(AND(VALUE(RIGHT(F5366,1))&gt;=1,VALUE(RIGHT(F5366,1))&lt;=3),VALUE(RIGHT(F5366,1)),IF(AND(VALUE(RIGHT(F5366,1))&gt;=4,VALUE(RIGHT(F5366,1))&lt;=8),VALUE(RIGHT(F5366,1))-3,"")),"")</f>
        <v/>
      </c>
    </row>
    <row r="5367">
      <c r="F5367">
        <f>IFERROR(IF(AND(VALUE(RIGHT(F5367,1))&gt;=1,VALUE(RIGHT(F5367,1))&lt;=3),VALUE(RIGHT(F5367,1)),IF(AND(VALUE(RIGHT(F5367,1))&gt;=4,VALUE(RIGHT(F5367,1))&lt;=8),VALUE(RIGHT(F5367,1))-3,"")),"")</f>
        <v/>
      </c>
    </row>
    <row r="5368">
      <c r="F5368">
        <f>IFERROR(IF(AND(VALUE(RIGHT(F5368,1))&gt;=1,VALUE(RIGHT(F5368,1))&lt;=3),VALUE(RIGHT(F5368,1)),IF(AND(VALUE(RIGHT(F5368,1))&gt;=4,VALUE(RIGHT(F5368,1))&lt;=8),VALUE(RIGHT(F5368,1))-3,"")),"")</f>
        <v/>
      </c>
    </row>
    <row r="5369">
      <c r="F5369">
        <f>IFERROR(IF(AND(VALUE(RIGHT(F5369,1))&gt;=1,VALUE(RIGHT(F5369,1))&lt;=3),VALUE(RIGHT(F5369,1)),IF(AND(VALUE(RIGHT(F5369,1))&gt;=4,VALUE(RIGHT(F5369,1))&lt;=8),VALUE(RIGHT(F5369,1))-3,"")),"")</f>
        <v/>
      </c>
    </row>
    <row r="5370">
      <c r="F5370">
        <f>IFERROR(IF(AND(VALUE(RIGHT(F5370,1))&gt;=1,VALUE(RIGHT(F5370,1))&lt;=3),VALUE(RIGHT(F5370,1)),IF(AND(VALUE(RIGHT(F5370,1))&gt;=4,VALUE(RIGHT(F5370,1))&lt;=8),VALUE(RIGHT(F5370,1))-3,"")),"")</f>
        <v/>
      </c>
    </row>
    <row r="5371">
      <c r="F5371">
        <f>IFERROR(IF(AND(VALUE(RIGHT(F5371,1))&gt;=1,VALUE(RIGHT(F5371,1))&lt;=3),VALUE(RIGHT(F5371,1)),IF(AND(VALUE(RIGHT(F5371,1))&gt;=4,VALUE(RIGHT(F5371,1))&lt;=8),VALUE(RIGHT(F5371,1))-3,"")),"")</f>
        <v/>
      </c>
    </row>
    <row r="5372">
      <c r="F5372">
        <f>IFERROR(IF(AND(VALUE(RIGHT(F5372,1))&gt;=1,VALUE(RIGHT(F5372,1))&lt;=3),VALUE(RIGHT(F5372,1)),IF(AND(VALUE(RIGHT(F5372,1))&gt;=4,VALUE(RIGHT(F5372,1))&lt;=8),VALUE(RIGHT(F5372,1))-3,"")),"")</f>
        <v/>
      </c>
    </row>
    <row r="5373">
      <c r="F5373">
        <f>IFERROR(IF(AND(VALUE(RIGHT(F5373,1))&gt;=1,VALUE(RIGHT(F5373,1))&lt;=3),VALUE(RIGHT(F5373,1)),IF(AND(VALUE(RIGHT(F5373,1))&gt;=4,VALUE(RIGHT(F5373,1))&lt;=8),VALUE(RIGHT(F5373,1))-3,"")),"")</f>
        <v/>
      </c>
    </row>
    <row r="5374">
      <c r="F5374">
        <f>IFERROR(IF(AND(VALUE(RIGHT(F5374,1))&gt;=1,VALUE(RIGHT(F5374,1))&lt;=3),VALUE(RIGHT(F5374,1)),IF(AND(VALUE(RIGHT(F5374,1))&gt;=4,VALUE(RIGHT(F5374,1))&lt;=8),VALUE(RIGHT(F5374,1))-3,"")),"")</f>
        <v/>
      </c>
    </row>
    <row r="5375">
      <c r="F5375">
        <f>IFERROR(IF(AND(VALUE(RIGHT(F5375,1))&gt;=1,VALUE(RIGHT(F5375,1))&lt;=3),VALUE(RIGHT(F5375,1)),IF(AND(VALUE(RIGHT(F5375,1))&gt;=4,VALUE(RIGHT(F5375,1))&lt;=8),VALUE(RIGHT(F5375,1))-3,"")),"")</f>
        <v/>
      </c>
    </row>
    <row r="5376">
      <c r="F5376">
        <f>IFERROR(IF(AND(VALUE(RIGHT(F5376,1))&gt;=1,VALUE(RIGHT(F5376,1))&lt;=3),VALUE(RIGHT(F5376,1)),IF(AND(VALUE(RIGHT(F5376,1))&gt;=4,VALUE(RIGHT(F5376,1))&lt;=8),VALUE(RIGHT(F5376,1))-3,"")),"")</f>
        <v/>
      </c>
    </row>
    <row r="5377">
      <c r="F5377">
        <f>IFERROR(IF(AND(VALUE(RIGHT(F5377,1))&gt;=1,VALUE(RIGHT(F5377,1))&lt;=3),VALUE(RIGHT(F5377,1)),IF(AND(VALUE(RIGHT(F5377,1))&gt;=4,VALUE(RIGHT(F5377,1))&lt;=8),VALUE(RIGHT(F5377,1))-3,"")),"")</f>
        <v/>
      </c>
    </row>
    <row r="5378">
      <c r="F5378">
        <f>IFERROR(IF(AND(VALUE(RIGHT(F5378,1))&gt;=1,VALUE(RIGHT(F5378,1))&lt;=3),VALUE(RIGHT(F5378,1)),IF(AND(VALUE(RIGHT(F5378,1))&gt;=4,VALUE(RIGHT(F5378,1))&lt;=8),VALUE(RIGHT(F5378,1))-3,"")),"")</f>
        <v/>
      </c>
    </row>
    <row r="5379">
      <c r="F5379">
        <f>IFERROR(IF(AND(VALUE(RIGHT(F5379,1))&gt;=1,VALUE(RIGHT(F5379,1))&lt;=3),VALUE(RIGHT(F5379,1)),IF(AND(VALUE(RIGHT(F5379,1))&gt;=4,VALUE(RIGHT(F5379,1))&lt;=8),VALUE(RIGHT(F5379,1))-3,"")),"")</f>
        <v/>
      </c>
    </row>
    <row r="5380">
      <c r="F5380">
        <f>IFERROR(IF(AND(VALUE(RIGHT(F5380,1))&gt;=1,VALUE(RIGHT(F5380,1))&lt;=3),VALUE(RIGHT(F5380,1)),IF(AND(VALUE(RIGHT(F5380,1))&gt;=4,VALUE(RIGHT(F5380,1))&lt;=8),VALUE(RIGHT(F5380,1))-3,"")),"")</f>
        <v/>
      </c>
    </row>
    <row r="5381">
      <c r="F5381">
        <f>IFERROR(IF(AND(VALUE(RIGHT(F5381,1))&gt;=1,VALUE(RIGHT(F5381,1))&lt;=3),VALUE(RIGHT(F5381,1)),IF(AND(VALUE(RIGHT(F5381,1))&gt;=4,VALUE(RIGHT(F5381,1))&lt;=8),VALUE(RIGHT(F5381,1))-3,"")),"")</f>
        <v/>
      </c>
    </row>
    <row r="5382">
      <c r="F5382">
        <f>IFERROR(IF(AND(VALUE(RIGHT(F5382,1))&gt;=1,VALUE(RIGHT(F5382,1))&lt;=3),VALUE(RIGHT(F5382,1)),IF(AND(VALUE(RIGHT(F5382,1))&gt;=4,VALUE(RIGHT(F5382,1))&lt;=8),VALUE(RIGHT(F5382,1))-3,"")),"")</f>
        <v/>
      </c>
    </row>
    <row r="5383">
      <c r="F5383">
        <f>IFERROR(IF(AND(VALUE(RIGHT(F5383,1))&gt;=1,VALUE(RIGHT(F5383,1))&lt;=3),VALUE(RIGHT(F5383,1)),IF(AND(VALUE(RIGHT(F5383,1))&gt;=4,VALUE(RIGHT(F5383,1))&lt;=8),VALUE(RIGHT(F5383,1))-3,"")),"")</f>
        <v/>
      </c>
    </row>
    <row r="5384">
      <c r="F5384">
        <f>IFERROR(IF(AND(VALUE(RIGHT(F5384,1))&gt;=1,VALUE(RIGHT(F5384,1))&lt;=3),VALUE(RIGHT(F5384,1)),IF(AND(VALUE(RIGHT(F5384,1))&gt;=4,VALUE(RIGHT(F5384,1))&lt;=8),VALUE(RIGHT(F5384,1))-3,"")),"")</f>
        <v/>
      </c>
    </row>
    <row r="5385">
      <c r="F5385">
        <f>IFERROR(IF(AND(VALUE(RIGHT(F5385,1))&gt;=1,VALUE(RIGHT(F5385,1))&lt;=3),VALUE(RIGHT(F5385,1)),IF(AND(VALUE(RIGHT(F5385,1))&gt;=4,VALUE(RIGHT(F5385,1))&lt;=8),VALUE(RIGHT(F5385,1))-3,"")),"")</f>
        <v/>
      </c>
    </row>
    <row r="5386">
      <c r="F5386">
        <f>IFERROR(IF(AND(VALUE(RIGHT(F5386,1))&gt;=1,VALUE(RIGHT(F5386,1))&lt;=3),VALUE(RIGHT(F5386,1)),IF(AND(VALUE(RIGHT(F5386,1))&gt;=4,VALUE(RIGHT(F5386,1))&lt;=8),VALUE(RIGHT(F5386,1))-3,"")),"")</f>
        <v/>
      </c>
    </row>
    <row r="5387">
      <c r="F5387">
        <f>IFERROR(IF(AND(VALUE(RIGHT(F5387,1))&gt;=1,VALUE(RIGHT(F5387,1))&lt;=3),VALUE(RIGHT(F5387,1)),IF(AND(VALUE(RIGHT(F5387,1))&gt;=4,VALUE(RIGHT(F5387,1))&lt;=8),VALUE(RIGHT(F5387,1))-3,"")),"")</f>
        <v/>
      </c>
    </row>
    <row r="5388">
      <c r="F5388">
        <f>IFERROR(IF(AND(VALUE(RIGHT(F5388,1))&gt;=1,VALUE(RIGHT(F5388,1))&lt;=3),VALUE(RIGHT(F5388,1)),IF(AND(VALUE(RIGHT(F5388,1))&gt;=4,VALUE(RIGHT(F5388,1))&lt;=8),VALUE(RIGHT(F5388,1))-3,"")),"")</f>
        <v/>
      </c>
    </row>
    <row r="5389">
      <c r="F5389">
        <f>IFERROR(IF(AND(VALUE(RIGHT(F5389,1))&gt;=1,VALUE(RIGHT(F5389,1))&lt;=3),VALUE(RIGHT(F5389,1)),IF(AND(VALUE(RIGHT(F5389,1))&gt;=4,VALUE(RIGHT(F5389,1))&lt;=8),VALUE(RIGHT(F5389,1))-3,"")),"")</f>
        <v/>
      </c>
    </row>
    <row r="5390">
      <c r="F5390">
        <f>IFERROR(IF(AND(VALUE(RIGHT(F5390,1))&gt;=1,VALUE(RIGHT(F5390,1))&lt;=3),VALUE(RIGHT(F5390,1)),IF(AND(VALUE(RIGHT(F5390,1))&gt;=4,VALUE(RIGHT(F5390,1))&lt;=8),VALUE(RIGHT(F5390,1))-3,"")),"")</f>
        <v/>
      </c>
    </row>
    <row r="5391">
      <c r="F5391">
        <f>IFERROR(IF(AND(VALUE(RIGHT(F5391,1))&gt;=1,VALUE(RIGHT(F5391,1))&lt;=3),VALUE(RIGHT(F5391,1)),IF(AND(VALUE(RIGHT(F5391,1))&gt;=4,VALUE(RIGHT(F5391,1))&lt;=8),VALUE(RIGHT(F5391,1))-3,"")),"")</f>
        <v/>
      </c>
    </row>
    <row r="5392">
      <c r="F5392">
        <f>IFERROR(IF(AND(VALUE(RIGHT(F5392,1))&gt;=1,VALUE(RIGHT(F5392,1))&lt;=3),VALUE(RIGHT(F5392,1)),IF(AND(VALUE(RIGHT(F5392,1))&gt;=4,VALUE(RIGHT(F5392,1))&lt;=8),VALUE(RIGHT(F5392,1))-3,"")),"")</f>
        <v/>
      </c>
    </row>
    <row r="5393">
      <c r="F5393">
        <f>IFERROR(IF(AND(VALUE(RIGHT(F5393,1))&gt;=1,VALUE(RIGHT(F5393,1))&lt;=3),VALUE(RIGHT(F5393,1)),IF(AND(VALUE(RIGHT(F5393,1))&gt;=4,VALUE(RIGHT(F5393,1))&lt;=8),VALUE(RIGHT(F5393,1))-3,"")),"")</f>
        <v/>
      </c>
    </row>
    <row r="5394">
      <c r="F5394">
        <f>IFERROR(IF(AND(VALUE(RIGHT(F5394,1))&gt;=1,VALUE(RIGHT(F5394,1))&lt;=3),VALUE(RIGHT(F5394,1)),IF(AND(VALUE(RIGHT(F5394,1))&gt;=4,VALUE(RIGHT(F5394,1))&lt;=8),VALUE(RIGHT(F5394,1))-3,"")),"")</f>
        <v/>
      </c>
    </row>
    <row r="5395">
      <c r="F5395">
        <f>IFERROR(IF(AND(VALUE(RIGHT(F5395,1))&gt;=1,VALUE(RIGHT(F5395,1))&lt;=3),VALUE(RIGHT(F5395,1)),IF(AND(VALUE(RIGHT(F5395,1))&gt;=4,VALUE(RIGHT(F5395,1))&lt;=8),VALUE(RIGHT(F5395,1))-3,"")),"")</f>
        <v/>
      </c>
    </row>
    <row r="5396">
      <c r="F5396">
        <f>IFERROR(IF(AND(VALUE(RIGHT(F5396,1))&gt;=1,VALUE(RIGHT(F5396,1))&lt;=3),VALUE(RIGHT(F5396,1)),IF(AND(VALUE(RIGHT(F5396,1))&gt;=4,VALUE(RIGHT(F5396,1))&lt;=8),VALUE(RIGHT(F5396,1))-3,"")),"")</f>
        <v/>
      </c>
    </row>
    <row r="5397">
      <c r="F5397">
        <f>IFERROR(IF(AND(VALUE(RIGHT(F5397,1))&gt;=1,VALUE(RIGHT(F5397,1))&lt;=3),VALUE(RIGHT(F5397,1)),IF(AND(VALUE(RIGHT(F5397,1))&gt;=4,VALUE(RIGHT(F5397,1))&lt;=8),VALUE(RIGHT(F5397,1))-3,"")),"")</f>
        <v/>
      </c>
    </row>
    <row r="5398">
      <c r="F5398">
        <f>IFERROR(IF(AND(VALUE(RIGHT(F5398,1))&gt;=1,VALUE(RIGHT(F5398,1))&lt;=3),VALUE(RIGHT(F5398,1)),IF(AND(VALUE(RIGHT(F5398,1))&gt;=4,VALUE(RIGHT(F5398,1))&lt;=8),VALUE(RIGHT(F5398,1))-3,"")),"")</f>
        <v/>
      </c>
    </row>
    <row r="5399">
      <c r="F5399">
        <f>IFERROR(IF(AND(VALUE(RIGHT(F5399,1))&gt;=1,VALUE(RIGHT(F5399,1))&lt;=3),VALUE(RIGHT(F5399,1)),IF(AND(VALUE(RIGHT(F5399,1))&gt;=4,VALUE(RIGHT(F5399,1))&lt;=8),VALUE(RIGHT(F5399,1))-3,"")),"")</f>
        <v/>
      </c>
    </row>
    <row r="5400">
      <c r="F5400">
        <f>IFERROR(IF(AND(VALUE(RIGHT(F5400,1))&gt;=1,VALUE(RIGHT(F5400,1))&lt;=3),VALUE(RIGHT(F5400,1)),IF(AND(VALUE(RIGHT(F5400,1))&gt;=4,VALUE(RIGHT(F5400,1))&lt;=8),VALUE(RIGHT(F5400,1))-3,"")),"")</f>
        <v/>
      </c>
    </row>
    <row r="5401">
      <c r="F5401">
        <f>IFERROR(IF(AND(VALUE(RIGHT(F5401,1))&gt;=1,VALUE(RIGHT(F5401,1))&lt;=3),VALUE(RIGHT(F5401,1)),IF(AND(VALUE(RIGHT(F5401,1))&gt;=4,VALUE(RIGHT(F5401,1))&lt;=8),VALUE(RIGHT(F5401,1))-3,"")),"")</f>
        <v/>
      </c>
    </row>
    <row r="5402">
      <c r="F5402">
        <f>IFERROR(IF(AND(VALUE(RIGHT(F5402,1))&gt;=1,VALUE(RIGHT(F5402,1))&lt;=3),VALUE(RIGHT(F5402,1)),IF(AND(VALUE(RIGHT(F5402,1))&gt;=4,VALUE(RIGHT(F5402,1))&lt;=8),VALUE(RIGHT(F5402,1))-3,"")),"")</f>
        <v/>
      </c>
    </row>
    <row r="5403">
      <c r="F5403">
        <f>IFERROR(IF(AND(VALUE(RIGHT(F5403,1))&gt;=1,VALUE(RIGHT(F5403,1))&lt;=3),VALUE(RIGHT(F5403,1)),IF(AND(VALUE(RIGHT(F5403,1))&gt;=4,VALUE(RIGHT(F5403,1))&lt;=8),VALUE(RIGHT(F5403,1))-3,"")),"")</f>
        <v/>
      </c>
    </row>
    <row r="5404">
      <c r="F5404">
        <f>IFERROR(IF(AND(VALUE(RIGHT(F5404,1))&gt;=1,VALUE(RIGHT(F5404,1))&lt;=3),VALUE(RIGHT(F5404,1)),IF(AND(VALUE(RIGHT(F5404,1))&gt;=4,VALUE(RIGHT(F5404,1))&lt;=8),VALUE(RIGHT(F5404,1))-3,"")),"")</f>
        <v/>
      </c>
    </row>
    <row r="5405">
      <c r="F5405">
        <f>IFERROR(IF(AND(VALUE(RIGHT(F5405,1))&gt;=1,VALUE(RIGHT(F5405,1))&lt;=3),VALUE(RIGHT(F5405,1)),IF(AND(VALUE(RIGHT(F5405,1))&gt;=4,VALUE(RIGHT(F5405,1))&lt;=8),VALUE(RIGHT(F5405,1))-3,"")),"")</f>
        <v/>
      </c>
    </row>
    <row r="5406">
      <c r="F5406">
        <f>IFERROR(IF(AND(VALUE(RIGHT(F5406,1))&gt;=1,VALUE(RIGHT(F5406,1))&lt;=3),VALUE(RIGHT(F5406,1)),IF(AND(VALUE(RIGHT(F5406,1))&gt;=4,VALUE(RIGHT(F5406,1))&lt;=8),VALUE(RIGHT(F5406,1))-3,"")),"")</f>
        <v/>
      </c>
    </row>
    <row r="5407">
      <c r="F5407">
        <f>IFERROR(IF(AND(VALUE(RIGHT(F5407,1))&gt;=1,VALUE(RIGHT(F5407,1))&lt;=3),VALUE(RIGHT(F5407,1)),IF(AND(VALUE(RIGHT(F5407,1))&gt;=4,VALUE(RIGHT(F5407,1))&lt;=8),VALUE(RIGHT(F5407,1))-3,"")),"")</f>
        <v/>
      </c>
    </row>
    <row r="5408">
      <c r="F5408">
        <f>IFERROR(IF(AND(VALUE(RIGHT(F5408,1))&gt;=1,VALUE(RIGHT(F5408,1))&lt;=3),VALUE(RIGHT(F5408,1)),IF(AND(VALUE(RIGHT(F5408,1))&gt;=4,VALUE(RIGHT(F5408,1))&lt;=8),VALUE(RIGHT(F5408,1))-3,"")),"")</f>
        <v/>
      </c>
    </row>
    <row r="5409">
      <c r="F5409">
        <f>IFERROR(IF(AND(VALUE(RIGHT(F5409,1))&gt;=1,VALUE(RIGHT(F5409,1))&lt;=3),VALUE(RIGHT(F5409,1)),IF(AND(VALUE(RIGHT(F5409,1))&gt;=4,VALUE(RIGHT(F5409,1))&lt;=8),VALUE(RIGHT(F5409,1))-3,"")),"")</f>
        <v/>
      </c>
    </row>
    <row r="5410">
      <c r="F5410">
        <f>IFERROR(IF(AND(VALUE(RIGHT(F5410,1))&gt;=1,VALUE(RIGHT(F5410,1))&lt;=3),VALUE(RIGHT(F5410,1)),IF(AND(VALUE(RIGHT(F5410,1))&gt;=4,VALUE(RIGHT(F5410,1))&lt;=8),VALUE(RIGHT(F5410,1))-3,"")),"")</f>
        <v/>
      </c>
    </row>
    <row r="5411">
      <c r="F5411">
        <f>IFERROR(IF(AND(VALUE(RIGHT(F5411,1))&gt;=1,VALUE(RIGHT(F5411,1))&lt;=3),VALUE(RIGHT(F5411,1)),IF(AND(VALUE(RIGHT(F5411,1))&gt;=4,VALUE(RIGHT(F5411,1))&lt;=8),VALUE(RIGHT(F5411,1))-3,"")),"")</f>
        <v/>
      </c>
    </row>
    <row r="5412">
      <c r="F5412">
        <f>IFERROR(IF(AND(VALUE(RIGHT(F5412,1))&gt;=1,VALUE(RIGHT(F5412,1))&lt;=3),VALUE(RIGHT(F5412,1)),IF(AND(VALUE(RIGHT(F5412,1))&gt;=4,VALUE(RIGHT(F5412,1))&lt;=8),VALUE(RIGHT(F5412,1))-3,"")),"")</f>
        <v/>
      </c>
    </row>
    <row r="5413">
      <c r="F5413">
        <f>IFERROR(IF(AND(VALUE(RIGHT(F5413,1))&gt;=1,VALUE(RIGHT(F5413,1))&lt;=3),VALUE(RIGHT(F5413,1)),IF(AND(VALUE(RIGHT(F5413,1))&gt;=4,VALUE(RIGHT(F5413,1))&lt;=8),VALUE(RIGHT(F5413,1))-3,"")),"")</f>
        <v/>
      </c>
    </row>
    <row r="5414">
      <c r="F5414">
        <f>IFERROR(IF(AND(VALUE(RIGHT(F5414,1))&gt;=1,VALUE(RIGHT(F5414,1))&lt;=3),VALUE(RIGHT(F5414,1)),IF(AND(VALUE(RIGHT(F5414,1))&gt;=4,VALUE(RIGHT(F5414,1))&lt;=8),VALUE(RIGHT(F5414,1))-3,"")),"")</f>
        <v/>
      </c>
    </row>
    <row r="5415">
      <c r="F5415">
        <f>IFERROR(IF(AND(VALUE(RIGHT(F5415,1))&gt;=1,VALUE(RIGHT(F5415,1))&lt;=3),VALUE(RIGHT(F5415,1)),IF(AND(VALUE(RIGHT(F5415,1))&gt;=4,VALUE(RIGHT(F5415,1))&lt;=8),VALUE(RIGHT(F5415,1))-3,"")),"")</f>
        <v/>
      </c>
    </row>
    <row r="5416">
      <c r="F5416">
        <f>IFERROR(IF(AND(VALUE(RIGHT(F5416,1))&gt;=1,VALUE(RIGHT(F5416,1))&lt;=3),VALUE(RIGHT(F5416,1)),IF(AND(VALUE(RIGHT(F5416,1))&gt;=4,VALUE(RIGHT(F5416,1))&lt;=8),VALUE(RIGHT(F5416,1))-3,"")),"")</f>
        <v/>
      </c>
    </row>
    <row r="5417">
      <c r="F5417">
        <f>IFERROR(IF(AND(VALUE(RIGHT(F5417,1))&gt;=1,VALUE(RIGHT(F5417,1))&lt;=3),VALUE(RIGHT(F5417,1)),IF(AND(VALUE(RIGHT(F5417,1))&gt;=4,VALUE(RIGHT(F5417,1))&lt;=8),VALUE(RIGHT(F5417,1))-3,"")),"")</f>
        <v/>
      </c>
    </row>
    <row r="5418">
      <c r="F5418">
        <f>IFERROR(IF(AND(VALUE(RIGHT(F5418,1))&gt;=1,VALUE(RIGHT(F5418,1))&lt;=3),VALUE(RIGHT(F5418,1)),IF(AND(VALUE(RIGHT(F5418,1))&gt;=4,VALUE(RIGHT(F5418,1))&lt;=8),VALUE(RIGHT(F5418,1))-3,"")),"")</f>
        <v/>
      </c>
    </row>
    <row r="5419">
      <c r="F5419">
        <f>IFERROR(IF(AND(VALUE(RIGHT(F5419,1))&gt;=1,VALUE(RIGHT(F5419,1))&lt;=3),VALUE(RIGHT(F5419,1)),IF(AND(VALUE(RIGHT(F5419,1))&gt;=4,VALUE(RIGHT(F5419,1))&lt;=8),VALUE(RIGHT(F5419,1))-3,"")),"")</f>
        <v/>
      </c>
    </row>
    <row r="5420">
      <c r="F5420">
        <f>IFERROR(IF(AND(VALUE(RIGHT(F5420,1))&gt;=1,VALUE(RIGHT(F5420,1))&lt;=3),VALUE(RIGHT(F5420,1)),IF(AND(VALUE(RIGHT(F5420,1))&gt;=4,VALUE(RIGHT(F5420,1))&lt;=8),VALUE(RIGHT(F5420,1))-3,"")),"")</f>
        <v/>
      </c>
    </row>
    <row r="5421">
      <c r="F5421">
        <f>IFERROR(IF(AND(VALUE(RIGHT(F5421,1))&gt;=1,VALUE(RIGHT(F5421,1))&lt;=3),VALUE(RIGHT(F5421,1)),IF(AND(VALUE(RIGHT(F5421,1))&gt;=4,VALUE(RIGHT(F5421,1))&lt;=8),VALUE(RIGHT(F5421,1))-3,"")),"")</f>
        <v/>
      </c>
    </row>
    <row r="5422">
      <c r="F5422">
        <f>IFERROR(IF(AND(VALUE(RIGHT(F5422,1))&gt;=1,VALUE(RIGHT(F5422,1))&lt;=3),VALUE(RIGHT(F5422,1)),IF(AND(VALUE(RIGHT(F5422,1))&gt;=4,VALUE(RIGHT(F5422,1))&lt;=8),VALUE(RIGHT(F5422,1))-3,"")),"")</f>
        <v/>
      </c>
    </row>
    <row r="5423">
      <c r="F5423">
        <f>IFERROR(IF(AND(VALUE(RIGHT(F5423,1))&gt;=1,VALUE(RIGHT(F5423,1))&lt;=3),VALUE(RIGHT(F5423,1)),IF(AND(VALUE(RIGHT(F5423,1))&gt;=4,VALUE(RIGHT(F5423,1))&lt;=8),VALUE(RIGHT(F5423,1))-3,"")),"")</f>
        <v/>
      </c>
    </row>
    <row r="5424">
      <c r="F5424">
        <f>IFERROR(IF(AND(VALUE(RIGHT(F5424,1))&gt;=1,VALUE(RIGHT(F5424,1))&lt;=3),VALUE(RIGHT(F5424,1)),IF(AND(VALUE(RIGHT(F5424,1))&gt;=4,VALUE(RIGHT(F5424,1))&lt;=8),VALUE(RIGHT(F5424,1))-3,"")),"")</f>
        <v/>
      </c>
    </row>
    <row r="5425">
      <c r="F5425">
        <f>IFERROR(IF(AND(VALUE(RIGHT(F5425,1))&gt;=1,VALUE(RIGHT(F5425,1))&lt;=3),VALUE(RIGHT(F5425,1)),IF(AND(VALUE(RIGHT(F5425,1))&gt;=4,VALUE(RIGHT(F5425,1))&lt;=8),VALUE(RIGHT(F5425,1))-3,"")),"")</f>
        <v/>
      </c>
    </row>
    <row r="5426">
      <c r="F5426">
        <f>IFERROR(IF(AND(VALUE(RIGHT(F5426,1))&gt;=1,VALUE(RIGHT(F5426,1))&lt;=3),VALUE(RIGHT(F5426,1)),IF(AND(VALUE(RIGHT(F5426,1))&gt;=4,VALUE(RIGHT(F5426,1))&lt;=8),VALUE(RIGHT(F5426,1))-3,"")),"")</f>
        <v/>
      </c>
    </row>
    <row r="5427">
      <c r="F5427">
        <f>IFERROR(IF(AND(VALUE(RIGHT(F5427,1))&gt;=1,VALUE(RIGHT(F5427,1))&lt;=3),VALUE(RIGHT(F5427,1)),IF(AND(VALUE(RIGHT(F5427,1))&gt;=4,VALUE(RIGHT(F5427,1))&lt;=8),VALUE(RIGHT(F5427,1))-3,"")),"")</f>
        <v/>
      </c>
    </row>
    <row r="5428">
      <c r="F5428">
        <f>IFERROR(IF(AND(VALUE(RIGHT(F5428,1))&gt;=1,VALUE(RIGHT(F5428,1))&lt;=3),VALUE(RIGHT(F5428,1)),IF(AND(VALUE(RIGHT(F5428,1))&gt;=4,VALUE(RIGHT(F5428,1))&lt;=8),VALUE(RIGHT(F5428,1))-3,"")),"")</f>
        <v/>
      </c>
    </row>
    <row r="5429">
      <c r="F5429">
        <f>IFERROR(IF(AND(VALUE(RIGHT(F5429,1))&gt;=1,VALUE(RIGHT(F5429,1))&lt;=3),VALUE(RIGHT(F5429,1)),IF(AND(VALUE(RIGHT(F5429,1))&gt;=4,VALUE(RIGHT(F5429,1))&lt;=8),VALUE(RIGHT(F5429,1))-3,"")),"")</f>
        <v/>
      </c>
    </row>
    <row r="5430">
      <c r="F5430">
        <f>IFERROR(IF(AND(VALUE(RIGHT(F5430,1))&gt;=1,VALUE(RIGHT(F5430,1))&lt;=3),VALUE(RIGHT(F5430,1)),IF(AND(VALUE(RIGHT(F5430,1))&gt;=4,VALUE(RIGHT(F5430,1))&lt;=8),VALUE(RIGHT(F5430,1))-3,"")),"")</f>
        <v/>
      </c>
    </row>
    <row r="5431">
      <c r="F5431">
        <f>IFERROR(IF(AND(VALUE(RIGHT(F5431,1))&gt;=1,VALUE(RIGHT(F5431,1))&lt;=3),VALUE(RIGHT(F5431,1)),IF(AND(VALUE(RIGHT(F5431,1))&gt;=4,VALUE(RIGHT(F5431,1))&lt;=8),VALUE(RIGHT(F5431,1))-3,"")),"")</f>
        <v/>
      </c>
    </row>
    <row r="5432">
      <c r="F5432">
        <f>IFERROR(IF(AND(VALUE(RIGHT(F5432,1))&gt;=1,VALUE(RIGHT(F5432,1))&lt;=3),VALUE(RIGHT(F5432,1)),IF(AND(VALUE(RIGHT(F5432,1))&gt;=4,VALUE(RIGHT(F5432,1))&lt;=8),VALUE(RIGHT(F5432,1))-3,"")),"")</f>
        <v/>
      </c>
    </row>
    <row r="5433">
      <c r="F5433">
        <f>IFERROR(IF(AND(VALUE(RIGHT(F5433,1))&gt;=1,VALUE(RIGHT(F5433,1))&lt;=3),VALUE(RIGHT(F5433,1)),IF(AND(VALUE(RIGHT(F5433,1))&gt;=4,VALUE(RIGHT(F5433,1))&lt;=8),VALUE(RIGHT(F5433,1))-3,"")),"")</f>
        <v/>
      </c>
    </row>
    <row r="5434">
      <c r="F5434">
        <f>IFERROR(IF(AND(VALUE(RIGHT(F5434,1))&gt;=1,VALUE(RIGHT(F5434,1))&lt;=3),VALUE(RIGHT(F5434,1)),IF(AND(VALUE(RIGHT(F5434,1))&gt;=4,VALUE(RIGHT(F5434,1))&lt;=8),VALUE(RIGHT(F5434,1))-3,"")),"")</f>
        <v/>
      </c>
    </row>
    <row r="5435">
      <c r="F5435">
        <f>IFERROR(IF(AND(VALUE(RIGHT(F5435,1))&gt;=1,VALUE(RIGHT(F5435,1))&lt;=3),VALUE(RIGHT(F5435,1)),IF(AND(VALUE(RIGHT(F5435,1))&gt;=4,VALUE(RIGHT(F5435,1))&lt;=8),VALUE(RIGHT(F5435,1))-3,"")),"")</f>
        <v/>
      </c>
    </row>
    <row r="5436">
      <c r="F5436">
        <f>IFERROR(IF(AND(VALUE(RIGHT(F5436,1))&gt;=1,VALUE(RIGHT(F5436,1))&lt;=3),VALUE(RIGHT(F5436,1)),IF(AND(VALUE(RIGHT(F5436,1))&gt;=4,VALUE(RIGHT(F5436,1))&lt;=8),VALUE(RIGHT(F5436,1))-3,"")),"")</f>
        <v/>
      </c>
    </row>
    <row r="5437">
      <c r="F5437">
        <f>IFERROR(IF(AND(VALUE(RIGHT(F5437,1))&gt;=1,VALUE(RIGHT(F5437,1))&lt;=3),VALUE(RIGHT(F5437,1)),IF(AND(VALUE(RIGHT(F5437,1))&gt;=4,VALUE(RIGHT(F5437,1))&lt;=8),VALUE(RIGHT(F5437,1))-3,"")),"")</f>
        <v/>
      </c>
    </row>
    <row r="5438">
      <c r="F5438">
        <f>IFERROR(IF(AND(VALUE(RIGHT(F5438,1))&gt;=1,VALUE(RIGHT(F5438,1))&lt;=3),VALUE(RIGHT(F5438,1)),IF(AND(VALUE(RIGHT(F5438,1))&gt;=4,VALUE(RIGHT(F5438,1))&lt;=8),VALUE(RIGHT(F5438,1))-3,"")),"")</f>
        <v/>
      </c>
    </row>
    <row r="5439">
      <c r="F5439">
        <f>IFERROR(IF(AND(VALUE(RIGHT(F5439,1))&gt;=1,VALUE(RIGHT(F5439,1))&lt;=3),VALUE(RIGHT(F5439,1)),IF(AND(VALUE(RIGHT(F5439,1))&gt;=4,VALUE(RIGHT(F5439,1))&lt;=8),VALUE(RIGHT(F5439,1))-3,"")),"")</f>
        <v/>
      </c>
    </row>
    <row r="5440">
      <c r="F5440">
        <f>IFERROR(IF(AND(VALUE(RIGHT(F5440,1))&gt;=1,VALUE(RIGHT(F5440,1))&lt;=3),VALUE(RIGHT(F5440,1)),IF(AND(VALUE(RIGHT(F5440,1))&gt;=4,VALUE(RIGHT(F5440,1))&lt;=8),VALUE(RIGHT(F5440,1))-3,"")),"")</f>
        <v/>
      </c>
    </row>
    <row r="5441">
      <c r="F5441">
        <f>IFERROR(IF(AND(VALUE(RIGHT(F5441,1))&gt;=1,VALUE(RIGHT(F5441,1))&lt;=3),VALUE(RIGHT(F5441,1)),IF(AND(VALUE(RIGHT(F5441,1))&gt;=4,VALUE(RIGHT(F5441,1))&lt;=8),VALUE(RIGHT(F5441,1))-3,"")),"")</f>
        <v/>
      </c>
    </row>
    <row r="5442">
      <c r="F5442">
        <f>IFERROR(IF(AND(VALUE(RIGHT(F5442,1))&gt;=1,VALUE(RIGHT(F5442,1))&lt;=3),VALUE(RIGHT(F5442,1)),IF(AND(VALUE(RIGHT(F5442,1))&gt;=4,VALUE(RIGHT(F5442,1))&lt;=8),VALUE(RIGHT(F5442,1))-3,"")),"")</f>
        <v/>
      </c>
    </row>
    <row r="5443">
      <c r="F5443">
        <f>IFERROR(IF(AND(VALUE(RIGHT(F5443,1))&gt;=1,VALUE(RIGHT(F5443,1))&lt;=3),VALUE(RIGHT(F5443,1)),IF(AND(VALUE(RIGHT(F5443,1))&gt;=4,VALUE(RIGHT(F5443,1))&lt;=8),VALUE(RIGHT(F5443,1))-3,"")),"")</f>
        <v/>
      </c>
    </row>
    <row r="5444">
      <c r="F5444">
        <f>IFERROR(IF(AND(VALUE(RIGHT(F5444,1))&gt;=1,VALUE(RIGHT(F5444,1))&lt;=3),VALUE(RIGHT(F5444,1)),IF(AND(VALUE(RIGHT(F5444,1))&gt;=4,VALUE(RIGHT(F5444,1))&lt;=8),VALUE(RIGHT(F5444,1))-3,"")),"")</f>
        <v/>
      </c>
    </row>
    <row r="5445">
      <c r="F5445">
        <f>IFERROR(IF(AND(VALUE(RIGHT(F5445,1))&gt;=1,VALUE(RIGHT(F5445,1))&lt;=3),VALUE(RIGHT(F5445,1)),IF(AND(VALUE(RIGHT(F5445,1))&gt;=4,VALUE(RIGHT(F5445,1))&lt;=8),VALUE(RIGHT(F5445,1))-3,"")),"")</f>
        <v/>
      </c>
    </row>
    <row r="5446">
      <c r="F5446">
        <f>IFERROR(IF(AND(VALUE(RIGHT(F5446,1))&gt;=1,VALUE(RIGHT(F5446,1))&lt;=3),VALUE(RIGHT(F5446,1)),IF(AND(VALUE(RIGHT(F5446,1))&gt;=4,VALUE(RIGHT(F5446,1))&lt;=8),VALUE(RIGHT(F5446,1))-3,"")),"")</f>
        <v/>
      </c>
    </row>
    <row r="5447">
      <c r="F5447">
        <f>IFERROR(IF(AND(VALUE(RIGHT(F5447,1))&gt;=1,VALUE(RIGHT(F5447,1))&lt;=3),VALUE(RIGHT(F5447,1)),IF(AND(VALUE(RIGHT(F5447,1))&gt;=4,VALUE(RIGHT(F5447,1))&lt;=8),VALUE(RIGHT(F5447,1))-3,"")),"")</f>
        <v/>
      </c>
    </row>
    <row r="5448">
      <c r="F5448">
        <f>IFERROR(IF(AND(VALUE(RIGHT(F5448,1))&gt;=1,VALUE(RIGHT(F5448,1))&lt;=3),VALUE(RIGHT(F5448,1)),IF(AND(VALUE(RIGHT(F5448,1))&gt;=4,VALUE(RIGHT(F5448,1))&lt;=8),VALUE(RIGHT(F5448,1))-3,"")),"")</f>
        <v/>
      </c>
    </row>
    <row r="5449">
      <c r="F5449">
        <f>IFERROR(IF(AND(VALUE(RIGHT(F5449,1))&gt;=1,VALUE(RIGHT(F5449,1))&lt;=3),VALUE(RIGHT(F5449,1)),IF(AND(VALUE(RIGHT(F5449,1))&gt;=4,VALUE(RIGHT(F5449,1))&lt;=8),VALUE(RIGHT(F5449,1))-3,"")),"")</f>
        <v/>
      </c>
    </row>
    <row r="5450">
      <c r="F5450">
        <f>IFERROR(IF(AND(VALUE(RIGHT(F5450,1))&gt;=1,VALUE(RIGHT(F5450,1))&lt;=3),VALUE(RIGHT(F5450,1)),IF(AND(VALUE(RIGHT(F5450,1))&gt;=4,VALUE(RIGHT(F5450,1))&lt;=8),VALUE(RIGHT(F5450,1))-3,"")),"")</f>
        <v/>
      </c>
    </row>
    <row r="5451">
      <c r="F5451">
        <f>IFERROR(IF(AND(VALUE(RIGHT(F5451,1))&gt;=1,VALUE(RIGHT(F5451,1))&lt;=3),VALUE(RIGHT(F5451,1)),IF(AND(VALUE(RIGHT(F5451,1))&gt;=4,VALUE(RIGHT(F5451,1))&lt;=8),VALUE(RIGHT(F5451,1))-3,"")),"")</f>
        <v/>
      </c>
    </row>
    <row r="5452">
      <c r="F5452">
        <f>IFERROR(IF(AND(VALUE(RIGHT(F5452,1))&gt;=1,VALUE(RIGHT(F5452,1))&lt;=3),VALUE(RIGHT(F5452,1)),IF(AND(VALUE(RIGHT(F5452,1))&gt;=4,VALUE(RIGHT(F5452,1))&lt;=8),VALUE(RIGHT(F5452,1))-3,"")),"")</f>
        <v/>
      </c>
    </row>
    <row r="5453">
      <c r="F5453">
        <f>IFERROR(IF(AND(VALUE(RIGHT(F5453,1))&gt;=1,VALUE(RIGHT(F5453,1))&lt;=3),VALUE(RIGHT(F5453,1)),IF(AND(VALUE(RIGHT(F5453,1))&gt;=4,VALUE(RIGHT(F5453,1))&lt;=8),VALUE(RIGHT(F5453,1))-3,"")),"")</f>
        <v/>
      </c>
    </row>
    <row r="5454">
      <c r="F5454">
        <f>IFERROR(IF(AND(VALUE(RIGHT(F5454,1))&gt;=1,VALUE(RIGHT(F5454,1))&lt;=3),VALUE(RIGHT(F5454,1)),IF(AND(VALUE(RIGHT(F5454,1))&gt;=4,VALUE(RIGHT(F5454,1))&lt;=8),VALUE(RIGHT(F5454,1))-3,"")),"")</f>
        <v/>
      </c>
    </row>
    <row r="5455">
      <c r="F5455">
        <f>IFERROR(IF(AND(VALUE(RIGHT(F5455,1))&gt;=1,VALUE(RIGHT(F5455,1))&lt;=3),VALUE(RIGHT(F5455,1)),IF(AND(VALUE(RIGHT(F5455,1))&gt;=4,VALUE(RIGHT(F5455,1))&lt;=8),VALUE(RIGHT(F5455,1))-3,"")),"")</f>
        <v/>
      </c>
    </row>
    <row r="5456">
      <c r="F5456">
        <f>IFERROR(IF(AND(VALUE(RIGHT(F5456,1))&gt;=1,VALUE(RIGHT(F5456,1))&lt;=3),VALUE(RIGHT(F5456,1)),IF(AND(VALUE(RIGHT(F5456,1))&gt;=4,VALUE(RIGHT(F5456,1))&lt;=8),VALUE(RIGHT(F5456,1))-3,"")),"")</f>
        <v/>
      </c>
    </row>
    <row r="5457">
      <c r="F5457">
        <f>IFERROR(IF(AND(VALUE(RIGHT(F5457,1))&gt;=1,VALUE(RIGHT(F5457,1))&lt;=3),VALUE(RIGHT(F5457,1)),IF(AND(VALUE(RIGHT(F5457,1))&gt;=4,VALUE(RIGHT(F5457,1))&lt;=8),VALUE(RIGHT(F5457,1))-3,"")),"")</f>
        <v/>
      </c>
    </row>
    <row r="5458">
      <c r="F5458">
        <f>IFERROR(IF(AND(VALUE(RIGHT(F5458,1))&gt;=1,VALUE(RIGHT(F5458,1))&lt;=3),VALUE(RIGHT(F5458,1)),IF(AND(VALUE(RIGHT(F5458,1))&gt;=4,VALUE(RIGHT(F5458,1))&lt;=8),VALUE(RIGHT(F5458,1))-3,"")),"")</f>
        <v/>
      </c>
    </row>
    <row r="5459">
      <c r="F5459">
        <f>IFERROR(IF(AND(VALUE(RIGHT(F5459,1))&gt;=1,VALUE(RIGHT(F5459,1))&lt;=3),VALUE(RIGHT(F5459,1)),IF(AND(VALUE(RIGHT(F5459,1))&gt;=4,VALUE(RIGHT(F5459,1))&lt;=8),VALUE(RIGHT(F5459,1))-3,"")),"")</f>
        <v/>
      </c>
    </row>
    <row r="5460">
      <c r="F5460">
        <f>IFERROR(IF(AND(VALUE(RIGHT(F5460,1))&gt;=1,VALUE(RIGHT(F5460,1))&lt;=3),VALUE(RIGHT(F5460,1)),IF(AND(VALUE(RIGHT(F5460,1))&gt;=4,VALUE(RIGHT(F5460,1))&lt;=8),VALUE(RIGHT(F5460,1))-3,"")),"")</f>
        <v/>
      </c>
    </row>
    <row r="5461">
      <c r="F5461">
        <f>IFERROR(IF(AND(VALUE(RIGHT(F5461,1))&gt;=1,VALUE(RIGHT(F5461,1))&lt;=3),VALUE(RIGHT(F5461,1)),IF(AND(VALUE(RIGHT(F5461,1))&gt;=4,VALUE(RIGHT(F5461,1))&lt;=8),VALUE(RIGHT(F5461,1))-3,"")),"")</f>
        <v/>
      </c>
    </row>
    <row r="5462">
      <c r="F5462">
        <f>IFERROR(IF(AND(VALUE(RIGHT(F5462,1))&gt;=1,VALUE(RIGHT(F5462,1))&lt;=3),VALUE(RIGHT(F5462,1)),IF(AND(VALUE(RIGHT(F5462,1))&gt;=4,VALUE(RIGHT(F5462,1))&lt;=8),VALUE(RIGHT(F5462,1))-3,"")),"")</f>
        <v/>
      </c>
    </row>
    <row r="5463">
      <c r="F5463">
        <f>IFERROR(IF(AND(VALUE(RIGHT(F5463,1))&gt;=1,VALUE(RIGHT(F5463,1))&lt;=3),VALUE(RIGHT(F5463,1)),IF(AND(VALUE(RIGHT(F5463,1))&gt;=4,VALUE(RIGHT(F5463,1))&lt;=8),VALUE(RIGHT(F5463,1))-3,"")),"")</f>
        <v/>
      </c>
    </row>
    <row r="5464">
      <c r="F5464">
        <f>IFERROR(IF(AND(VALUE(RIGHT(F5464,1))&gt;=1,VALUE(RIGHT(F5464,1))&lt;=3),VALUE(RIGHT(F5464,1)),IF(AND(VALUE(RIGHT(F5464,1))&gt;=4,VALUE(RIGHT(F5464,1))&lt;=8),VALUE(RIGHT(F5464,1))-3,"")),"")</f>
        <v/>
      </c>
    </row>
    <row r="5465">
      <c r="F5465">
        <f>IFERROR(IF(AND(VALUE(RIGHT(F5465,1))&gt;=1,VALUE(RIGHT(F5465,1))&lt;=3),VALUE(RIGHT(F5465,1)),IF(AND(VALUE(RIGHT(F5465,1))&gt;=4,VALUE(RIGHT(F5465,1))&lt;=8),VALUE(RIGHT(F5465,1))-3,"")),"")</f>
        <v/>
      </c>
    </row>
    <row r="5466">
      <c r="F5466">
        <f>IFERROR(IF(AND(VALUE(RIGHT(F5466,1))&gt;=1,VALUE(RIGHT(F5466,1))&lt;=3),VALUE(RIGHT(F5466,1)),IF(AND(VALUE(RIGHT(F5466,1))&gt;=4,VALUE(RIGHT(F5466,1))&lt;=8),VALUE(RIGHT(F5466,1))-3,"")),"")</f>
        <v/>
      </c>
    </row>
    <row r="5467">
      <c r="F5467">
        <f>IFERROR(IF(AND(VALUE(RIGHT(F5467,1))&gt;=1,VALUE(RIGHT(F5467,1))&lt;=3),VALUE(RIGHT(F5467,1)),IF(AND(VALUE(RIGHT(F5467,1))&gt;=4,VALUE(RIGHT(F5467,1))&lt;=8),VALUE(RIGHT(F5467,1))-3,"")),"")</f>
        <v/>
      </c>
    </row>
    <row r="5468">
      <c r="F5468">
        <f>IFERROR(IF(AND(VALUE(RIGHT(F5468,1))&gt;=1,VALUE(RIGHT(F5468,1))&lt;=3),VALUE(RIGHT(F5468,1)),IF(AND(VALUE(RIGHT(F5468,1))&gt;=4,VALUE(RIGHT(F5468,1))&lt;=8),VALUE(RIGHT(F5468,1))-3,"")),"")</f>
        <v/>
      </c>
    </row>
    <row r="5469">
      <c r="F5469">
        <f>IFERROR(IF(AND(VALUE(RIGHT(F5469,1))&gt;=1,VALUE(RIGHT(F5469,1))&lt;=3),VALUE(RIGHT(F5469,1)),IF(AND(VALUE(RIGHT(F5469,1))&gt;=4,VALUE(RIGHT(F5469,1))&lt;=8),VALUE(RIGHT(F5469,1))-3,"")),"")</f>
        <v/>
      </c>
    </row>
    <row r="5470">
      <c r="F5470">
        <f>IFERROR(IF(AND(VALUE(RIGHT(F5470,1))&gt;=1,VALUE(RIGHT(F5470,1))&lt;=3),VALUE(RIGHT(F5470,1)),IF(AND(VALUE(RIGHT(F5470,1))&gt;=4,VALUE(RIGHT(F5470,1))&lt;=8),VALUE(RIGHT(F5470,1))-3,"")),"")</f>
        <v/>
      </c>
    </row>
    <row r="5471">
      <c r="F5471">
        <f>IFERROR(IF(AND(VALUE(RIGHT(F5471,1))&gt;=1,VALUE(RIGHT(F5471,1))&lt;=3),VALUE(RIGHT(F5471,1)),IF(AND(VALUE(RIGHT(F5471,1))&gt;=4,VALUE(RIGHT(F5471,1))&lt;=8),VALUE(RIGHT(F5471,1))-3,"")),"")</f>
        <v/>
      </c>
    </row>
    <row r="5472">
      <c r="F5472">
        <f>IFERROR(IF(AND(VALUE(RIGHT(F5472,1))&gt;=1,VALUE(RIGHT(F5472,1))&lt;=3),VALUE(RIGHT(F5472,1)),IF(AND(VALUE(RIGHT(F5472,1))&gt;=4,VALUE(RIGHT(F5472,1))&lt;=8),VALUE(RIGHT(F5472,1))-3,"")),"")</f>
        <v/>
      </c>
    </row>
    <row r="5473">
      <c r="F5473">
        <f>IFERROR(IF(AND(VALUE(RIGHT(F5473,1))&gt;=1,VALUE(RIGHT(F5473,1))&lt;=3),VALUE(RIGHT(F5473,1)),IF(AND(VALUE(RIGHT(F5473,1))&gt;=4,VALUE(RIGHT(F5473,1))&lt;=8),VALUE(RIGHT(F5473,1))-3,"")),"")</f>
        <v/>
      </c>
    </row>
    <row r="5474">
      <c r="F5474">
        <f>IFERROR(IF(AND(VALUE(RIGHT(F5474,1))&gt;=1,VALUE(RIGHT(F5474,1))&lt;=3),VALUE(RIGHT(F5474,1)),IF(AND(VALUE(RIGHT(F5474,1))&gt;=4,VALUE(RIGHT(F5474,1))&lt;=8),VALUE(RIGHT(F5474,1))-3,"")),"")</f>
        <v/>
      </c>
    </row>
    <row r="5475">
      <c r="F5475">
        <f>IFERROR(IF(AND(VALUE(RIGHT(F5475,1))&gt;=1,VALUE(RIGHT(F5475,1))&lt;=3),VALUE(RIGHT(F5475,1)),IF(AND(VALUE(RIGHT(F5475,1))&gt;=4,VALUE(RIGHT(F5475,1))&lt;=8),VALUE(RIGHT(F5475,1))-3,"")),"")</f>
        <v/>
      </c>
    </row>
    <row r="5476">
      <c r="F5476">
        <f>IFERROR(IF(AND(VALUE(RIGHT(F5476,1))&gt;=1,VALUE(RIGHT(F5476,1))&lt;=3),VALUE(RIGHT(F5476,1)),IF(AND(VALUE(RIGHT(F5476,1))&gt;=4,VALUE(RIGHT(F5476,1))&lt;=8),VALUE(RIGHT(F5476,1))-3,"")),"")</f>
        <v/>
      </c>
    </row>
    <row r="5477">
      <c r="F5477">
        <f>IFERROR(IF(AND(VALUE(RIGHT(F5477,1))&gt;=1,VALUE(RIGHT(F5477,1))&lt;=3),VALUE(RIGHT(F5477,1)),IF(AND(VALUE(RIGHT(F5477,1))&gt;=4,VALUE(RIGHT(F5477,1))&lt;=8),VALUE(RIGHT(F5477,1))-3,"")),"")</f>
        <v/>
      </c>
    </row>
    <row r="5478">
      <c r="F5478">
        <f>IFERROR(IF(AND(VALUE(RIGHT(F5478,1))&gt;=1,VALUE(RIGHT(F5478,1))&lt;=3),VALUE(RIGHT(F5478,1)),IF(AND(VALUE(RIGHT(F5478,1))&gt;=4,VALUE(RIGHT(F5478,1))&lt;=8),VALUE(RIGHT(F5478,1))-3,"")),"")</f>
        <v/>
      </c>
    </row>
    <row r="5479">
      <c r="F5479">
        <f>IFERROR(IF(AND(VALUE(RIGHT(F5479,1))&gt;=1,VALUE(RIGHT(F5479,1))&lt;=3),VALUE(RIGHT(F5479,1)),IF(AND(VALUE(RIGHT(F5479,1))&gt;=4,VALUE(RIGHT(F5479,1))&lt;=8),VALUE(RIGHT(F5479,1))-3,"")),"")</f>
        <v/>
      </c>
    </row>
    <row r="5480">
      <c r="F5480">
        <f>IFERROR(IF(AND(VALUE(RIGHT(F5480,1))&gt;=1,VALUE(RIGHT(F5480,1))&lt;=3),VALUE(RIGHT(F5480,1)),IF(AND(VALUE(RIGHT(F5480,1))&gt;=4,VALUE(RIGHT(F5480,1))&lt;=8),VALUE(RIGHT(F5480,1))-3,"")),"")</f>
        <v/>
      </c>
    </row>
    <row r="5481">
      <c r="F5481">
        <f>IFERROR(IF(AND(VALUE(RIGHT(F5481,1))&gt;=1,VALUE(RIGHT(F5481,1))&lt;=3),VALUE(RIGHT(F5481,1)),IF(AND(VALUE(RIGHT(F5481,1))&gt;=4,VALUE(RIGHT(F5481,1))&lt;=8),VALUE(RIGHT(F5481,1))-3,"")),"")</f>
        <v/>
      </c>
    </row>
    <row r="5482">
      <c r="F5482">
        <f>IFERROR(IF(AND(VALUE(RIGHT(F5482,1))&gt;=1,VALUE(RIGHT(F5482,1))&lt;=3),VALUE(RIGHT(F5482,1)),IF(AND(VALUE(RIGHT(F5482,1))&gt;=4,VALUE(RIGHT(F5482,1))&lt;=8),VALUE(RIGHT(F5482,1))-3,"")),"")</f>
        <v/>
      </c>
    </row>
    <row r="5483">
      <c r="F5483">
        <f>IFERROR(IF(AND(VALUE(RIGHT(F5483,1))&gt;=1,VALUE(RIGHT(F5483,1))&lt;=3),VALUE(RIGHT(F5483,1)),IF(AND(VALUE(RIGHT(F5483,1))&gt;=4,VALUE(RIGHT(F5483,1))&lt;=8),VALUE(RIGHT(F5483,1))-3,"")),"")</f>
        <v/>
      </c>
    </row>
    <row r="5484">
      <c r="F5484">
        <f>IFERROR(IF(AND(VALUE(RIGHT(F5484,1))&gt;=1,VALUE(RIGHT(F5484,1))&lt;=3),VALUE(RIGHT(F5484,1)),IF(AND(VALUE(RIGHT(F5484,1))&gt;=4,VALUE(RIGHT(F5484,1))&lt;=8),VALUE(RIGHT(F5484,1))-3,"")),"")</f>
        <v/>
      </c>
    </row>
    <row r="5485">
      <c r="F5485">
        <f>IFERROR(IF(AND(VALUE(RIGHT(F5485,1))&gt;=1,VALUE(RIGHT(F5485,1))&lt;=3),VALUE(RIGHT(F5485,1)),IF(AND(VALUE(RIGHT(F5485,1))&gt;=4,VALUE(RIGHT(F5485,1))&lt;=8),VALUE(RIGHT(F5485,1))-3,"")),"")</f>
        <v/>
      </c>
    </row>
    <row r="5486">
      <c r="F5486">
        <f>IFERROR(IF(AND(VALUE(RIGHT(F5486,1))&gt;=1,VALUE(RIGHT(F5486,1))&lt;=3),VALUE(RIGHT(F5486,1)),IF(AND(VALUE(RIGHT(F5486,1))&gt;=4,VALUE(RIGHT(F5486,1))&lt;=8),VALUE(RIGHT(F5486,1))-3,"")),"")</f>
        <v/>
      </c>
    </row>
    <row r="5487">
      <c r="F5487">
        <f>IFERROR(IF(AND(VALUE(RIGHT(F5487,1))&gt;=1,VALUE(RIGHT(F5487,1))&lt;=3),VALUE(RIGHT(F5487,1)),IF(AND(VALUE(RIGHT(F5487,1))&gt;=4,VALUE(RIGHT(F5487,1))&lt;=8),VALUE(RIGHT(F5487,1))-3,"")),"")</f>
        <v/>
      </c>
    </row>
    <row r="5488">
      <c r="F5488">
        <f>IFERROR(IF(AND(VALUE(RIGHT(F5488,1))&gt;=1,VALUE(RIGHT(F5488,1))&lt;=3),VALUE(RIGHT(F5488,1)),IF(AND(VALUE(RIGHT(F5488,1))&gt;=4,VALUE(RIGHT(F5488,1))&lt;=8),VALUE(RIGHT(F5488,1))-3,"")),"")</f>
        <v/>
      </c>
    </row>
    <row r="5489">
      <c r="F5489">
        <f>IFERROR(IF(AND(VALUE(RIGHT(F5489,1))&gt;=1,VALUE(RIGHT(F5489,1))&lt;=3),VALUE(RIGHT(F5489,1)),IF(AND(VALUE(RIGHT(F5489,1))&gt;=4,VALUE(RIGHT(F5489,1))&lt;=8),VALUE(RIGHT(F5489,1))-3,"")),"")</f>
        <v/>
      </c>
    </row>
    <row r="5490">
      <c r="F5490">
        <f>IFERROR(IF(AND(VALUE(RIGHT(F5490,1))&gt;=1,VALUE(RIGHT(F5490,1))&lt;=3),VALUE(RIGHT(F5490,1)),IF(AND(VALUE(RIGHT(F5490,1))&gt;=4,VALUE(RIGHT(F5490,1))&lt;=8),VALUE(RIGHT(F5490,1))-3,"")),"")</f>
        <v/>
      </c>
    </row>
    <row r="5491">
      <c r="F5491">
        <f>IFERROR(IF(AND(VALUE(RIGHT(F5491,1))&gt;=1,VALUE(RIGHT(F5491,1))&lt;=3),VALUE(RIGHT(F5491,1)),IF(AND(VALUE(RIGHT(F5491,1))&gt;=4,VALUE(RIGHT(F5491,1))&lt;=8),VALUE(RIGHT(F5491,1))-3,"")),"")</f>
        <v/>
      </c>
    </row>
    <row r="5492">
      <c r="F5492">
        <f>IFERROR(IF(AND(VALUE(RIGHT(F5492,1))&gt;=1,VALUE(RIGHT(F5492,1))&lt;=3),VALUE(RIGHT(F5492,1)),IF(AND(VALUE(RIGHT(F5492,1))&gt;=4,VALUE(RIGHT(F5492,1))&lt;=8),VALUE(RIGHT(F5492,1))-3,"")),"")</f>
        <v/>
      </c>
    </row>
    <row r="5493">
      <c r="F5493">
        <f>IFERROR(IF(AND(VALUE(RIGHT(F5493,1))&gt;=1,VALUE(RIGHT(F5493,1))&lt;=3),VALUE(RIGHT(F5493,1)),IF(AND(VALUE(RIGHT(F5493,1))&gt;=4,VALUE(RIGHT(F5493,1))&lt;=8),VALUE(RIGHT(F5493,1))-3,"")),"")</f>
        <v/>
      </c>
    </row>
    <row r="5494">
      <c r="F5494">
        <f>IFERROR(IF(AND(VALUE(RIGHT(F5494,1))&gt;=1,VALUE(RIGHT(F5494,1))&lt;=3),VALUE(RIGHT(F5494,1)),IF(AND(VALUE(RIGHT(F5494,1))&gt;=4,VALUE(RIGHT(F5494,1))&lt;=8),VALUE(RIGHT(F5494,1))-3,"")),"")</f>
        <v/>
      </c>
    </row>
    <row r="5495">
      <c r="F5495">
        <f>IFERROR(IF(AND(VALUE(RIGHT(F5495,1))&gt;=1,VALUE(RIGHT(F5495,1))&lt;=3),VALUE(RIGHT(F5495,1)),IF(AND(VALUE(RIGHT(F5495,1))&gt;=4,VALUE(RIGHT(F5495,1))&lt;=8),VALUE(RIGHT(F5495,1))-3,"")),"")</f>
        <v/>
      </c>
    </row>
    <row r="5496">
      <c r="F5496">
        <f>IFERROR(IF(AND(VALUE(RIGHT(F5496,1))&gt;=1,VALUE(RIGHT(F5496,1))&lt;=3),VALUE(RIGHT(F5496,1)),IF(AND(VALUE(RIGHT(F5496,1))&gt;=4,VALUE(RIGHT(F5496,1))&lt;=8),VALUE(RIGHT(F5496,1))-3,"")),"")</f>
        <v/>
      </c>
    </row>
    <row r="5497">
      <c r="F5497">
        <f>IFERROR(IF(AND(VALUE(RIGHT(F5497,1))&gt;=1,VALUE(RIGHT(F5497,1))&lt;=3),VALUE(RIGHT(F5497,1)),IF(AND(VALUE(RIGHT(F5497,1))&gt;=4,VALUE(RIGHT(F5497,1))&lt;=8),VALUE(RIGHT(F5497,1))-3,"")),"")</f>
        <v/>
      </c>
    </row>
    <row r="5498">
      <c r="F5498">
        <f>IFERROR(IF(AND(VALUE(RIGHT(F5498,1))&gt;=1,VALUE(RIGHT(F5498,1))&lt;=3),VALUE(RIGHT(F5498,1)),IF(AND(VALUE(RIGHT(F5498,1))&gt;=4,VALUE(RIGHT(F5498,1))&lt;=8),VALUE(RIGHT(F5498,1))-3,"")),"")</f>
        <v/>
      </c>
    </row>
    <row r="5499">
      <c r="F5499">
        <f>IFERROR(IF(AND(VALUE(RIGHT(F5499,1))&gt;=1,VALUE(RIGHT(F5499,1))&lt;=3),VALUE(RIGHT(F5499,1)),IF(AND(VALUE(RIGHT(F5499,1))&gt;=4,VALUE(RIGHT(F5499,1))&lt;=8),VALUE(RIGHT(F5499,1))-3,"")),"")</f>
        <v/>
      </c>
    </row>
    <row r="5500">
      <c r="F5500">
        <f>IFERROR(IF(AND(VALUE(RIGHT(F5500,1))&gt;=1,VALUE(RIGHT(F5500,1))&lt;=3),VALUE(RIGHT(F5500,1)),IF(AND(VALUE(RIGHT(F5500,1))&gt;=4,VALUE(RIGHT(F5500,1))&lt;=8),VALUE(RIGHT(F5500,1))-3,"")),"")</f>
        <v/>
      </c>
    </row>
    <row r="5501">
      <c r="F5501">
        <f>IFERROR(IF(AND(VALUE(RIGHT(F5501,1))&gt;=1,VALUE(RIGHT(F5501,1))&lt;=3),VALUE(RIGHT(F5501,1)),IF(AND(VALUE(RIGHT(F5501,1))&gt;=4,VALUE(RIGHT(F5501,1))&lt;=8),VALUE(RIGHT(F5501,1))-3,"")),"")</f>
        <v/>
      </c>
    </row>
    <row r="5502">
      <c r="F5502">
        <f>IFERROR(IF(AND(VALUE(RIGHT(F5502,1))&gt;=1,VALUE(RIGHT(F5502,1))&lt;=3),VALUE(RIGHT(F5502,1)),IF(AND(VALUE(RIGHT(F5502,1))&gt;=4,VALUE(RIGHT(F5502,1))&lt;=8),VALUE(RIGHT(F5502,1))-3,"")),"")</f>
        <v/>
      </c>
    </row>
    <row r="5503">
      <c r="F5503">
        <f>IFERROR(IF(AND(VALUE(RIGHT(F5503,1))&gt;=1,VALUE(RIGHT(F5503,1))&lt;=3),VALUE(RIGHT(F5503,1)),IF(AND(VALUE(RIGHT(F5503,1))&gt;=4,VALUE(RIGHT(F5503,1))&lt;=8),VALUE(RIGHT(F5503,1))-3,"")),"")</f>
        <v/>
      </c>
    </row>
    <row r="5504">
      <c r="F5504">
        <f>IFERROR(IF(AND(VALUE(RIGHT(F5504,1))&gt;=1,VALUE(RIGHT(F5504,1))&lt;=3),VALUE(RIGHT(F5504,1)),IF(AND(VALUE(RIGHT(F5504,1))&gt;=4,VALUE(RIGHT(F5504,1))&lt;=8),VALUE(RIGHT(F5504,1))-3,"")),"")</f>
        <v/>
      </c>
    </row>
    <row r="5505">
      <c r="F5505">
        <f>IFERROR(IF(AND(VALUE(RIGHT(F5505,1))&gt;=1,VALUE(RIGHT(F5505,1))&lt;=3),VALUE(RIGHT(F5505,1)),IF(AND(VALUE(RIGHT(F5505,1))&gt;=4,VALUE(RIGHT(F5505,1))&lt;=8),VALUE(RIGHT(F5505,1))-3,"")),"")</f>
        <v/>
      </c>
    </row>
    <row r="5506">
      <c r="F5506">
        <f>IFERROR(IF(AND(VALUE(RIGHT(F5506,1))&gt;=1,VALUE(RIGHT(F5506,1))&lt;=3),VALUE(RIGHT(F5506,1)),IF(AND(VALUE(RIGHT(F5506,1))&gt;=4,VALUE(RIGHT(F5506,1))&lt;=8),VALUE(RIGHT(F5506,1))-3,"")),"")</f>
        <v/>
      </c>
    </row>
    <row r="5507">
      <c r="F5507">
        <f>IFERROR(IF(AND(VALUE(RIGHT(F5507,1))&gt;=1,VALUE(RIGHT(F5507,1))&lt;=3),VALUE(RIGHT(F5507,1)),IF(AND(VALUE(RIGHT(F5507,1))&gt;=4,VALUE(RIGHT(F5507,1))&lt;=8),VALUE(RIGHT(F5507,1))-3,"")),"")</f>
        <v/>
      </c>
    </row>
    <row r="5508">
      <c r="F5508">
        <f>IFERROR(IF(AND(VALUE(RIGHT(F5508,1))&gt;=1,VALUE(RIGHT(F5508,1))&lt;=3),VALUE(RIGHT(F5508,1)),IF(AND(VALUE(RIGHT(F5508,1))&gt;=4,VALUE(RIGHT(F5508,1))&lt;=8),VALUE(RIGHT(F5508,1))-3,"")),"")</f>
        <v/>
      </c>
    </row>
    <row r="5509">
      <c r="F5509">
        <f>IFERROR(IF(AND(VALUE(RIGHT(F5509,1))&gt;=1,VALUE(RIGHT(F5509,1))&lt;=3),VALUE(RIGHT(F5509,1)),IF(AND(VALUE(RIGHT(F5509,1))&gt;=4,VALUE(RIGHT(F5509,1))&lt;=8),VALUE(RIGHT(F5509,1))-3,"")),"")</f>
        <v/>
      </c>
    </row>
    <row r="5510">
      <c r="F5510">
        <f>IFERROR(IF(AND(VALUE(RIGHT(F5510,1))&gt;=1,VALUE(RIGHT(F5510,1))&lt;=3),VALUE(RIGHT(F5510,1)),IF(AND(VALUE(RIGHT(F5510,1))&gt;=4,VALUE(RIGHT(F5510,1))&lt;=8),VALUE(RIGHT(F5510,1))-3,"")),"")</f>
        <v/>
      </c>
    </row>
    <row r="5511">
      <c r="F5511">
        <f>IFERROR(IF(AND(VALUE(RIGHT(F5511,1))&gt;=1,VALUE(RIGHT(F5511,1))&lt;=3),VALUE(RIGHT(F5511,1)),IF(AND(VALUE(RIGHT(F5511,1))&gt;=4,VALUE(RIGHT(F5511,1))&lt;=8),VALUE(RIGHT(F5511,1))-3,"")),"")</f>
        <v/>
      </c>
    </row>
    <row r="5512">
      <c r="F5512">
        <f>IFERROR(IF(AND(VALUE(RIGHT(F5512,1))&gt;=1,VALUE(RIGHT(F5512,1))&lt;=3),VALUE(RIGHT(F5512,1)),IF(AND(VALUE(RIGHT(F5512,1))&gt;=4,VALUE(RIGHT(F5512,1))&lt;=8),VALUE(RIGHT(F5512,1))-3,"")),"")</f>
        <v/>
      </c>
    </row>
    <row r="5513">
      <c r="F5513">
        <f>IFERROR(IF(AND(VALUE(RIGHT(F5513,1))&gt;=1,VALUE(RIGHT(F5513,1))&lt;=3),VALUE(RIGHT(F5513,1)),IF(AND(VALUE(RIGHT(F5513,1))&gt;=4,VALUE(RIGHT(F5513,1))&lt;=8),VALUE(RIGHT(F5513,1))-3,"")),"")</f>
        <v/>
      </c>
    </row>
    <row r="5514">
      <c r="F5514">
        <f>IFERROR(IF(AND(VALUE(RIGHT(F5514,1))&gt;=1,VALUE(RIGHT(F5514,1))&lt;=3),VALUE(RIGHT(F5514,1)),IF(AND(VALUE(RIGHT(F5514,1))&gt;=4,VALUE(RIGHT(F5514,1))&lt;=8),VALUE(RIGHT(F5514,1))-3,"")),"")</f>
        <v/>
      </c>
    </row>
    <row r="5515">
      <c r="F5515">
        <f>IFERROR(IF(AND(VALUE(RIGHT(F5515,1))&gt;=1,VALUE(RIGHT(F5515,1))&lt;=3),VALUE(RIGHT(F5515,1)),IF(AND(VALUE(RIGHT(F5515,1))&gt;=4,VALUE(RIGHT(F5515,1))&lt;=8),VALUE(RIGHT(F5515,1))-3,"")),"")</f>
        <v/>
      </c>
    </row>
    <row r="5516">
      <c r="F5516">
        <f>IFERROR(IF(AND(VALUE(RIGHT(F5516,1))&gt;=1,VALUE(RIGHT(F5516,1))&lt;=3),VALUE(RIGHT(F5516,1)),IF(AND(VALUE(RIGHT(F5516,1))&gt;=4,VALUE(RIGHT(F5516,1))&lt;=8),VALUE(RIGHT(F5516,1))-3,"")),"")</f>
        <v/>
      </c>
    </row>
    <row r="5517">
      <c r="F5517">
        <f>IFERROR(IF(AND(VALUE(RIGHT(F5517,1))&gt;=1,VALUE(RIGHT(F5517,1))&lt;=3),VALUE(RIGHT(F5517,1)),IF(AND(VALUE(RIGHT(F5517,1))&gt;=4,VALUE(RIGHT(F5517,1))&lt;=8),VALUE(RIGHT(F5517,1))-3,"")),"")</f>
        <v/>
      </c>
    </row>
    <row r="5518">
      <c r="F5518">
        <f>IFERROR(IF(AND(VALUE(RIGHT(F5518,1))&gt;=1,VALUE(RIGHT(F5518,1))&lt;=3),VALUE(RIGHT(F5518,1)),IF(AND(VALUE(RIGHT(F5518,1))&gt;=4,VALUE(RIGHT(F5518,1))&lt;=8),VALUE(RIGHT(F5518,1))-3,"")),"")</f>
        <v/>
      </c>
    </row>
    <row r="5519">
      <c r="F5519">
        <f>IFERROR(IF(AND(VALUE(RIGHT(F5519,1))&gt;=1,VALUE(RIGHT(F5519,1))&lt;=3),VALUE(RIGHT(F5519,1)),IF(AND(VALUE(RIGHT(F5519,1))&gt;=4,VALUE(RIGHT(F5519,1))&lt;=8),VALUE(RIGHT(F5519,1))-3,"")),"")</f>
        <v/>
      </c>
    </row>
    <row r="5520">
      <c r="F5520">
        <f>IFERROR(IF(AND(VALUE(RIGHT(F5520,1))&gt;=1,VALUE(RIGHT(F5520,1))&lt;=3),VALUE(RIGHT(F5520,1)),IF(AND(VALUE(RIGHT(F5520,1))&gt;=4,VALUE(RIGHT(F5520,1))&lt;=8),VALUE(RIGHT(F5520,1))-3,"")),"")</f>
        <v/>
      </c>
    </row>
    <row r="5521">
      <c r="F5521">
        <f>IFERROR(IF(AND(VALUE(RIGHT(F5521,1))&gt;=1,VALUE(RIGHT(F5521,1))&lt;=3),VALUE(RIGHT(F5521,1)),IF(AND(VALUE(RIGHT(F5521,1))&gt;=4,VALUE(RIGHT(F5521,1))&lt;=8),VALUE(RIGHT(F5521,1))-3,"")),"")</f>
        <v/>
      </c>
    </row>
    <row r="5522">
      <c r="F5522">
        <f>IFERROR(IF(AND(VALUE(RIGHT(F5522,1))&gt;=1,VALUE(RIGHT(F5522,1))&lt;=3),VALUE(RIGHT(F5522,1)),IF(AND(VALUE(RIGHT(F5522,1))&gt;=4,VALUE(RIGHT(F5522,1))&lt;=8),VALUE(RIGHT(F5522,1))-3,"")),"")</f>
        <v/>
      </c>
    </row>
    <row r="5523">
      <c r="F5523">
        <f>IFERROR(IF(AND(VALUE(RIGHT(F5523,1))&gt;=1,VALUE(RIGHT(F5523,1))&lt;=3),VALUE(RIGHT(F5523,1)),IF(AND(VALUE(RIGHT(F5523,1))&gt;=4,VALUE(RIGHT(F5523,1))&lt;=8),VALUE(RIGHT(F5523,1))-3,"")),"")</f>
        <v/>
      </c>
    </row>
    <row r="5524">
      <c r="F5524">
        <f>IFERROR(IF(AND(VALUE(RIGHT(F5524,1))&gt;=1,VALUE(RIGHT(F5524,1))&lt;=3),VALUE(RIGHT(F5524,1)),IF(AND(VALUE(RIGHT(F5524,1))&gt;=4,VALUE(RIGHT(F5524,1))&lt;=8),VALUE(RIGHT(F5524,1))-3,"")),"")</f>
        <v/>
      </c>
    </row>
    <row r="5525">
      <c r="F5525">
        <f>IFERROR(IF(AND(VALUE(RIGHT(F5525,1))&gt;=1,VALUE(RIGHT(F5525,1))&lt;=3),VALUE(RIGHT(F5525,1)),IF(AND(VALUE(RIGHT(F5525,1))&gt;=4,VALUE(RIGHT(F5525,1))&lt;=8),VALUE(RIGHT(F5525,1))-3,"")),"")</f>
        <v/>
      </c>
    </row>
    <row r="5526">
      <c r="F5526">
        <f>IFERROR(IF(AND(VALUE(RIGHT(F5526,1))&gt;=1,VALUE(RIGHT(F5526,1))&lt;=3),VALUE(RIGHT(F5526,1)),IF(AND(VALUE(RIGHT(F5526,1))&gt;=4,VALUE(RIGHT(F5526,1))&lt;=8),VALUE(RIGHT(F5526,1))-3,"")),"")</f>
        <v/>
      </c>
    </row>
    <row r="5527">
      <c r="F5527">
        <f>IFERROR(IF(AND(VALUE(RIGHT(F5527,1))&gt;=1,VALUE(RIGHT(F5527,1))&lt;=3),VALUE(RIGHT(F5527,1)),IF(AND(VALUE(RIGHT(F5527,1))&gt;=4,VALUE(RIGHT(F5527,1))&lt;=8),VALUE(RIGHT(F5527,1))-3,"")),"")</f>
        <v/>
      </c>
    </row>
    <row r="5528">
      <c r="F5528">
        <f>IFERROR(IF(AND(VALUE(RIGHT(F5528,1))&gt;=1,VALUE(RIGHT(F5528,1))&lt;=3),VALUE(RIGHT(F5528,1)),IF(AND(VALUE(RIGHT(F5528,1))&gt;=4,VALUE(RIGHT(F5528,1))&lt;=8),VALUE(RIGHT(F5528,1))-3,"")),"")</f>
        <v/>
      </c>
    </row>
    <row r="5529">
      <c r="F5529">
        <f>IFERROR(IF(AND(VALUE(RIGHT(F5529,1))&gt;=1,VALUE(RIGHT(F5529,1))&lt;=3),VALUE(RIGHT(F5529,1)),IF(AND(VALUE(RIGHT(F5529,1))&gt;=4,VALUE(RIGHT(F5529,1))&lt;=8),VALUE(RIGHT(F5529,1))-3,"")),"")</f>
        <v/>
      </c>
    </row>
    <row r="5530">
      <c r="F5530">
        <f>IFERROR(IF(AND(VALUE(RIGHT(F5530,1))&gt;=1,VALUE(RIGHT(F5530,1))&lt;=3),VALUE(RIGHT(F5530,1)),IF(AND(VALUE(RIGHT(F5530,1))&gt;=4,VALUE(RIGHT(F5530,1))&lt;=8),VALUE(RIGHT(F5530,1))-3,"")),"")</f>
        <v/>
      </c>
    </row>
    <row r="5531">
      <c r="F5531">
        <f>IFERROR(IF(AND(VALUE(RIGHT(F5531,1))&gt;=1,VALUE(RIGHT(F5531,1))&lt;=3),VALUE(RIGHT(F5531,1)),IF(AND(VALUE(RIGHT(F5531,1))&gt;=4,VALUE(RIGHT(F5531,1))&lt;=8),VALUE(RIGHT(F5531,1))-3,"")),"")</f>
        <v/>
      </c>
    </row>
    <row r="5532">
      <c r="F5532">
        <f>IFERROR(IF(AND(VALUE(RIGHT(F5532,1))&gt;=1,VALUE(RIGHT(F5532,1))&lt;=3),VALUE(RIGHT(F5532,1)),IF(AND(VALUE(RIGHT(F5532,1))&gt;=4,VALUE(RIGHT(F5532,1))&lt;=8),VALUE(RIGHT(F5532,1))-3,"")),"")</f>
        <v/>
      </c>
    </row>
    <row r="5533">
      <c r="F5533">
        <f>IFERROR(IF(AND(VALUE(RIGHT(F5533,1))&gt;=1,VALUE(RIGHT(F5533,1))&lt;=3),VALUE(RIGHT(F5533,1)),IF(AND(VALUE(RIGHT(F5533,1))&gt;=4,VALUE(RIGHT(F5533,1))&lt;=8),VALUE(RIGHT(F5533,1))-3,"")),"")</f>
        <v/>
      </c>
    </row>
    <row r="5534">
      <c r="F5534">
        <f>IFERROR(IF(AND(VALUE(RIGHT(F5534,1))&gt;=1,VALUE(RIGHT(F5534,1))&lt;=3),VALUE(RIGHT(F5534,1)),IF(AND(VALUE(RIGHT(F5534,1))&gt;=4,VALUE(RIGHT(F5534,1))&lt;=8),VALUE(RIGHT(F5534,1))-3,"")),"")</f>
        <v/>
      </c>
    </row>
    <row r="5535">
      <c r="F5535">
        <f>IFERROR(IF(AND(VALUE(RIGHT(F5535,1))&gt;=1,VALUE(RIGHT(F5535,1))&lt;=3),VALUE(RIGHT(F5535,1)),IF(AND(VALUE(RIGHT(F5535,1))&gt;=4,VALUE(RIGHT(F5535,1))&lt;=8),VALUE(RIGHT(F5535,1))-3,"")),"")</f>
        <v/>
      </c>
    </row>
    <row r="5536">
      <c r="F5536">
        <f>IFERROR(IF(AND(VALUE(RIGHT(F5536,1))&gt;=1,VALUE(RIGHT(F5536,1))&lt;=3),VALUE(RIGHT(F5536,1)),IF(AND(VALUE(RIGHT(F5536,1))&gt;=4,VALUE(RIGHT(F5536,1))&lt;=8),VALUE(RIGHT(F5536,1))-3,"")),"")</f>
        <v/>
      </c>
    </row>
    <row r="5537">
      <c r="F5537">
        <f>IFERROR(IF(AND(VALUE(RIGHT(F5537,1))&gt;=1,VALUE(RIGHT(F5537,1))&lt;=3),VALUE(RIGHT(F5537,1)),IF(AND(VALUE(RIGHT(F5537,1))&gt;=4,VALUE(RIGHT(F5537,1))&lt;=8),VALUE(RIGHT(F5537,1))-3,"")),"")</f>
        <v/>
      </c>
    </row>
    <row r="5538">
      <c r="F5538">
        <f>IFERROR(IF(AND(VALUE(RIGHT(F5538,1))&gt;=1,VALUE(RIGHT(F5538,1))&lt;=3),VALUE(RIGHT(F5538,1)),IF(AND(VALUE(RIGHT(F5538,1))&gt;=4,VALUE(RIGHT(F5538,1))&lt;=8),VALUE(RIGHT(F5538,1))-3,"")),"")</f>
        <v/>
      </c>
    </row>
    <row r="5539">
      <c r="F5539">
        <f>IFERROR(IF(AND(VALUE(RIGHT(F5539,1))&gt;=1,VALUE(RIGHT(F5539,1))&lt;=3),VALUE(RIGHT(F5539,1)),IF(AND(VALUE(RIGHT(F5539,1))&gt;=4,VALUE(RIGHT(F5539,1))&lt;=8),VALUE(RIGHT(F5539,1))-3,"")),"")</f>
        <v/>
      </c>
    </row>
    <row r="5540">
      <c r="F5540">
        <f>IFERROR(IF(AND(VALUE(RIGHT(F5540,1))&gt;=1,VALUE(RIGHT(F5540,1))&lt;=3),VALUE(RIGHT(F5540,1)),IF(AND(VALUE(RIGHT(F5540,1))&gt;=4,VALUE(RIGHT(F5540,1))&lt;=8),VALUE(RIGHT(F5540,1))-3,"")),"")</f>
        <v/>
      </c>
    </row>
    <row r="5541">
      <c r="F5541">
        <f>IFERROR(IF(AND(VALUE(RIGHT(F5541,1))&gt;=1,VALUE(RIGHT(F5541,1))&lt;=3),VALUE(RIGHT(F5541,1)),IF(AND(VALUE(RIGHT(F5541,1))&gt;=4,VALUE(RIGHT(F5541,1))&lt;=8),VALUE(RIGHT(F5541,1))-3,"")),"")</f>
        <v/>
      </c>
    </row>
    <row r="5542">
      <c r="F5542">
        <f>IFERROR(IF(AND(VALUE(RIGHT(F5542,1))&gt;=1,VALUE(RIGHT(F5542,1))&lt;=3),VALUE(RIGHT(F5542,1)),IF(AND(VALUE(RIGHT(F5542,1))&gt;=4,VALUE(RIGHT(F5542,1))&lt;=8),VALUE(RIGHT(F5542,1))-3,"")),"")</f>
        <v/>
      </c>
    </row>
    <row r="5543">
      <c r="F5543">
        <f>IFERROR(IF(AND(VALUE(RIGHT(F5543,1))&gt;=1,VALUE(RIGHT(F5543,1))&lt;=3),VALUE(RIGHT(F5543,1)),IF(AND(VALUE(RIGHT(F5543,1))&gt;=4,VALUE(RIGHT(F5543,1))&lt;=8),VALUE(RIGHT(F5543,1))-3,"")),"")</f>
        <v/>
      </c>
    </row>
    <row r="5544">
      <c r="F5544">
        <f>IFERROR(IF(AND(VALUE(RIGHT(F5544,1))&gt;=1,VALUE(RIGHT(F5544,1))&lt;=3),VALUE(RIGHT(F5544,1)),IF(AND(VALUE(RIGHT(F5544,1))&gt;=4,VALUE(RIGHT(F5544,1))&lt;=8),VALUE(RIGHT(F5544,1))-3,"")),"")</f>
        <v/>
      </c>
    </row>
    <row r="5545">
      <c r="F5545">
        <f>IFERROR(IF(AND(VALUE(RIGHT(F5545,1))&gt;=1,VALUE(RIGHT(F5545,1))&lt;=3),VALUE(RIGHT(F5545,1)),IF(AND(VALUE(RIGHT(F5545,1))&gt;=4,VALUE(RIGHT(F5545,1))&lt;=8),VALUE(RIGHT(F5545,1))-3,"")),"")</f>
        <v/>
      </c>
    </row>
    <row r="5546">
      <c r="F5546">
        <f>IFERROR(IF(AND(VALUE(RIGHT(F5546,1))&gt;=1,VALUE(RIGHT(F5546,1))&lt;=3),VALUE(RIGHT(F5546,1)),IF(AND(VALUE(RIGHT(F5546,1))&gt;=4,VALUE(RIGHT(F5546,1))&lt;=8),VALUE(RIGHT(F5546,1))-3,"")),"")</f>
        <v/>
      </c>
    </row>
    <row r="5547">
      <c r="F5547">
        <f>IFERROR(IF(AND(VALUE(RIGHT(F5547,1))&gt;=1,VALUE(RIGHT(F5547,1))&lt;=3),VALUE(RIGHT(F5547,1)),IF(AND(VALUE(RIGHT(F5547,1))&gt;=4,VALUE(RIGHT(F5547,1))&lt;=8),VALUE(RIGHT(F5547,1))-3,"")),"")</f>
        <v/>
      </c>
    </row>
    <row r="5548">
      <c r="F5548">
        <f>IFERROR(IF(AND(VALUE(RIGHT(F5548,1))&gt;=1,VALUE(RIGHT(F5548,1))&lt;=3),VALUE(RIGHT(F5548,1)),IF(AND(VALUE(RIGHT(F5548,1))&gt;=4,VALUE(RIGHT(F5548,1))&lt;=8),VALUE(RIGHT(F5548,1))-3,"")),"")</f>
        <v/>
      </c>
    </row>
    <row r="5549">
      <c r="F5549">
        <f>IFERROR(IF(AND(VALUE(RIGHT(F5549,1))&gt;=1,VALUE(RIGHT(F5549,1))&lt;=3),VALUE(RIGHT(F5549,1)),IF(AND(VALUE(RIGHT(F5549,1))&gt;=4,VALUE(RIGHT(F5549,1))&lt;=8),VALUE(RIGHT(F5549,1))-3,"")),"")</f>
        <v/>
      </c>
    </row>
    <row r="5550">
      <c r="F5550">
        <f>IFERROR(IF(AND(VALUE(RIGHT(F5550,1))&gt;=1,VALUE(RIGHT(F5550,1))&lt;=3),VALUE(RIGHT(F5550,1)),IF(AND(VALUE(RIGHT(F5550,1))&gt;=4,VALUE(RIGHT(F5550,1))&lt;=8),VALUE(RIGHT(F5550,1))-3,"")),"")</f>
        <v/>
      </c>
    </row>
    <row r="5551">
      <c r="F5551">
        <f>IFERROR(IF(AND(VALUE(RIGHT(F5551,1))&gt;=1,VALUE(RIGHT(F5551,1))&lt;=3),VALUE(RIGHT(F5551,1)),IF(AND(VALUE(RIGHT(F5551,1))&gt;=4,VALUE(RIGHT(F5551,1))&lt;=8),VALUE(RIGHT(F5551,1))-3,"")),"")</f>
        <v/>
      </c>
    </row>
    <row r="5552">
      <c r="F5552">
        <f>IFERROR(IF(AND(VALUE(RIGHT(F5552,1))&gt;=1,VALUE(RIGHT(F5552,1))&lt;=3),VALUE(RIGHT(F5552,1)),IF(AND(VALUE(RIGHT(F5552,1))&gt;=4,VALUE(RIGHT(F5552,1))&lt;=8),VALUE(RIGHT(F5552,1))-3,"")),"")</f>
        <v/>
      </c>
    </row>
    <row r="5553">
      <c r="F5553">
        <f>IFERROR(IF(AND(VALUE(RIGHT(F5553,1))&gt;=1,VALUE(RIGHT(F5553,1))&lt;=3),VALUE(RIGHT(F5553,1)),IF(AND(VALUE(RIGHT(F5553,1))&gt;=4,VALUE(RIGHT(F5553,1))&lt;=8),VALUE(RIGHT(F5553,1))-3,"")),"")</f>
        <v/>
      </c>
    </row>
    <row r="5554">
      <c r="F5554">
        <f>IFERROR(IF(AND(VALUE(RIGHT(F5554,1))&gt;=1,VALUE(RIGHT(F5554,1))&lt;=3),VALUE(RIGHT(F5554,1)),IF(AND(VALUE(RIGHT(F5554,1))&gt;=4,VALUE(RIGHT(F5554,1))&lt;=8),VALUE(RIGHT(F5554,1))-3,"")),"")</f>
        <v/>
      </c>
    </row>
    <row r="5555">
      <c r="F5555">
        <f>IFERROR(IF(AND(VALUE(RIGHT(F5555,1))&gt;=1,VALUE(RIGHT(F5555,1))&lt;=3),VALUE(RIGHT(F5555,1)),IF(AND(VALUE(RIGHT(F5555,1))&gt;=4,VALUE(RIGHT(F5555,1))&lt;=8),VALUE(RIGHT(F5555,1))-3,"")),"")</f>
        <v/>
      </c>
    </row>
    <row r="5556">
      <c r="F5556">
        <f>IFERROR(IF(AND(VALUE(RIGHT(F5556,1))&gt;=1,VALUE(RIGHT(F5556,1))&lt;=3),VALUE(RIGHT(F5556,1)),IF(AND(VALUE(RIGHT(F5556,1))&gt;=4,VALUE(RIGHT(F5556,1))&lt;=8),VALUE(RIGHT(F5556,1))-3,"")),"")</f>
        <v/>
      </c>
    </row>
    <row r="5557">
      <c r="F5557">
        <f>IFERROR(IF(AND(VALUE(RIGHT(F5557,1))&gt;=1,VALUE(RIGHT(F5557,1))&lt;=3),VALUE(RIGHT(F5557,1)),IF(AND(VALUE(RIGHT(F5557,1))&gt;=4,VALUE(RIGHT(F5557,1))&lt;=8),VALUE(RIGHT(F5557,1))-3,"")),"")</f>
        <v/>
      </c>
    </row>
    <row r="5558">
      <c r="F5558">
        <f>IFERROR(IF(AND(VALUE(RIGHT(F5558,1))&gt;=1,VALUE(RIGHT(F5558,1))&lt;=3),VALUE(RIGHT(F5558,1)),IF(AND(VALUE(RIGHT(F5558,1))&gt;=4,VALUE(RIGHT(F5558,1))&lt;=8),VALUE(RIGHT(F5558,1))-3,"")),"")</f>
        <v/>
      </c>
    </row>
    <row r="5559">
      <c r="F5559">
        <f>IFERROR(IF(AND(VALUE(RIGHT(F5559,1))&gt;=1,VALUE(RIGHT(F5559,1))&lt;=3),VALUE(RIGHT(F5559,1)),IF(AND(VALUE(RIGHT(F5559,1))&gt;=4,VALUE(RIGHT(F5559,1))&lt;=8),VALUE(RIGHT(F5559,1))-3,"")),"")</f>
        <v/>
      </c>
    </row>
    <row r="5560">
      <c r="F5560">
        <f>IFERROR(IF(AND(VALUE(RIGHT(F5560,1))&gt;=1,VALUE(RIGHT(F5560,1))&lt;=3),VALUE(RIGHT(F5560,1)),IF(AND(VALUE(RIGHT(F5560,1))&gt;=4,VALUE(RIGHT(F5560,1))&lt;=8),VALUE(RIGHT(F5560,1))-3,"")),"")</f>
        <v/>
      </c>
    </row>
    <row r="5561">
      <c r="F5561">
        <f>IFERROR(IF(AND(VALUE(RIGHT(F5561,1))&gt;=1,VALUE(RIGHT(F5561,1))&lt;=3),VALUE(RIGHT(F5561,1)),IF(AND(VALUE(RIGHT(F5561,1))&gt;=4,VALUE(RIGHT(F5561,1))&lt;=8),VALUE(RIGHT(F5561,1))-3,"")),"")</f>
        <v/>
      </c>
    </row>
    <row r="5562">
      <c r="F5562">
        <f>IFERROR(IF(AND(VALUE(RIGHT(F5562,1))&gt;=1,VALUE(RIGHT(F5562,1))&lt;=3),VALUE(RIGHT(F5562,1)),IF(AND(VALUE(RIGHT(F5562,1))&gt;=4,VALUE(RIGHT(F5562,1))&lt;=8),VALUE(RIGHT(F5562,1))-3,"")),"")</f>
        <v/>
      </c>
    </row>
    <row r="5563">
      <c r="F5563">
        <f>IFERROR(IF(AND(VALUE(RIGHT(F5563,1))&gt;=1,VALUE(RIGHT(F5563,1))&lt;=3),VALUE(RIGHT(F5563,1)),IF(AND(VALUE(RIGHT(F5563,1))&gt;=4,VALUE(RIGHT(F5563,1))&lt;=8),VALUE(RIGHT(F5563,1))-3,"")),"")</f>
        <v/>
      </c>
    </row>
    <row r="5564">
      <c r="F5564">
        <f>IFERROR(IF(AND(VALUE(RIGHT(F5564,1))&gt;=1,VALUE(RIGHT(F5564,1))&lt;=3),VALUE(RIGHT(F5564,1)),IF(AND(VALUE(RIGHT(F5564,1))&gt;=4,VALUE(RIGHT(F5564,1))&lt;=8),VALUE(RIGHT(F5564,1))-3,"")),"")</f>
        <v/>
      </c>
    </row>
    <row r="5565">
      <c r="F5565">
        <f>IFERROR(IF(AND(VALUE(RIGHT(F5565,1))&gt;=1,VALUE(RIGHT(F5565,1))&lt;=3),VALUE(RIGHT(F5565,1)),IF(AND(VALUE(RIGHT(F5565,1))&gt;=4,VALUE(RIGHT(F5565,1))&lt;=8),VALUE(RIGHT(F5565,1))-3,"")),"")</f>
        <v/>
      </c>
    </row>
    <row r="5566">
      <c r="F5566">
        <f>IFERROR(IF(AND(VALUE(RIGHT(F5566,1))&gt;=1,VALUE(RIGHT(F5566,1))&lt;=3),VALUE(RIGHT(F5566,1)),IF(AND(VALUE(RIGHT(F5566,1))&gt;=4,VALUE(RIGHT(F5566,1))&lt;=8),VALUE(RIGHT(F5566,1))-3,"")),"")</f>
        <v/>
      </c>
    </row>
    <row r="5567">
      <c r="F5567">
        <f>IFERROR(IF(AND(VALUE(RIGHT(F5567,1))&gt;=1,VALUE(RIGHT(F5567,1))&lt;=3),VALUE(RIGHT(F5567,1)),IF(AND(VALUE(RIGHT(F5567,1))&gt;=4,VALUE(RIGHT(F5567,1))&lt;=8),VALUE(RIGHT(F5567,1))-3,"")),"")</f>
        <v/>
      </c>
    </row>
    <row r="5568">
      <c r="F5568">
        <f>IFERROR(IF(AND(VALUE(RIGHT(F5568,1))&gt;=1,VALUE(RIGHT(F5568,1))&lt;=3),VALUE(RIGHT(F5568,1)),IF(AND(VALUE(RIGHT(F5568,1))&gt;=4,VALUE(RIGHT(F5568,1))&lt;=8),VALUE(RIGHT(F5568,1))-3,"")),"")</f>
        <v/>
      </c>
    </row>
    <row r="5569">
      <c r="F5569">
        <f>IFERROR(IF(AND(VALUE(RIGHT(F5569,1))&gt;=1,VALUE(RIGHT(F5569,1))&lt;=3),VALUE(RIGHT(F5569,1)),IF(AND(VALUE(RIGHT(F5569,1))&gt;=4,VALUE(RIGHT(F5569,1))&lt;=8),VALUE(RIGHT(F5569,1))-3,"")),"")</f>
        <v/>
      </c>
    </row>
    <row r="5570">
      <c r="F5570">
        <f>IFERROR(IF(AND(VALUE(RIGHT(F5570,1))&gt;=1,VALUE(RIGHT(F5570,1))&lt;=3),VALUE(RIGHT(F5570,1)),IF(AND(VALUE(RIGHT(F5570,1))&gt;=4,VALUE(RIGHT(F5570,1))&lt;=8),VALUE(RIGHT(F5570,1))-3,"")),"")</f>
        <v/>
      </c>
    </row>
    <row r="5571">
      <c r="F5571">
        <f>IFERROR(IF(AND(VALUE(RIGHT(F5571,1))&gt;=1,VALUE(RIGHT(F5571,1))&lt;=3),VALUE(RIGHT(F5571,1)),IF(AND(VALUE(RIGHT(F5571,1))&gt;=4,VALUE(RIGHT(F5571,1))&lt;=8),VALUE(RIGHT(F5571,1))-3,"")),"")</f>
        <v/>
      </c>
    </row>
    <row r="5572">
      <c r="F5572">
        <f>IFERROR(IF(AND(VALUE(RIGHT(F5572,1))&gt;=1,VALUE(RIGHT(F5572,1))&lt;=3),VALUE(RIGHT(F5572,1)),IF(AND(VALUE(RIGHT(F5572,1))&gt;=4,VALUE(RIGHT(F5572,1))&lt;=8),VALUE(RIGHT(F5572,1))-3,"")),"")</f>
        <v/>
      </c>
    </row>
    <row r="5573">
      <c r="F5573">
        <f>IFERROR(IF(AND(VALUE(RIGHT(F5573,1))&gt;=1,VALUE(RIGHT(F5573,1))&lt;=3),VALUE(RIGHT(F5573,1)),IF(AND(VALUE(RIGHT(F5573,1))&gt;=4,VALUE(RIGHT(F5573,1))&lt;=8),VALUE(RIGHT(F5573,1))-3,"")),"")</f>
        <v/>
      </c>
    </row>
    <row r="5574">
      <c r="F5574">
        <f>IFERROR(IF(AND(VALUE(RIGHT(F5574,1))&gt;=1,VALUE(RIGHT(F5574,1))&lt;=3),VALUE(RIGHT(F5574,1)),IF(AND(VALUE(RIGHT(F5574,1))&gt;=4,VALUE(RIGHT(F5574,1))&lt;=8),VALUE(RIGHT(F5574,1))-3,"")),"")</f>
        <v/>
      </c>
    </row>
    <row r="5575">
      <c r="F5575">
        <f>IFERROR(IF(AND(VALUE(RIGHT(F5575,1))&gt;=1,VALUE(RIGHT(F5575,1))&lt;=3),VALUE(RIGHT(F5575,1)),IF(AND(VALUE(RIGHT(F5575,1))&gt;=4,VALUE(RIGHT(F5575,1))&lt;=8),VALUE(RIGHT(F5575,1))-3,"")),"")</f>
        <v/>
      </c>
    </row>
    <row r="5576">
      <c r="F5576">
        <f>IFERROR(IF(AND(VALUE(RIGHT(F5576,1))&gt;=1,VALUE(RIGHT(F5576,1))&lt;=3),VALUE(RIGHT(F5576,1)),IF(AND(VALUE(RIGHT(F5576,1))&gt;=4,VALUE(RIGHT(F5576,1))&lt;=8),VALUE(RIGHT(F5576,1))-3,"")),"")</f>
        <v/>
      </c>
    </row>
    <row r="5577">
      <c r="F5577">
        <f>IFERROR(IF(AND(VALUE(RIGHT(F5577,1))&gt;=1,VALUE(RIGHT(F5577,1))&lt;=3),VALUE(RIGHT(F5577,1)),IF(AND(VALUE(RIGHT(F5577,1))&gt;=4,VALUE(RIGHT(F5577,1))&lt;=8),VALUE(RIGHT(F5577,1))-3,"")),"")</f>
        <v/>
      </c>
    </row>
    <row r="5578">
      <c r="F5578">
        <f>IFERROR(IF(AND(VALUE(RIGHT(F5578,1))&gt;=1,VALUE(RIGHT(F5578,1))&lt;=3),VALUE(RIGHT(F5578,1)),IF(AND(VALUE(RIGHT(F5578,1))&gt;=4,VALUE(RIGHT(F5578,1))&lt;=8),VALUE(RIGHT(F5578,1))-3,"")),"")</f>
        <v/>
      </c>
    </row>
    <row r="5579">
      <c r="F5579">
        <f>IFERROR(IF(AND(VALUE(RIGHT(F5579,1))&gt;=1,VALUE(RIGHT(F5579,1))&lt;=3),VALUE(RIGHT(F5579,1)),IF(AND(VALUE(RIGHT(F5579,1))&gt;=4,VALUE(RIGHT(F5579,1))&lt;=8),VALUE(RIGHT(F5579,1))-3,"")),"")</f>
        <v/>
      </c>
    </row>
    <row r="5580">
      <c r="F5580">
        <f>IFERROR(IF(AND(VALUE(RIGHT(F5580,1))&gt;=1,VALUE(RIGHT(F5580,1))&lt;=3),VALUE(RIGHT(F5580,1)),IF(AND(VALUE(RIGHT(F5580,1))&gt;=4,VALUE(RIGHT(F5580,1))&lt;=8),VALUE(RIGHT(F5580,1))-3,"")),"")</f>
        <v/>
      </c>
    </row>
    <row r="5581">
      <c r="F5581">
        <f>IFERROR(IF(AND(VALUE(RIGHT(F5581,1))&gt;=1,VALUE(RIGHT(F5581,1))&lt;=3),VALUE(RIGHT(F5581,1)),IF(AND(VALUE(RIGHT(F5581,1))&gt;=4,VALUE(RIGHT(F5581,1))&lt;=8),VALUE(RIGHT(F5581,1))-3,"")),"")</f>
        <v/>
      </c>
    </row>
    <row r="5582">
      <c r="F5582">
        <f>IFERROR(IF(AND(VALUE(RIGHT(F5582,1))&gt;=1,VALUE(RIGHT(F5582,1))&lt;=3),VALUE(RIGHT(F5582,1)),IF(AND(VALUE(RIGHT(F5582,1))&gt;=4,VALUE(RIGHT(F5582,1))&lt;=8),VALUE(RIGHT(F5582,1))-3,"")),"")</f>
        <v/>
      </c>
    </row>
    <row r="5583">
      <c r="F5583">
        <f>IFERROR(IF(AND(VALUE(RIGHT(F5583,1))&gt;=1,VALUE(RIGHT(F5583,1))&lt;=3),VALUE(RIGHT(F5583,1)),IF(AND(VALUE(RIGHT(F5583,1))&gt;=4,VALUE(RIGHT(F5583,1))&lt;=8),VALUE(RIGHT(F5583,1))-3,"")),"")</f>
        <v/>
      </c>
    </row>
    <row r="5584">
      <c r="F5584">
        <f>IFERROR(IF(AND(VALUE(RIGHT(F5584,1))&gt;=1,VALUE(RIGHT(F5584,1))&lt;=3),VALUE(RIGHT(F5584,1)),IF(AND(VALUE(RIGHT(F5584,1))&gt;=4,VALUE(RIGHT(F5584,1))&lt;=8),VALUE(RIGHT(F5584,1))-3,"")),"")</f>
        <v/>
      </c>
    </row>
    <row r="5585">
      <c r="F5585">
        <f>IFERROR(IF(AND(VALUE(RIGHT(F5585,1))&gt;=1,VALUE(RIGHT(F5585,1))&lt;=3),VALUE(RIGHT(F5585,1)),IF(AND(VALUE(RIGHT(F5585,1))&gt;=4,VALUE(RIGHT(F5585,1))&lt;=8),VALUE(RIGHT(F5585,1))-3,"")),"")</f>
        <v/>
      </c>
    </row>
    <row r="5586">
      <c r="F5586">
        <f>IFERROR(IF(AND(VALUE(RIGHT(F5586,1))&gt;=1,VALUE(RIGHT(F5586,1))&lt;=3),VALUE(RIGHT(F5586,1)),IF(AND(VALUE(RIGHT(F5586,1))&gt;=4,VALUE(RIGHT(F5586,1))&lt;=8),VALUE(RIGHT(F5586,1))-3,"")),"")</f>
        <v/>
      </c>
    </row>
    <row r="5587">
      <c r="F5587">
        <f>IFERROR(IF(AND(VALUE(RIGHT(F5587,1))&gt;=1,VALUE(RIGHT(F5587,1))&lt;=3),VALUE(RIGHT(F5587,1)),IF(AND(VALUE(RIGHT(F5587,1))&gt;=4,VALUE(RIGHT(F5587,1))&lt;=8),VALUE(RIGHT(F5587,1))-3,"")),"")</f>
        <v/>
      </c>
    </row>
    <row r="5588">
      <c r="F5588">
        <f>IFERROR(IF(AND(VALUE(RIGHT(F5588,1))&gt;=1,VALUE(RIGHT(F5588,1))&lt;=3),VALUE(RIGHT(F5588,1)),IF(AND(VALUE(RIGHT(F5588,1))&gt;=4,VALUE(RIGHT(F5588,1))&lt;=8),VALUE(RIGHT(F5588,1))-3,"")),"")</f>
        <v/>
      </c>
    </row>
    <row r="5589">
      <c r="F5589">
        <f>IFERROR(IF(AND(VALUE(RIGHT(F5589,1))&gt;=1,VALUE(RIGHT(F5589,1))&lt;=3),VALUE(RIGHT(F5589,1)),IF(AND(VALUE(RIGHT(F5589,1))&gt;=4,VALUE(RIGHT(F5589,1))&lt;=8),VALUE(RIGHT(F5589,1))-3,"")),"")</f>
        <v/>
      </c>
    </row>
    <row r="5590">
      <c r="F5590">
        <f>IFERROR(IF(AND(VALUE(RIGHT(F5590,1))&gt;=1,VALUE(RIGHT(F5590,1))&lt;=3),VALUE(RIGHT(F5590,1)),IF(AND(VALUE(RIGHT(F5590,1))&gt;=4,VALUE(RIGHT(F5590,1))&lt;=8),VALUE(RIGHT(F5590,1))-3,"")),"")</f>
        <v/>
      </c>
    </row>
    <row r="5591">
      <c r="F5591">
        <f>IFERROR(IF(AND(VALUE(RIGHT(F5591,1))&gt;=1,VALUE(RIGHT(F5591,1))&lt;=3),VALUE(RIGHT(F5591,1)),IF(AND(VALUE(RIGHT(F5591,1))&gt;=4,VALUE(RIGHT(F5591,1))&lt;=8),VALUE(RIGHT(F5591,1))-3,"")),"")</f>
        <v/>
      </c>
    </row>
    <row r="5592">
      <c r="F5592">
        <f>IFERROR(IF(AND(VALUE(RIGHT(F5592,1))&gt;=1,VALUE(RIGHT(F5592,1))&lt;=3),VALUE(RIGHT(F5592,1)),IF(AND(VALUE(RIGHT(F5592,1))&gt;=4,VALUE(RIGHT(F5592,1))&lt;=8),VALUE(RIGHT(F5592,1))-3,"")),"")</f>
        <v/>
      </c>
    </row>
    <row r="5593">
      <c r="F5593">
        <f>IFERROR(IF(AND(VALUE(RIGHT(F5593,1))&gt;=1,VALUE(RIGHT(F5593,1))&lt;=3),VALUE(RIGHT(F5593,1)),IF(AND(VALUE(RIGHT(F5593,1))&gt;=4,VALUE(RIGHT(F5593,1))&lt;=8),VALUE(RIGHT(F5593,1))-3,"")),"")</f>
        <v/>
      </c>
    </row>
    <row r="5594">
      <c r="F5594">
        <f>IFERROR(IF(AND(VALUE(RIGHT(F5594,1))&gt;=1,VALUE(RIGHT(F5594,1))&lt;=3),VALUE(RIGHT(F5594,1)),IF(AND(VALUE(RIGHT(F5594,1))&gt;=4,VALUE(RIGHT(F5594,1))&lt;=8),VALUE(RIGHT(F5594,1))-3,"")),"")</f>
        <v/>
      </c>
    </row>
    <row r="5595">
      <c r="F5595">
        <f>IFERROR(IF(AND(VALUE(RIGHT(F5595,1))&gt;=1,VALUE(RIGHT(F5595,1))&lt;=3),VALUE(RIGHT(F5595,1)),IF(AND(VALUE(RIGHT(F5595,1))&gt;=4,VALUE(RIGHT(F5595,1))&lt;=8),VALUE(RIGHT(F5595,1))-3,"")),"")</f>
        <v/>
      </c>
    </row>
    <row r="5596">
      <c r="F5596">
        <f>IFERROR(IF(AND(VALUE(RIGHT(F5596,1))&gt;=1,VALUE(RIGHT(F5596,1))&lt;=3),VALUE(RIGHT(F5596,1)),IF(AND(VALUE(RIGHT(F5596,1))&gt;=4,VALUE(RIGHT(F5596,1))&lt;=8),VALUE(RIGHT(F5596,1))-3,"")),"")</f>
        <v/>
      </c>
    </row>
    <row r="5597">
      <c r="F5597">
        <f>IFERROR(IF(AND(VALUE(RIGHT(F5597,1))&gt;=1,VALUE(RIGHT(F5597,1))&lt;=3),VALUE(RIGHT(F5597,1)),IF(AND(VALUE(RIGHT(F5597,1))&gt;=4,VALUE(RIGHT(F5597,1))&lt;=8),VALUE(RIGHT(F5597,1))-3,"")),"")</f>
        <v/>
      </c>
    </row>
    <row r="5598">
      <c r="F5598">
        <f>IFERROR(IF(AND(VALUE(RIGHT(F5598,1))&gt;=1,VALUE(RIGHT(F5598,1))&lt;=3),VALUE(RIGHT(F5598,1)),IF(AND(VALUE(RIGHT(F5598,1))&gt;=4,VALUE(RIGHT(F5598,1))&lt;=8),VALUE(RIGHT(F5598,1))-3,"")),"")</f>
        <v/>
      </c>
    </row>
    <row r="5599">
      <c r="F5599">
        <f>IFERROR(IF(AND(VALUE(RIGHT(F5599,1))&gt;=1,VALUE(RIGHT(F5599,1))&lt;=3),VALUE(RIGHT(F5599,1)),IF(AND(VALUE(RIGHT(F5599,1))&gt;=4,VALUE(RIGHT(F5599,1))&lt;=8),VALUE(RIGHT(F5599,1))-3,"")),"")</f>
        <v/>
      </c>
    </row>
    <row r="5600">
      <c r="F5600">
        <f>IFERROR(IF(AND(VALUE(RIGHT(F5600,1))&gt;=1,VALUE(RIGHT(F5600,1))&lt;=3),VALUE(RIGHT(F5600,1)),IF(AND(VALUE(RIGHT(F5600,1))&gt;=4,VALUE(RIGHT(F5600,1))&lt;=8),VALUE(RIGHT(F5600,1))-3,"")),"")</f>
        <v/>
      </c>
    </row>
    <row r="5601">
      <c r="F5601">
        <f>IFERROR(IF(AND(VALUE(RIGHT(F5601,1))&gt;=1,VALUE(RIGHT(F5601,1))&lt;=3),VALUE(RIGHT(F5601,1)),IF(AND(VALUE(RIGHT(F5601,1))&gt;=4,VALUE(RIGHT(F5601,1))&lt;=8),VALUE(RIGHT(F5601,1))-3,"")),"")</f>
        <v/>
      </c>
    </row>
    <row r="5602">
      <c r="F5602">
        <f>IFERROR(IF(AND(VALUE(RIGHT(F5602,1))&gt;=1,VALUE(RIGHT(F5602,1))&lt;=3),VALUE(RIGHT(F5602,1)),IF(AND(VALUE(RIGHT(F5602,1))&gt;=4,VALUE(RIGHT(F5602,1))&lt;=8),VALUE(RIGHT(F5602,1))-3,"")),"")</f>
        <v/>
      </c>
    </row>
    <row r="5603">
      <c r="F5603">
        <f>IFERROR(IF(AND(VALUE(RIGHT(F5603,1))&gt;=1,VALUE(RIGHT(F5603,1))&lt;=3),VALUE(RIGHT(F5603,1)),IF(AND(VALUE(RIGHT(F5603,1))&gt;=4,VALUE(RIGHT(F5603,1))&lt;=8),VALUE(RIGHT(F5603,1))-3,"")),"")</f>
        <v/>
      </c>
    </row>
    <row r="5604">
      <c r="F5604">
        <f>IFERROR(IF(AND(VALUE(RIGHT(F5604,1))&gt;=1,VALUE(RIGHT(F5604,1))&lt;=3),VALUE(RIGHT(F5604,1)),IF(AND(VALUE(RIGHT(F5604,1))&gt;=4,VALUE(RIGHT(F5604,1))&lt;=8),VALUE(RIGHT(F5604,1))-3,"")),"")</f>
        <v/>
      </c>
    </row>
    <row r="5605">
      <c r="F5605">
        <f>IFERROR(IF(AND(VALUE(RIGHT(F5605,1))&gt;=1,VALUE(RIGHT(F5605,1))&lt;=3),VALUE(RIGHT(F5605,1)),IF(AND(VALUE(RIGHT(F5605,1))&gt;=4,VALUE(RIGHT(F5605,1))&lt;=8),VALUE(RIGHT(F5605,1))-3,"")),"")</f>
        <v/>
      </c>
    </row>
    <row r="5606">
      <c r="F5606">
        <f>IFERROR(IF(AND(VALUE(RIGHT(F5606,1))&gt;=1,VALUE(RIGHT(F5606,1))&lt;=3),VALUE(RIGHT(F5606,1)),IF(AND(VALUE(RIGHT(F5606,1))&gt;=4,VALUE(RIGHT(F5606,1))&lt;=8),VALUE(RIGHT(F5606,1))-3,"")),"")</f>
        <v/>
      </c>
    </row>
    <row r="5607">
      <c r="F5607">
        <f>IFERROR(IF(AND(VALUE(RIGHT(F5607,1))&gt;=1,VALUE(RIGHT(F5607,1))&lt;=3),VALUE(RIGHT(F5607,1)),IF(AND(VALUE(RIGHT(F5607,1))&gt;=4,VALUE(RIGHT(F5607,1))&lt;=8),VALUE(RIGHT(F5607,1))-3,"")),"")</f>
        <v/>
      </c>
    </row>
    <row r="5608">
      <c r="F5608">
        <f>IFERROR(IF(AND(VALUE(RIGHT(F5608,1))&gt;=1,VALUE(RIGHT(F5608,1))&lt;=3),VALUE(RIGHT(F5608,1)),IF(AND(VALUE(RIGHT(F5608,1))&gt;=4,VALUE(RIGHT(F5608,1))&lt;=8),VALUE(RIGHT(F5608,1))-3,"")),"")</f>
        <v/>
      </c>
    </row>
    <row r="5609">
      <c r="F5609">
        <f>IFERROR(IF(AND(VALUE(RIGHT(F5609,1))&gt;=1,VALUE(RIGHT(F5609,1))&lt;=3),VALUE(RIGHT(F5609,1)),IF(AND(VALUE(RIGHT(F5609,1))&gt;=4,VALUE(RIGHT(F5609,1))&lt;=8),VALUE(RIGHT(F5609,1))-3,"")),"")</f>
        <v/>
      </c>
    </row>
    <row r="5610">
      <c r="F5610">
        <f>IFERROR(IF(AND(VALUE(RIGHT(F5610,1))&gt;=1,VALUE(RIGHT(F5610,1))&lt;=3),VALUE(RIGHT(F5610,1)),IF(AND(VALUE(RIGHT(F5610,1))&gt;=4,VALUE(RIGHT(F5610,1))&lt;=8),VALUE(RIGHT(F5610,1))-3,"")),"")</f>
        <v/>
      </c>
    </row>
    <row r="5611">
      <c r="F5611">
        <f>IFERROR(IF(AND(VALUE(RIGHT(F5611,1))&gt;=1,VALUE(RIGHT(F5611,1))&lt;=3),VALUE(RIGHT(F5611,1)),IF(AND(VALUE(RIGHT(F5611,1))&gt;=4,VALUE(RIGHT(F5611,1))&lt;=8),VALUE(RIGHT(F5611,1))-3,"")),"")</f>
        <v/>
      </c>
    </row>
    <row r="5612">
      <c r="F5612">
        <f>IFERROR(IF(AND(VALUE(RIGHT(F5612,1))&gt;=1,VALUE(RIGHT(F5612,1))&lt;=3),VALUE(RIGHT(F5612,1)),IF(AND(VALUE(RIGHT(F5612,1))&gt;=4,VALUE(RIGHT(F5612,1))&lt;=8),VALUE(RIGHT(F5612,1))-3,"")),"")</f>
        <v/>
      </c>
    </row>
    <row r="5613">
      <c r="F5613">
        <f>IFERROR(IF(AND(VALUE(RIGHT(F5613,1))&gt;=1,VALUE(RIGHT(F5613,1))&lt;=3),VALUE(RIGHT(F5613,1)),IF(AND(VALUE(RIGHT(F5613,1))&gt;=4,VALUE(RIGHT(F5613,1))&lt;=8),VALUE(RIGHT(F5613,1))-3,"")),"")</f>
        <v/>
      </c>
    </row>
    <row r="5614">
      <c r="F5614">
        <f>IFERROR(IF(AND(VALUE(RIGHT(F5614,1))&gt;=1,VALUE(RIGHT(F5614,1))&lt;=3),VALUE(RIGHT(F5614,1)),IF(AND(VALUE(RIGHT(F5614,1))&gt;=4,VALUE(RIGHT(F5614,1))&lt;=8),VALUE(RIGHT(F5614,1))-3,"")),"")</f>
        <v/>
      </c>
    </row>
    <row r="5615">
      <c r="F5615">
        <f>IFERROR(IF(AND(VALUE(RIGHT(F5615,1))&gt;=1,VALUE(RIGHT(F5615,1))&lt;=3),VALUE(RIGHT(F5615,1)),IF(AND(VALUE(RIGHT(F5615,1))&gt;=4,VALUE(RIGHT(F5615,1))&lt;=8),VALUE(RIGHT(F5615,1))-3,"")),"")</f>
        <v/>
      </c>
    </row>
    <row r="5616">
      <c r="F5616">
        <f>IFERROR(IF(AND(VALUE(RIGHT(F5616,1))&gt;=1,VALUE(RIGHT(F5616,1))&lt;=3),VALUE(RIGHT(F5616,1)),IF(AND(VALUE(RIGHT(F5616,1))&gt;=4,VALUE(RIGHT(F5616,1))&lt;=8),VALUE(RIGHT(F5616,1))-3,"")),"")</f>
        <v/>
      </c>
    </row>
    <row r="5617">
      <c r="F5617">
        <f>IFERROR(IF(AND(VALUE(RIGHT(F5617,1))&gt;=1,VALUE(RIGHT(F5617,1))&lt;=3),VALUE(RIGHT(F5617,1)),IF(AND(VALUE(RIGHT(F5617,1))&gt;=4,VALUE(RIGHT(F5617,1))&lt;=8),VALUE(RIGHT(F5617,1))-3,"")),"")</f>
        <v/>
      </c>
    </row>
    <row r="5618">
      <c r="F5618">
        <f>IFERROR(IF(AND(VALUE(RIGHT(F5618,1))&gt;=1,VALUE(RIGHT(F5618,1))&lt;=3),VALUE(RIGHT(F5618,1)),IF(AND(VALUE(RIGHT(F5618,1))&gt;=4,VALUE(RIGHT(F5618,1))&lt;=8),VALUE(RIGHT(F5618,1))-3,"")),"")</f>
        <v/>
      </c>
    </row>
    <row r="5619">
      <c r="F5619">
        <f>IFERROR(IF(AND(VALUE(RIGHT(F5619,1))&gt;=1,VALUE(RIGHT(F5619,1))&lt;=3),VALUE(RIGHT(F5619,1)),IF(AND(VALUE(RIGHT(F5619,1))&gt;=4,VALUE(RIGHT(F5619,1))&lt;=8),VALUE(RIGHT(F5619,1))-3,"")),"")</f>
        <v/>
      </c>
    </row>
    <row r="5620">
      <c r="F5620">
        <f>IFERROR(IF(AND(VALUE(RIGHT(F5620,1))&gt;=1,VALUE(RIGHT(F5620,1))&lt;=3),VALUE(RIGHT(F5620,1)),IF(AND(VALUE(RIGHT(F5620,1))&gt;=4,VALUE(RIGHT(F5620,1))&lt;=8),VALUE(RIGHT(F5620,1))-3,"")),"")</f>
        <v/>
      </c>
    </row>
    <row r="5621">
      <c r="F5621">
        <f>IFERROR(IF(AND(VALUE(RIGHT(F5621,1))&gt;=1,VALUE(RIGHT(F5621,1))&lt;=3),VALUE(RIGHT(F5621,1)),IF(AND(VALUE(RIGHT(F5621,1))&gt;=4,VALUE(RIGHT(F5621,1))&lt;=8),VALUE(RIGHT(F5621,1))-3,"")),"")</f>
        <v/>
      </c>
    </row>
    <row r="5622">
      <c r="F5622">
        <f>IFERROR(IF(AND(VALUE(RIGHT(F5622,1))&gt;=1,VALUE(RIGHT(F5622,1))&lt;=3),VALUE(RIGHT(F5622,1)),IF(AND(VALUE(RIGHT(F5622,1))&gt;=4,VALUE(RIGHT(F5622,1))&lt;=8),VALUE(RIGHT(F5622,1))-3,"")),"")</f>
        <v/>
      </c>
    </row>
    <row r="5623">
      <c r="F5623">
        <f>IFERROR(IF(AND(VALUE(RIGHT(F5623,1))&gt;=1,VALUE(RIGHT(F5623,1))&lt;=3),VALUE(RIGHT(F5623,1)),IF(AND(VALUE(RIGHT(F5623,1))&gt;=4,VALUE(RIGHT(F5623,1))&lt;=8),VALUE(RIGHT(F5623,1))-3,"")),"")</f>
        <v/>
      </c>
    </row>
    <row r="5624">
      <c r="F5624">
        <f>IFERROR(IF(AND(VALUE(RIGHT(F5624,1))&gt;=1,VALUE(RIGHT(F5624,1))&lt;=3),VALUE(RIGHT(F5624,1)),IF(AND(VALUE(RIGHT(F5624,1))&gt;=4,VALUE(RIGHT(F5624,1))&lt;=8),VALUE(RIGHT(F5624,1))-3,"")),"")</f>
        <v/>
      </c>
    </row>
    <row r="5625">
      <c r="F5625">
        <f>IFERROR(IF(AND(VALUE(RIGHT(F5625,1))&gt;=1,VALUE(RIGHT(F5625,1))&lt;=3),VALUE(RIGHT(F5625,1)),IF(AND(VALUE(RIGHT(F5625,1))&gt;=4,VALUE(RIGHT(F5625,1))&lt;=8),VALUE(RIGHT(F5625,1))-3,"")),"")</f>
        <v/>
      </c>
    </row>
    <row r="5626">
      <c r="F5626">
        <f>IFERROR(IF(AND(VALUE(RIGHT(F5626,1))&gt;=1,VALUE(RIGHT(F5626,1))&lt;=3),VALUE(RIGHT(F5626,1)),IF(AND(VALUE(RIGHT(F5626,1))&gt;=4,VALUE(RIGHT(F5626,1))&lt;=8),VALUE(RIGHT(F5626,1))-3,"")),"")</f>
        <v/>
      </c>
    </row>
    <row r="5627">
      <c r="F5627">
        <f>IFERROR(IF(AND(VALUE(RIGHT(F5627,1))&gt;=1,VALUE(RIGHT(F5627,1))&lt;=3),VALUE(RIGHT(F5627,1)),IF(AND(VALUE(RIGHT(F5627,1))&gt;=4,VALUE(RIGHT(F5627,1))&lt;=8),VALUE(RIGHT(F5627,1))-3,"")),"")</f>
        <v/>
      </c>
    </row>
    <row r="5628">
      <c r="F5628">
        <f>IFERROR(IF(AND(VALUE(RIGHT(F5628,1))&gt;=1,VALUE(RIGHT(F5628,1))&lt;=3),VALUE(RIGHT(F5628,1)),IF(AND(VALUE(RIGHT(F5628,1))&gt;=4,VALUE(RIGHT(F5628,1))&lt;=8),VALUE(RIGHT(F5628,1))-3,"")),"")</f>
        <v/>
      </c>
    </row>
    <row r="5629">
      <c r="F5629">
        <f>IFERROR(IF(AND(VALUE(RIGHT(F5629,1))&gt;=1,VALUE(RIGHT(F5629,1))&lt;=3),VALUE(RIGHT(F5629,1)),IF(AND(VALUE(RIGHT(F5629,1))&gt;=4,VALUE(RIGHT(F5629,1))&lt;=8),VALUE(RIGHT(F5629,1))-3,"")),"")</f>
        <v/>
      </c>
    </row>
    <row r="5630">
      <c r="F5630">
        <f>IFERROR(IF(AND(VALUE(RIGHT(F5630,1))&gt;=1,VALUE(RIGHT(F5630,1))&lt;=3),VALUE(RIGHT(F5630,1)),IF(AND(VALUE(RIGHT(F5630,1))&gt;=4,VALUE(RIGHT(F5630,1))&lt;=8),VALUE(RIGHT(F5630,1))-3,"")),"")</f>
        <v/>
      </c>
    </row>
    <row r="5631">
      <c r="F5631">
        <f>IFERROR(IF(AND(VALUE(RIGHT(F5631,1))&gt;=1,VALUE(RIGHT(F5631,1))&lt;=3),VALUE(RIGHT(F5631,1)),IF(AND(VALUE(RIGHT(F5631,1))&gt;=4,VALUE(RIGHT(F5631,1))&lt;=8),VALUE(RIGHT(F5631,1))-3,"")),"")</f>
        <v/>
      </c>
    </row>
    <row r="5632">
      <c r="F5632">
        <f>IFERROR(IF(AND(VALUE(RIGHT(F5632,1))&gt;=1,VALUE(RIGHT(F5632,1))&lt;=3),VALUE(RIGHT(F5632,1)),IF(AND(VALUE(RIGHT(F5632,1))&gt;=4,VALUE(RIGHT(F5632,1))&lt;=8),VALUE(RIGHT(F5632,1))-3,"")),"")</f>
        <v/>
      </c>
    </row>
    <row r="5633">
      <c r="F5633">
        <f>IFERROR(IF(AND(VALUE(RIGHT(F5633,1))&gt;=1,VALUE(RIGHT(F5633,1))&lt;=3),VALUE(RIGHT(F5633,1)),IF(AND(VALUE(RIGHT(F5633,1))&gt;=4,VALUE(RIGHT(F5633,1))&lt;=8),VALUE(RIGHT(F5633,1))-3,"")),"")</f>
        <v/>
      </c>
    </row>
    <row r="5634">
      <c r="F5634">
        <f>IFERROR(IF(AND(VALUE(RIGHT(F5634,1))&gt;=1,VALUE(RIGHT(F5634,1))&lt;=3),VALUE(RIGHT(F5634,1)),IF(AND(VALUE(RIGHT(F5634,1))&gt;=4,VALUE(RIGHT(F5634,1))&lt;=8),VALUE(RIGHT(F5634,1))-3,"")),"")</f>
        <v/>
      </c>
    </row>
    <row r="5635">
      <c r="F5635">
        <f>IFERROR(IF(AND(VALUE(RIGHT(F5635,1))&gt;=1,VALUE(RIGHT(F5635,1))&lt;=3),VALUE(RIGHT(F5635,1)),IF(AND(VALUE(RIGHT(F5635,1))&gt;=4,VALUE(RIGHT(F5635,1))&lt;=8),VALUE(RIGHT(F5635,1))-3,"")),"")</f>
        <v/>
      </c>
    </row>
    <row r="5636">
      <c r="F5636">
        <f>IFERROR(IF(AND(VALUE(RIGHT(F5636,1))&gt;=1,VALUE(RIGHT(F5636,1))&lt;=3),VALUE(RIGHT(F5636,1)),IF(AND(VALUE(RIGHT(F5636,1))&gt;=4,VALUE(RIGHT(F5636,1))&lt;=8),VALUE(RIGHT(F5636,1))-3,"")),"")</f>
        <v/>
      </c>
    </row>
    <row r="5637">
      <c r="F5637">
        <f>IFERROR(IF(AND(VALUE(RIGHT(F5637,1))&gt;=1,VALUE(RIGHT(F5637,1))&lt;=3),VALUE(RIGHT(F5637,1)),IF(AND(VALUE(RIGHT(F5637,1))&gt;=4,VALUE(RIGHT(F5637,1))&lt;=8),VALUE(RIGHT(F5637,1))-3,"")),"")</f>
        <v/>
      </c>
    </row>
    <row r="5638">
      <c r="F5638">
        <f>IFERROR(IF(AND(VALUE(RIGHT(F5638,1))&gt;=1,VALUE(RIGHT(F5638,1))&lt;=3),VALUE(RIGHT(F5638,1)),IF(AND(VALUE(RIGHT(F5638,1))&gt;=4,VALUE(RIGHT(F5638,1))&lt;=8),VALUE(RIGHT(F5638,1))-3,"")),"")</f>
        <v/>
      </c>
    </row>
    <row r="5639">
      <c r="F5639">
        <f>IFERROR(IF(AND(VALUE(RIGHT(F5639,1))&gt;=1,VALUE(RIGHT(F5639,1))&lt;=3),VALUE(RIGHT(F5639,1)),IF(AND(VALUE(RIGHT(F5639,1))&gt;=4,VALUE(RIGHT(F5639,1))&lt;=8),VALUE(RIGHT(F5639,1))-3,"")),"")</f>
        <v/>
      </c>
    </row>
    <row r="5640">
      <c r="F5640">
        <f>IFERROR(IF(AND(VALUE(RIGHT(F5640,1))&gt;=1,VALUE(RIGHT(F5640,1))&lt;=3),VALUE(RIGHT(F5640,1)),IF(AND(VALUE(RIGHT(F5640,1))&gt;=4,VALUE(RIGHT(F5640,1))&lt;=8),VALUE(RIGHT(F5640,1))-3,"")),"")</f>
        <v/>
      </c>
    </row>
    <row r="5641">
      <c r="F5641">
        <f>IFERROR(IF(AND(VALUE(RIGHT(F5641,1))&gt;=1,VALUE(RIGHT(F5641,1))&lt;=3),VALUE(RIGHT(F5641,1)),IF(AND(VALUE(RIGHT(F5641,1))&gt;=4,VALUE(RIGHT(F5641,1))&lt;=8),VALUE(RIGHT(F5641,1))-3,"")),"")</f>
        <v/>
      </c>
    </row>
    <row r="5642">
      <c r="F5642">
        <f>IFERROR(IF(AND(VALUE(RIGHT(F5642,1))&gt;=1,VALUE(RIGHT(F5642,1))&lt;=3),VALUE(RIGHT(F5642,1)),IF(AND(VALUE(RIGHT(F5642,1))&gt;=4,VALUE(RIGHT(F5642,1))&lt;=8),VALUE(RIGHT(F5642,1))-3,"")),"")</f>
        <v/>
      </c>
    </row>
    <row r="5643">
      <c r="F5643">
        <f>IFERROR(IF(AND(VALUE(RIGHT(F5643,1))&gt;=1,VALUE(RIGHT(F5643,1))&lt;=3),VALUE(RIGHT(F5643,1)),IF(AND(VALUE(RIGHT(F5643,1))&gt;=4,VALUE(RIGHT(F5643,1))&lt;=8),VALUE(RIGHT(F5643,1))-3,"")),"")</f>
        <v/>
      </c>
    </row>
    <row r="5644">
      <c r="F5644">
        <f>IFERROR(IF(AND(VALUE(RIGHT(F5644,1))&gt;=1,VALUE(RIGHT(F5644,1))&lt;=3),VALUE(RIGHT(F5644,1)),IF(AND(VALUE(RIGHT(F5644,1))&gt;=4,VALUE(RIGHT(F5644,1))&lt;=8),VALUE(RIGHT(F5644,1))-3,"")),"")</f>
        <v/>
      </c>
    </row>
    <row r="5645">
      <c r="F5645">
        <f>IFERROR(IF(AND(VALUE(RIGHT(F5645,1))&gt;=1,VALUE(RIGHT(F5645,1))&lt;=3),VALUE(RIGHT(F5645,1)),IF(AND(VALUE(RIGHT(F5645,1))&gt;=4,VALUE(RIGHT(F5645,1))&lt;=8),VALUE(RIGHT(F5645,1))-3,"")),"")</f>
        <v/>
      </c>
    </row>
    <row r="5646">
      <c r="F5646">
        <f>IFERROR(IF(AND(VALUE(RIGHT(F5646,1))&gt;=1,VALUE(RIGHT(F5646,1))&lt;=3),VALUE(RIGHT(F5646,1)),IF(AND(VALUE(RIGHT(F5646,1))&gt;=4,VALUE(RIGHT(F5646,1))&lt;=8),VALUE(RIGHT(F5646,1))-3,"")),"")</f>
        <v/>
      </c>
    </row>
    <row r="5647">
      <c r="F5647">
        <f>IFERROR(IF(AND(VALUE(RIGHT(F5647,1))&gt;=1,VALUE(RIGHT(F5647,1))&lt;=3),VALUE(RIGHT(F5647,1)),IF(AND(VALUE(RIGHT(F5647,1))&gt;=4,VALUE(RIGHT(F5647,1))&lt;=8),VALUE(RIGHT(F5647,1))-3,"")),"")</f>
        <v/>
      </c>
    </row>
    <row r="5648">
      <c r="F5648">
        <f>IFERROR(IF(AND(VALUE(RIGHT(F5648,1))&gt;=1,VALUE(RIGHT(F5648,1))&lt;=3),VALUE(RIGHT(F5648,1)),IF(AND(VALUE(RIGHT(F5648,1))&gt;=4,VALUE(RIGHT(F5648,1))&lt;=8),VALUE(RIGHT(F5648,1))-3,"")),"")</f>
        <v/>
      </c>
    </row>
    <row r="5649">
      <c r="F5649">
        <f>IFERROR(IF(AND(VALUE(RIGHT(F5649,1))&gt;=1,VALUE(RIGHT(F5649,1))&lt;=3),VALUE(RIGHT(F5649,1)),IF(AND(VALUE(RIGHT(F5649,1))&gt;=4,VALUE(RIGHT(F5649,1))&lt;=8),VALUE(RIGHT(F5649,1))-3,"")),"")</f>
        <v/>
      </c>
    </row>
    <row r="5650">
      <c r="F5650">
        <f>IFERROR(IF(AND(VALUE(RIGHT(F5650,1))&gt;=1,VALUE(RIGHT(F5650,1))&lt;=3),VALUE(RIGHT(F5650,1)),IF(AND(VALUE(RIGHT(F5650,1))&gt;=4,VALUE(RIGHT(F5650,1))&lt;=8),VALUE(RIGHT(F5650,1))-3,"")),"")</f>
        <v/>
      </c>
    </row>
    <row r="5651">
      <c r="F5651">
        <f>IFERROR(IF(AND(VALUE(RIGHT(F5651,1))&gt;=1,VALUE(RIGHT(F5651,1))&lt;=3),VALUE(RIGHT(F5651,1)),IF(AND(VALUE(RIGHT(F5651,1))&gt;=4,VALUE(RIGHT(F5651,1))&lt;=8),VALUE(RIGHT(F5651,1))-3,"")),"")</f>
        <v/>
      </c>
    </row>
    <row r="5652">
      <c r="F5652">
        <f>IFERROR(IF(AND(VALUE(RIGHT(F5652,1))&gt;=1,VALUE(RIGHT(F5652,1))&lt;=3),VALUE(RIGHT(F5652,1)),IF(AND(VALUE(RIGHT(F5652,1))&gt;=4,VALUE(RIGHT(F5652,1))&lt;=8),VALUE(RIGHT(F5652,1))-3,"")),"")</f>
        <v/>
      </c>
    </row>
    <row r="5653">
      <c r="F5653">
        <f>IFERROR(IF(AND(VALUE(RIGHT(F5653,1))&gt;=1,VALUE(RIGHT(F5653,1))&lt;=3),VALUE(RIGHT(F5653,1)),IF(AND(VALUE(RIGHT(F5653,1))&gt;=4,VALUE(RIGHT(F5653,1))&lt;=8),VALUE(RIGHT(F5653,1))-3,"")),"")</f>
        <v/>
      </c>
    </row>
    <row r="5654">
      <c r="F5654">
        <f>IFERROR(IF(AND(VALUE(RIGHT(F5654,1))&gt;=1,VALUE(RIGHT(F5654,1))&lt;=3),VALUE(RIGHT(F5654,1)),IF(AND(VALUE(RIGHT(F5654,1))&gt;=4,VALUE(RIGHT(F5654,1))&lt;=8),VALUE(RIGHT(F5654,1))-3,"")),"")</f>
        <v/>
      </c>
    </row>
    <row r="5655">
      <c r="F5655">
        <f>IFERROR(IF(AND(VALUE(RIGHT(F5655,1))&gt;=1,VALUE(RIGHT(F5655,1))&lt;=3),VALUE(RIGHT(F5655,1)),IF(AND(VALUE(RIGHT(F5655,1))&gt;=4,VALUE(RIGHT(F5655,1))&lt;=8),VALUE(RIGHT(F5655,1))-3,"")),"")</f>
        <v/>
      </c>
    </row>
    <row r="5656">
      <c r="F5656">
        <f>IFERROR(IF(AND(VALUE(RIGHT(F5656,1))&gt;=1,VALUE(RIGHT(F5656,1))&lt;=3),VALUE(RIGHT(F5656,1)),IF(AND(VALUE(RIGHT(F5656,1))&gt;=4,VALUE(RIGHT(F5656,1))&lt;=8),VALUE(RIGHT(F5656,1))-3,"")),"")</f>
        <v/>
      </c>
    </row>
    <row r="5657">
      <c r="F5657">
        <f>IFERROR(IF(AND(VALUE(RIGHT(F5657,1))&gt;=1,VALUE(RIGHT(F5657,1))&lt;=3),VALUE(RIGHT(F5657,1)),IF(AND(VALUE(RIGHT(F5657,1))&gt;=4,VALUE(RIGHT(F5657,1))&lt;=8),VALUE(RIGHT(F5657,1))-3,"")),"")</f>
        <v/>
      </c>
    </row>
    <row r="5658">
      <c r="F5658">
        <f>IFERROR(IF(AND(VALUE(RIGHT(F5658,1))&gt;=1,VALUE(RIGHT(F5658,1))&lt;=3),VALUE(RIGHT(F5658,1)),IF(AND(VALUE(RIGHT(F5658,1))&gt;=4,VALUE(RIGHT(F5658,1))&lt;=8),VALUE(RIGHT(F5658,1))-3,"")),"")</f>
        <v/>
      </c>
    </row>
    <row r="5659">
      <c r="F5659">
        <f>IFERROR(IF(AND(VALUE(RIGHT(F5659,1))&gt;=1,VALUE(RIGHT(F5659,1))&lt;=3),VALUE(RIGHT(F5659,1)),IF(AND(VALUE(RIGHT(F5659,1))&gt;=4,VALUE(RIGHT(F5659,1))&lt;=8),VALUE(RIGHT(F5659,1))-3,"")),"")</f>
        <v/>
      </c>
    </row>
    <row r="5660">
      <c r="F5660">
        <f>IFERROR(IF(AND(VALUE(RIGHT(F5660,1))&gt;=1,VALUE(RIGHT(F5660,1))&lt;=3),VALUE(RIGHT(F5660,1)),IF(AND(VALUE(RIGHT(F5660,1))&gt;=4,VALUE(RIGHT(F5660,1))&lt;=8),VALUE(RIGHT(F5660,1))-3,"")),"")</f>
        <v/>
      </c>
    </row>
    <row r="5661">
      <c r="F5661">
        <f>IFERROR(IF(AND(VALUE(RIGHT(F5661,1))&gt;=1,VALUE(RIGHT(F5661,1))&lt;=3),VALUE(RIGHT(F5661,1)),IF(AND(VALUE(RIGHT(F5661,1))&gt;=4,VALUE(RIGHT(F5661,1))&lt;=8),VALUE(RIGHT(F5661,1))-3,"")),"")</f>
        <v/>
      </c>
    </row>
    <row r="5662">
      <c r="F5662">
        <f>IFERROR(IF(AND(VALUE(RIGHT(F5662,1))&gt;=1,VALUE(RIGHT(F5662,1))&lt;=3),VALUE(RIGHT(F5662,1)),IF(AND(VALUE(RIGHT(F5662,1))&gt;=4,VALUE(RIGHT(F5662,1))&lt;=8),VALUE(RIGHT(F5662,1))-3,"")),"")</f>
        <v/>
      </c>
    </row>
    <row r="5663">
      <c r="F5663">
        <f>IFERROR(IF(AND(VALUE(RIGHT(F5663,1))&gt;=1,VALUE(RIGHT(F5663,1))&lt;=3),VALUE(RIGHT(F5663,1)),IF(AND(VALUE(RIGHT(F5663,1))&gt;=4,VALUE(RIGHT(F5663,1))&lt;=8),VALUE(RIGHT(F5663,1))-3,"")),"")</f>
        <v/>
      </c>
    </row>
    <row r="5664">
      <c r="F5664">
        <f>IFERROR(IF(AND(VALUE(RIGHT(F5664,1))&gt;=1,VALUE(RIGHT(F5664,1))&lt;=3),VALUE(RIGHT(F5664,1)),IF(AND(VALUE(RIGHT(F5664,1))&gt;=4,VALUE(RIGHT(F5664,1))&lt;=8),VALUE(RIGHT(F5664,1))-3,"")),"")</f>
        <v/>
      </c>
    </row>
    <row r="5665">
      <c r="F5665">
        <f>IFERROR(IF(AND(VALUE(RIGHT(F5665,1))&gt;=1,VALUE(RIGHT(F5665,1))&lt;=3),VALUE(RIGHT(F5665,1)),IF(AND(VALUE(RIGHT(F5665,1))&gt;=4,VALUE(RIGHT(F5665,1))&lt;=8),VALUE(RIGHT(F5665,1))-3,"")),"")</f>
        <v/>
      </c>
    </row>
    <row r="5666">
      <c r="F5666">
        <f>IFERROR(IF(AND(VALUE(RIGHT(F5666,1))&gt;=1,VALUE(RIGHT(F5666,1))&lt;=3),VALUE(RIGHT(F5666,1)),IF(AND(VALUE(RIGHT(F5666,1))&gt;=4,VALUE(RIGHT(F5666,1))&lt;=8),VALUE(RIGHT(F5666,1))-3,"")),"")</f>
        <v/>
      </c>
    </row>
    <row r="5667">
      <c r="F5667">
        <f>IFERROR(IF(AND(VALUE(RIGHT(F5667,1))&gt;=1,VALUE(RIGHT(F5667,1))&lt;=3),VALUE(RIGHT(F5667,1)),IF(AND(VALUE(RIGHT(F5667,1))&gt;=4,VALUE(RIGHT(F5667,1))&lt;=8),VALUE(RIGHT(F5667,1))-3,"")),"")</f>
        <v/>
      </c>
    </row>
    <row r="5668">
      <c r="F5668">
        <f>IFERROR(IF(AND(VALUE(RIGHT(F5668,1))&gt;=1,VALUE(RIGHT(F5668,1))&lt;=3),VALUE(RIGHT(F5668,1)),IF(AND(VALUE(RIGHT(F5668,1))&gt;=4,VALUE(RIGHT(F5668,1))&lt;=8),VALUE(RIGHT(F5668,1))-3,"")),"")</f>
        <v/>
      </c>
    </row>
    <row r="5669">
      <c r="F5669">
        <f>IFERROR(IF(AND(VALUE(RIGHT(F5669,1))&gt;=1,VALUE(RIGHT(F5669,1))&lt;=3),VALUE(RIGHT(F5669,1)),IF(AND(VALUE(RIGHT(F5669,1))&gt;=4,VALUE(RIGHT(F5669,1))&lt;=8),VALUE(RIGHT(F5669,1))-3,"")),"")</f>
        <v/>
      </c>
    </row>
    <row r="5670">
      <c r="F5670">
        <f>IFERROR(IF(AND(VALUE(RIGHT(F5670,1))&gt;=1,VALUE(RIGHT(F5670,1))&lt;=3),VALUE(RIGHT(F5670,1)),IF(AND(VALUE(RIGHT(F5670,1))&gt;=4,VALUE(RIGHT(F5670,1))&lt;=8),VALUE(RIGHT(F5670,1))-3,"")),"")</f>
        <v/>
      </c>
    </row>
    <row r="5671">
      <c r="F5671">
        <f>IFERROR(IF(AND(VALUE(RIGHT(F5671,1))&gt;=1,VALUE(RIGHT(F5671,1))&lt;=3),VALUE(RIGHT(F5671,1)),IF(AND(VALUE(RIGHT(F5671,1))&gt;=4,VALUE(RIGHT(F5671,1))&lt;=8),VALUE(RIGHT(F5671,1))-3,"")),"")</f>
        <v/>
      </c>
    </row>
    <row r="5672">
      <c r="F5672">
        <f>IFERROR(IF(AND(VALUE(RIGHT(F5672,1))&gt;=1,VALUE(RIGHT(F5672,1))&lt;=3),VALUE(RIGHT(F5672,1)),IF(AND(VALUE(RIGHT(F5672,1))&gt;=4,VALUE(RIGHT(F5672,1))&lt;=8),VALUE(RIGHT(F5672,1))-3,"")),"")</f>
        <v/>
      </c>
    </row>
    <row r="5673">
      <c r="F5673">
        <f>IFERROR(IF(AND(VALUE(RIGHT(F5673,1))&gt;=1,VALUE(RIGHT(F5673,1))&lt;=3),VALUE(RIGHT(F5673,1)),IF(AND(VALUE(RIGHT(F5673,1))&gt;=4,VALUE(RIGHT(F5673,1))&lt;=8),VALUE(RIGHT(F5673,1))-3,"")),"")</f>
        <v/>
      </c>
    </row>
    <row r="5674">
      <c r="F5674">
        <f>IFERROR(IF(AND(VALUE(RIGHT(F5674,1))&gt;=1,VALUE(RIGHT(F5674,1))&lt;=3),VALUE(RIGHT(F5674,1)),IF(AND(VALUE(RIGHT(F5674,1))&gt;=4,VALUE(RIGHT(F5674,1))&lt;=8),VALUE(RIGHT(F5674,1))-3,"")),"")</f>
        <v/>
      </c>
    </row>
    <row r="5675">
      <c r="F5675">
        <f>IFERROR(IF(AND(VALUE(RIGHT(F5675,1))&gt;=1,VALUE(RIGHT(F5675,1))&lt;=3),VALUE(RIGHT(F5675,1)),IF(AND(VALUE(RIGHT(F5675,1))&gt;=4,VALUE(RIGHT(F5675,1))&lt;=8),VALUE(RIGHT(F5675,1))-3,"")),"")</f>
        <v/>
      </c>
    </row>
    <row r="5676">
      <c r="F5676">
        <f>IFERROR(IF(AND(VALUE(RIGHT(F5676,1))&gt;=1,VALUE(RIGHT(F5676,1))&lt;=3),VALUE(RIGHT(F5676,1)),IF(AND(VALUE(RIGHT(F5676,1))&gt;=4,VALUE(RIGHT(F5676,1))&lt;=8),VALUE(RIGHT(F5676,1))-3,"")),"")</f>
        <v/>
      </c>
    </row>
    <row r="5677">
      <c r="F5677">
        <f>IFERROR(IF(AND(VALUE(RIGHT(F5677,1))&gt;=1,VALUE(RIGHT(F5677,1))&lt;=3),VALUE(RIGHT(F5677,1)),IF(AND(VALUE(RIGHT(F5677,1))&gt;=4,VALUE(RIGHT(F5677,1))&lt;=8),VALUE(RIGHT(F5677,1))-3,"")),"")</f>
        <v/>
      </c>
    </row>
    <row r="5678">
      <c r="F5678">
        <f>IFERROR(IF(AND(VALUE(RIGHT(F5678,1))&gt;=1,VALUE(RIGHT(F5678,1))&lt;=3),VALUE(RIGHT(F5678,1)),IF(AND(VALUE(RIGHT(F5678,1))&gt;=4,VALUE(RIGHT(F5678,1))&lt;=8),VALUE(RIGHT(F5678,1))-3,"")),"")</f>
        <v/>
      </c>
    </row>
    <row r="5679">
      <c r="F5679">
        <f>IFERROR(IF(AND(VALUE(RIGHT(F5679,1))&gt;=1,VALUE(RIGHT(F5679,1))&lt;=3),VALUE(RIGHT(F5679,1)),IF(AND(VALUE(RIGHT(F5679,1))&gt;=4,VALUE(RIGHT(F5679,1))&lt;=8),VALUE(RIGHT(F5679,1))-3,"")),"")</f>
        <v/>
      </c>
    </row>
    <row r="5680">
      <c r="F5680">
        <f>IFERROR(IF(AND(VALUE(RIGHT(F5680,1))&gt;=1,VALUE(RIGHT(F5680,1))&lt;=3),VALUE(RIGHT(F5680,1)),IF(AND(VALUE(RIGHT(F5680,1))&gt;=4,VALUE(RIGHT(F5680,1))&lt;=8),VALUE(RIGHT(F5680,1))-3,"")),"")</f>
        <v/>
      </c>
    </row>
    <row r="5681">
      <c r="F5681">
        <f>IFERROR(IF(AND(VALUE(RIGHT(F5681,1))&gt;=1,VALUE(RIGHT(F5681,1))&lt;=3),VALUE(RIGHT(F5681,1)),IF(AND(VALUE(RIGHT(F5681,1))&gt;=4,VALUE(RIGHT(F5681,1))&lt;=8),VALUE(RIGHT(F5681,1))-3,"")),"")</f>
        <v/>
      </c>
    </row>
    <row r="5682">
      <c r="F5682">
        <f>IFERROR(IF(AND(VALUE(RIGHT(F5682,1))&gt;=1,VALUE(RIGHT(F5682,1))&lt;=3),VALUE(RIGHT(F5682,1)),IF(AND(VALUE(RIGHT(F5682,1))&gt;=4,VALUE(RIGHT(F5682,1))&lt;=8),VALUE(RIGHT(F5682,1))-3,"")),"")</f>
        <v/>
      </c>
    </row>
    <row r="5683">
      <c r="F5683">
        <f>IFERROR(IF(AND(VALUE(RIGHT(F5683,1))&gt;=1,VALUE(RIGHT(F5683,1))&lt;=3),VALUE(RIGHT(F5683,1)),IF(AND(VALUE(RIGHT(F5683,1))&gt;=4,VALUE(RIGHT(F5683,1))&lt;=8),VALUE(RIGHT(F5683,1))-3,"")),"")</f>
        <v/>
      </c>
    </row>
    <row r="5684">
      <c r="F5684">
        <f>IFERROR(IF(AND(VALUE(RIGHT(F5684,1))&gt;=1,VALUE(RIGHT(F5684,1))&lt;=3),VALUE(RIGHT(F5684,1)),IF(AND(VALUE(RIGHT(F5684,1))&gt;=4,VALUE(RIGHT(F5684,1))&lt;=8),VALUE(RIGHT(F5684,1))-3,"")),"")</f>
        <v/>
      </c>
    </row>
    <row r="5685">
      <c r="F5685">
        <f>IFERROR(IF(AND(VALUE(RIGHT(F5685,1))&gt;=1,VALUE(RIGHT(F5685,1))&lt;=3),VALUE(RIGHT(F5685,1)),IF(AND(VALUE(RIGHT(F5685,1))&gt;=4,VALUE(RIGHT(F5685,1))&lt;=8),VALUE(RIGHT(F5685,1))-3,"")),"")</f>
        <v/>
      </c>
    </row>
    <row r="5686">
      <c r="F5686">
        <f>IFERROR(IF(AND(VALUE(RIGHT(F5686,1))&gt;=1,VALUE(RIGHT(F5686,1))&lt;=3),VALUE(RIGHT(F5686,1)),IF(AND(VALUE(RIGHT(F5686,1))&gt;=4,VALUE(RIGHT(F5686,1))&lt;=8),VALUE(RIGHT(F5686,1))-3,"")),"")</f>
        <v/>
      </c>
    </row>
    <row r="5687">
      <c r="F5687">
        <f>IFERROR(IF(AND(VALUE(RIGHT(F5687,1))&gt;=1,VALUE(RIGHT(F5687,1))&lt;=3),VALUE(RIGHT(F5687,1)),IF(AND(VALUE(RIGHT(F5687,1))&gt;=4,VALUE(RIGHT(F5687,1))&lt;=8),VALUE(RIGHT(F5687,1))-3,"")),"")</f>
        <v/>
      </c>
    </row>
    <row r="5688">
      <c r="F5688">
        <f>IFERROR(IF(AND(VALUE(RIGHT(F5688,1))&gt;=1,VALUE(RIGHT(F5688,1))&lt;=3),VALUE(RIGHT(F5688,1)),IF(AND(VALUE(RIGHT(F5688,1))&gt;=4,VALUE(RIGHT(F5688,1))&lt;=8),VALUE(RIGHT(F5688,1))-3,"")),"")</f>
        <v/>
      </c>
    </row>
    <row r="5689">
      <c r="F5689">
        <f>IFERROR(IF(AND(VALUE(RIGHT(F5689,1))&gt;=1,VALUE(RIGHT(F5689,1))&lt;=3),VALUE(RIGHT(F5689,1)),IF(AND(VALUE(RIGHT(F5689,1))&gt;=4,VALUE(RIGHT(F5689,1))&lt;=8),VALUE(RIGHT(F5689,1))-3,"")),"")</f>
        <v/>
      </c>
    </row>
    <row r="5690">
      <c r="F5690">
        <f>IFERROR(IF(AND(VALUE(RIGHT(F5690,1))&gt;=1,VALUE(RIGHT(F5690,1))&lt;=3),VALUE(RIGHT(F5690,1)),IF(AND(VALUE(RIGHT(F5690,1))&gt;=4,VALUE(RIGHT(F5690,1))&lt;=8),VALUE(RIGHT(F5690,1))-3,"")),"")</f>
        <v/>
      </c>
    </row>
    <row r="5691">
      <c r="F5691">
        <f>IFERROR(IF(AND(VALUE(RIGHT(F5691,1))&gt;=1,VALUE(RIGHT(F5691,1))&lt;=3),VALUE(RIGHT(F5691,1)),IF(AND(VALUE(RIGHT(F5691,1))&gt;=4,VALUE(RIGHT(F5691,1))&lt;=8),VALUE(RIGHT(F5691,1))-3,"")),"")</f>
        <v/>
      </c>
    </row>
    <row r="5692">
      <c r="F5692">
        <f>IFERROR(IF(AND(VALUE(RIGHT(F5692,1))&gt;=1,VALUE(RIGHT(F5692,1))&lt;=3),VALUE(RIGHT(F5692,1)),IF(AND(VALUE(RIGHT(F5692,1))&gt;=4,VALUE(RIGHT(F5692,1))&lt;=8),VALUE(RIGHT(F5692,1))-3,"")),"")</f>
        <v/>
      </c>
    </row>
    <row r="5693">
      <c r="F5693">
        <f>IFERROR(IF(AND(VALUE(RIGHT(F5693,1))&gt;=1,VALUE(RIGHT(F5693,1))&lt;=3),VALUE(RIGHT(F5693,1)),IF(AND(VALUE(RIGHT(F5693,1))&gt;=4,VALUE(RIGHT(F5693,1))&lt;=8),VALUE(RIGHT(F5693,1))-3,"")),"")</f>
        <v/>
      </c>
    </row>
    <row r="5694">
      <c r="F5694">
        <f>IFERROR(IF(AND(VALUE(RIGHT(F5694,1))&gt;=1,VALUE(RIGHT(F5694,1))&lt;=3),VALUE(RIGHT(F5694,1)),IF(AND(VALUE(RIGHT(F5694,1))&gt;=4,VALUE(RIGHT(F5694,1))&lt;=8),VALUE(RIGHT(F5694,1))-3,"")),"")</f>
        <v/>
      </c>
    </row>
    <row r="5695">
      <c r="F5695">
        <f>IFERROR(IF(AND(VALUE(RIGHT(F5695,1))&gt;=1,VALUE(RIGHT(F5695,1))&lt;=3),VALUE(RIGHT(F5695,1)),IF(AND(VALUE(RIGHT(F5695,1))&gt;=4,VALUE(RIGHT(F5695,1))&lt;=8),VALUE(RIGHT(F5695,1))-3,"")),"")</f>
        <v/>
      </c>
    </row>
    <row r="5696">
      <c r="F5696">
        <f>IFERROR(IF(AND(VALUE(RIGHT(F5696,1))&gt;=1,VALUE(RIGHT(F5696,1))&lt;=3),VALUE(RIGHT(F5696,1)),IF(AND(VALUE(RIGHT(F5696,1))&gt;=4,VALUE(RIGHT(F5696,1))&lt;=8),VALUE(RIGHT(F5696,1))-3,"")),"")</f>
        <v/>
      </c>
    </row>
    <row r="5697">
      <c r="F5697">
        <f>IFERROR(IF(AND(VALUE(RIGHT(F5697,1))&gt;=1,VALUE(RIGHT(F5697,1))&lt;=3),VALUE(RIGHT(F5697,1)),IF(AND(VALUE(RIGHT(F5697,1))&gt;=4,VALUE(RIGHT(F5697,1))&lt;=8),VALUE(RIGHT(F5697,1))-3,"")),"")</f>
        <v/>
      </c>
    </row>
    <row r="5698">
      <c r="F5698">
        <f>IFERROR(IF(AND(VALUE(RIGHT(F5698,1))&gt;=1,VALUE(RIGHT(F5698,1))&lt;=3),VALUE(RIGHT(F5698,1)),IF(AND(VALUE(RIGHT(F5698,1))&gt;=4,VALUE(RIGHT(F5698,1))&lt;=8),VALUE(RIGHT(F5698,1))-3,"")),"")</f>
        <v/>
      </c>
    </row>
    <row r="5699">
      <c r="F5699">
        <f>IFERROR(IF(AND(VALUE(RIGHT(F5699,1))&gt;=1,VALUE(RIGHT(F5699,1))&lt;=3),VALUE(RIGHT(F5699,1)),IF(AND(VALUE(RIGHT(F5699,1))&gt;=4,VALUE(RIGHT(F5699,1))&lt;=8),VALUE(RIGHT(F5699,1))-3,"")),"")</f>
        <v/>
      </c>
    </row>
    <row r="5700">
      <c r="F5700">
        <f>IFERROR(IF(AND(VALUE(RIGHT(F5700,1))&gt;=1,VALUE(RIGHT(F5700,1))&lt;=3),VALUE(RIGHT(F5700,1)),IF(AND(VALUE(RIGHT(F5700,1))&gt;=4,VALUE(RIGHT(F5700,1))&lt;=8),VALUE(RIGHT(F5700,1))-3,"")),"")</f>
        <v/>
      </c>
    </row>
    <row r="5701">
      <c r="F5701">
        <f>IFERROR(IF(AND(VALUE(RIGHT(F5701,1))&gt;=1,VALUE(RIGHT(F5701,1))&lt;=3),VALUE(RIGHT(F5701,1)),IF(AND(VALUE(RIGHT(F5701,1))&gt;=4,VALUE(RIGHT(F5701,1))&lt;=8),VALUE(RIGHT(F5701,1))-3,"")),"")</f>
        <v/>
      </c>
    </row>
    <row r="5702">
      <c r="F5702">
        <f>IFERROR(IF(AND(VALUE(RIGHT(F5702,1))&gt;=1,VALUE(RIGHT(F5702,1))&lt;=3),VALUE(RIGHT(F5702,1)),IF(AND(VALUE(RIGHT(F5702,1))&gt;=4,VALUE(RIGHT(F5702,1))&lt;=8),VALUE(RIGHT(F5702,1))-3,"")),"")</f>
        <v/>
      </c>
    </row>
    <row r="5703">
      <c r="F5703">
        <f>IFERROR(IF(AND(VALUE(RIGHT(F5703,1))&gt;=1,VALUE(RIGHT(F5703,1))&lt;=3),VALUE(RIGHT(F5703,1)),IF(AND(VALUE(RIGHT(F5703,1))&gt;=4,VALUE(RIGHT(F5703,1))&lt;=8),VALUE(RIGHT(F5703,1))-3,"")),"")</f>
        <v/>
      </c>
    </row>
    <row r="5704">
      <c r="F5704">
        <f>IFERROR(IF(AND(VALUE(RIGHT(F5704,1))&gt;=1,VALUE(RIGHT(F5704,1))&lt;=3),VALUE(RIGHT(F5704,1)),IF(AND(VALUE(RIGHT(F5704,1))&gt;=4,VALUE(RIGHT(F5704,1))&lt;=8),VALUE(RIGHT(F5704,1))-3,"")),"")</f>
        <v/>
      </c>
    </row>
    <row r="5705">
      <c r="F5705">
        <f>IFERROR(IF(AND(VALUE(RIGHT(F5705,1))&gt;=1,VALUE(RIGHT(F5705,1))&lt;=3),VALUE(RIGHT(F5705,1)),IF(AND(VALUE(RIGHT(F5705,1))&gt;=4,VALUE(RIGHT(F5705,1))&lt;=8),VALUE(RIGHT(F5705,1))-3,"")),"")</f>
        <v/>
      </c>
    </row>
    <row r="5706">
      <c r="F5706">
        <f>IFERROR(IF(AND(VALUE(RIGHT(F5706,1))&gt;=1,VALUE(RIGHT(F5706,1))&lt;=3),VALUE(RIGHT(F5706,1)),IF(AND(VALUE(RIGHT(F5706,1))&gt;=4,VALUE(RIGHT(F5706,1))&lt;=8),VALUE(RIGHT(F5706,1))-3,"")),"")</f>
        <v/>
      </c>
    </row>
    <row r="5707">
      <c r="F5707">
        <f>IFERROR(IF(AND(VALUE(RIGHT(F5707,1))&gt;=1,VALUE(RIGHT(F5707,1))&lt;=3),VALUE(RIGHT(F5707,1)),IF(AND(VALUE(RIGHT(F5707,1))&gt;=4,VALUE(RIGHT(F5707,1))&lt;=8),VALUE(RIGHT(F5707,1))-3,"")),"")</f>
        <v/>
      </c>
    </row>
    <row r="5708">
      <c r="F5708">
        <f>IFERROR(IF(AND(VALUE(RIGHT(F5708,1))&gt;=1,VALUE(RIGHT(F5708,1))&lt;=3),VALUE(RIGHT(F5708,1)),IF(AND(VALUE(RIGHT(F5708,1))&gt;=4,VALUE(RIGHT(F5708,1))&lt;=8),VALUE(RIGHT(F5708,1))-3,"")),"")</f>
        <v/>
      </c>
    </row>
    <row r="5709">
      <c r="F5709">
        <f>IFERROR(IF(AND(VALUE(RIGHT(F5709,1))&gt;=1,VALUE(RIGHT(F5709,1))&lt;=3),VALUE(RIGHT(F5709,1)),IF(AND(VALUE(RIGHT(F5709,1))&gt;=4,VALUE(RIGHT(F5709,1))&lt;=8),VALUE(RIGHT(F5709,1))-3,"")),"")</f>
        <v/>
      </c>
    </row>
    <row r="5710">
      <c r="F5710">
        <f>IFERROR(IF(AND(VALUE(RIGHT(F5710,1))&gt;=1,VALUE(RIGHT(F5710,1))&lt;=3),VALUE(RIGHT(F5710,1)),IF(AND(VALUE(RIGHT(F5710,1))&gt;=4,VALUE(RIGHT(F5710,1))&lt;=8),VALUE(RIGHT(F5710,1))-3,"")),"")</f>
        <v/>
      </c>
    </row>
    <row r="5711">
      <c r="F5711">
        <f>IFERROR(IF(AND(VALUE(RIGHT(F5711,1))&gt;=1,VALUE(RIGHT(F5711,1))&lt;=3),VALUE(RIGHT(F5711,1)),IF(AND(VALUE(RIGHT(F5711,1))&gt;=4,VALUE(RIGHT(F5711,1))&lt;=8),VALUE(RIGHT(F5711,1))-3,"")),"")</f>
        <v/>
      </c>
    </row>
    <row r="5712">
      <c r="F5712">
        <f>IFERROR(IF(AND(VALUE(RIGHT(F5712,1))&gt;=1,VALUE(RIGHT(F5712,1))&lt;=3),VALUE(RIGHT(F5712,1)),IF(AND(VALUE(RIGHT(F5712,1))&gt;=4,VALUE(RIGHT(F5712,1))&lt;=8),VALUE(RIGHT(F5712,1))-3,"")),"")</f>
        <v/>
      </c>
    </row>
    <row r="5713">
      <c r="F5713">
        <f>IFERROR(IF(AND(VALUE(RIGHT(F5713,1))&gt;=1,VALUE(RIGHT(F5713,1))&lt;=3),VALUE(RIGHT(F5713,1)),IF(AND(VALUE(RIGHT(F5713,1))&gt;=4,VALUE(RIGHT(F5713,1))&lt;=8),VALUE(RIGHT(F5713,1))-3,"")),"")</f>
        <v/>
      </c>
    </row>
    <row r="5714">
      <c r="F5714">
        <f>IFERROR(IF(AND(VALUE(RIGHT(F5714,1))&gt;=1,VALUE(RIGHT(F5714,1))&lt;=3),VALUE(RIGHT(F5714,1)),IF(AND(VALUE(RIGHT(F5714,1))&gt;=4,VALUE(RIGHT(F5714,1))&lt;=8),VALUE(RIGHT(F5714,1))-3,"")),"")</f>
        <v/>
      </c>
    </row>
    <row r="5715">
      <c r="F5715">
        <f>IFERROR(IF(AND(VALUE(RIGHT(F5715,1))&gt;=1,VALUE(RIGHT(F5715,1))&lt;=3),VALUE(RIGHT(F5715,1)),IF(AND(VALUE(RIGHT(F5715,1))&gt;=4,VALUE(RIGHT(F5715,1))&lt;=8),VALUE(RIGHT(F5715,1))-3,"")),"")</f>
        <v/>
      </c>
    </row>
    <row r="5716">
      <c r="F5716">
        <f>IFERROR(IF(AND(VALUE(RIGHT(F5716,1))&gt;=1,VALUE(RIGHT(F5716,1))&lt;=3),VALUE(RIGHT(F5716,1)),IF(AND(VALUE(RIGHT(F5716,1))&gt;=4,VALUE(RIGHT(F5716,1))&lt;=8),VALUE(RIGHT(F5716,1))-3,"")),"")</f>
        <v/>
      </c>
    </row>
    <row r="5717">
      <c r="F5717">
        <f>IFERROR(IF(AND(VALUE(RIGHT(F5717,1))&gt;=1,VALUE(RIGHT(F5717,1))&lt;=3),VALUE(RIGHT(F5717,1)),IF(AND(VALUE(RIGHT(F5717,1))&gt;=4,VALUE(RIGHT(F5717,1))&lt;=8),VALUE(RIGHT(F5717,1))-3,"")),"")</f>
        <v/>
      </c>
    </row>
    <row r="5718">
      <c r="F5718">
        <f>IFERROR(IF(AND(VALUE(RIGHT(F5718,1))&gt;=1,VALUE(RIGHT(F5718,1))&lt;=3),VALUE(RIGHT(F5718,1)),IF(AND(VALUE(RIGHT(F5718,1))&gt;=4,VALUE(RIGHT(F5718,1))&lt;=8),VALUE(RIGHT(F5718,1))-3,"")),"")</f>
        <v/>
      </c>
    </row>
    <row r="5719">
      <c r="F5719">
        <f>IFERROR(IF(AND(VALUE(RIGHT(F5719,1))&gt;=1,VALUE(RIGHT(F5719,1))&lt;=3),VALUE(RIGHT(F5719,1)),IF(AND(VALUE(RIGHT(F5719,1))&gt;=4,VALUE(RIGHT(F5719,1))&lt;=8),VALUE(RIGHT(F5719,1))-3,"")),"")</f>
        <v/>
      </c>
    </row>
    <row r="5720">
      <c r="F5720">
        <f>IFERROR(IF(AND(VALUE(RIGHT(F5720,1))&gt;=1,VALUE(RIGHT(F5720,1))&lt;=3),VALUE(RIGHT(F5720,1)),IF(AND(VALUE(RIGHT(F5720,1))&gt;=4,VALUE(RIGHT(F5720,1))&lt;=8),VALUE(RIGHT(F5720,1))-3,"")),"")</f>
        <v/>
      </c>
    </row>
    <row r="5721">
      <c r="F5721">
        <f>IFERROR(IF(AND(VALUE(RIGHT(F5721,1))&gt;=1,VALUE(RIGHT(F5721,1))&lt;=3),VALUE(RIGHT(F5721,1)),IF(AND(VALUE(RIGHT(F5721,1))&gt;=4,VALUE(RIGHT(F5721,1))&lt;=8),VALUE(RIGHT(F5721,1))-3,"")),"")</f>
        <v/>
      </c>
    </row>
    <row r="5722">
      <c r="F5722">
        <f>IFERROR(IF(AND(VALUE(RIGHT(F5722,1))&gt;=1,VALUE(RIGHT(F5722,1))&lt;=3),VALUE(RIGHT(F5722,1)),IF(AND(VALUE(RIGHT(F5722,1))&gt;=4,VALUE(RIGHT(F5722,1))&lt;=8),VALUE(RIGHT(F5722,1))-3,"")),"")</f>
        <v/>
      </c>
    </row>
    <row r="5723">
      <c r="F5723">
        <f>IFERROR(IF(AND(VALUE(RIGHT(F5723,1))&gt;=1,VALUE(RIGHT(F5723,1))&lt;=3),VALUE(RIGHT(F5723,1)),IF(AND(VALUE(RIGHT(F5723,1))&gt;=4,VALUE(RIGHT(F5723,1))&lt;=8),VALUE(RIGHT(F5723,1))-3,"")),"")</f>
        <v/>
      </c>
    </row>
    <row r="5724">
      <c r="F5724">
        <f>IFERROR(IF(AND(VALUE(RIGHT(F5724,1))&gt;=1,VALUE(RIGHT(F5724,1))&lt;=3),VALUE(RIGHT(F5724,1)),IF(AND(VALUE(RIGHT(F5724,1))&gt;=4,VALUE(RIGHT(F5724,1))&lt;=8),VALUE(RIGHT(F5724,1))-3,"")),"")</f>
        <v/>
      </c>
    </row>
    <row r="5725">
      <c r="F5725">
        <f>IFERROR(IF(AND(VALUE(RIGHT(F5725,1))&gt;=1,VALUE(RIGHT(F5725,1))&lt;=3),VALUE(RIGHT(F5725,1)),IF(AND(VALUE(RIGHT(F5725,1))&gt;=4,VALUE(RIGHT(F5725,1))&lt;=8),VALUE(RIGHT(F5725,1))-3,"")),"")</f>
        <v/>
      </c>
    </row>
    <row r="5726">
      <c r="F5726">
        <f>IFERROR(IF(AND(VALUE(RIGHT(F5726,1))&gt;=1,VALUE(RIGHT(F5726,1))&lt;=3),VALUE(RIGHT(F5726,1)),IF(AND(VALUE(RIGHT(F5726,1))&gt;=4,VALUE(RIGHT(F5726,1))&lt;=8),VALUE(RIGHT(F5726,1))-3,"")),"")</f>
        <v/>
      </c>
    </row>
    <row r="5727">
      <c r="F5727">
        <f>IFERROR(IF(AND(VALUE(RIGHT(F5727,1))&gt;=1,VALUE(RIGHT(F5727,1))&lt;=3),VALUE(RIGHT(F5727,1)),IF(AND(VALUE(RIGHT(F5727,1))&gt;=4,VALUE(RIGHT(F5727,1))&lt;=8),VALUE(RIGHT(F5727,1))-3,"")),"")</f>
        <v/>
      </c>
    </row>
    <row r="5728">
      <c r="F5728">
        <f>IFERROR(IF(AND(VALUE(RIGHT(F5728,1))&gt;=1,VALUE(RIGHT(F5728,1))&lt;=3),VALUE(RIGHT(F5728,1)),IF(AND(VALUE(RIGHT(F5728,1))&gt;=4,VALUE(RIGHT(F5728,1))&lt;=8),VALUE(RIGHT(F5728,1))-3,"")),"")</f>
        <v/>
      </c>
    </row>
    <row r="5729">
      <c r="F5729">
        <f>IFERROR(IF(AND(VALUE(RIGHT(F5729,1))&gt;=1,VALUE(RIGHT(F5729,1))&lt;=3),VALUE(RIGHT(F5729,1)),IF(AND(VALUE(RIGHT(F5729,1))&gt;=4,VALUE(RIGHT(F5729,1))&lt;=8),VALUE(RIGHT(F5729,1))-3,"")),"")</f>
        <v/>
      </c>
    </row>
    <row r="5730">
      <c r="F5730">
        <f>IFERROR(IF(AND(VALUE(RIGHT(F5730,1))&gt;=1,VALUE(RIGHT(F5730,1))&lt;=3),VALUE(RIGHT(F5730,1)),IF(AND(VALUE(RIGHT(F5730,1))&gt;=4,VALUE(RIGHT(F5730,1))&lt;=8),VALUE(RIGHT(F5730,1))-3,"")),"")</f>
        <v/>
      </c>
    </row>
    <row r="5731">
      <c r="F5731">
        <f>IFERROR(IF(AND(VALUE(RIGHT(F5731,1))&gt;=1,VALUE(RIGHT(F5731,1))&lt;=3),VALUE(RIGHT(F5731,1)),IF(AND(VALUE(RIGHT(F5731,1))&gt;=4,VALUE(RIGHT(F5731,1))&lt;=8),VALUE(RIGHT(F5731,1))-3,"")),"")</f>
        <v/>
      </c>
    </row>
    <row r="5732">
      <c r="F5732">
        <f>IFERROR(IF(AND(VALUE(RIGHT(F5732,1))&gt;=1,VALUE(RIGHT(F5732,1))&lt;=3),VALUE(RIGHT(F5732,1)),IF(AND(VALUE(RIGHT(F5732,1))&gt;=4,VALUE(RIGHT(F5732,1))&lt;=8),VALUE(RIGHT(F5732,1))-3,"")),"")</f>
        <v/>
      </c>
    </row>
    <row r="5733">
      <c r="F5733">
        <f>IFERROR(IF(AND(VALUE(RIGHT(F5733,1))&gt;=1,VALUE(RIGHT(F5733,1))&lt;=3),VALUE(RIGHT(F5733,1)),IF(AND(VALUE(RIGHT(F5733,1))&gt;=4,VALUE(RIGHT(F5733,1))&lt;=8),VALUE(RIGHT(F5733,1))-3,"")),"")</f>
        <v/>
      </c>
    </row>
    <row r="5734">
      <c r="F5734">
        <f>IFERROR(IF(AND(VALUE(RIGHT(F5734,1))&gt;=1,VALUE(RIGHT(F5734,1))&lt;=3),VALUE(RIGHT(F5734,1)),IF(AND(VALUE(RIGHT(F5734,1))&gt;=4,VALUE(RIGHT(F5734,1))&lt;=8),VALUE(RIGHT(F5734,1))-3,"")),"")</f>
        <v/>
      </c>
    </row>
    <row r="5735">
      <c r="F5735">
        <f>IFERROR(IF(AND(VALUE(RIGHT(F5735,1))&gt;=1,VALUE(RIGHT(F5735,1))&lt;=3),VALUE(RIGHT(F5735,1)),IF(AND(VALUE(RIGHT(F5735,1))&gt;=4,VALUE(RIGHT(F5735,1))&lt;=8),VALUE(RIGHT(F5735,1))-3,"")),"")</f>
        <v/>
      </c>
    </row>
    <row r="5736">
      <c r="F5736">
        <f>IFERROR(IF(AND(VALUE(RIGHT(F5736,1))&gt;=1,VALUE(RIGHT(F5736,1))&lt;=3),VALUE(RIGHT(F5736,1)),IF(AND(VALUE(RIGHT(F5736,1))&gt;=4,VALUE(RIGHT(F5736,1))&lt;=8),VALUE(RIGHT(F5736,1))-3,"")),"")</f>
        <v/>
      </c>
    </row>
    <row r="5737">
      <c r="F5737">
        <f>IFERROR(IF(AND(VALUE(RIGHT(F5737,1))&gt;=1,VALUE(RIGHT(F5737,1))&lt;=3),VALUE(RIGHT(F5737,1)),IF(AND(VALUE(RIGHT(F5737,1))&gt;=4,VALUE(RIGHT(F5737,1))&lt;=8),VALUE(RIGHT(F5737,1))-3,"")),"")</f>
        <v/>
      </c>
    </row>
    <row r="5738">
      <c r="F5738">
        <f>IFERROR(IF(AND(VALUE(RIGHT(F5738,1))&gt;=1,VALUE(RIGHT(F5738,1))&lt;=3),VALUE(RIGHT(F5738,1)),IF(AND(VALUE(RIGHT(F5738,1))&gt;=4,VALUE(RIGHT(F5738,1))&lt;=8),VALUE(RIGHT(F5738,1))-3,"")),"")</f>
        <v/>
      </c>
    </row>
    <row r="5739">
      <c r="F5739">
        <f>IFERROR(IF(AND(VALUE(RIGHT(F5739,1))&gt;=1,VALUE(RIGHT(F5739,1))&lt;=3),VALUE(RIGHT(F5739,1)),IF(AND(VALUE(RIGHT(F5739,1))&gt;=4,VALUE(RIGHT(F5739,1))&lt;=8),VALUE(RIGHT(F5739,1))-3,"")),"")</f>
        <v/>
      </c>
    </row>
    <row r="5740">
      <c r="F5740">
        <f>IFERROR(IF(AND(VALUE(RIGHT(F5740,1))&gt;=1,VALUE(RIGHT(F5740,1))&lt;=3),VALUE(RIGHT(F5740,1)),IF(AND(VALUE(RIGHT(F5740,1))&gt;=4,VALUE(RIGHT(F5740,1))&lt;=8),VALUE(RIGHT(F5740,1))-3,"")),"")</f>
        <v/>
      </c>
    </row>
    <row r="5741">
      <c r="F5741">
        <f>IFERROR(IF(AND(VALUE(RIGHT(F5741,1))&gt;=1,VALUE(RIGHT(F5741,1))&lt;=3),VALUE(RIGHT(F5741,1)),IF(AND(VALUE(RIGHT(F5741,1))&gt;=4,VALUE(RIGHT(F5741,1))&lt;=8),VALUE(RIGHT(F5741,1))-3,"")),"")</f>
        <v/>
      </c>
    </row>
    <row r="5742">
      <c r="F5742">
        <f>IFERROR(IF(AND(VALUE(RIGHT(F5742,1))&gt;=1,VALUE(RIGHT(F5742,1))&lt;=3),VALUE(RIGHT(F5742,1)),IF(AND(VALUE(RIGHT(F5742,1))&gt;=4,VALUE(RIGHT(F5742,1))&lt;=8),VALUE(RIGHT(F5742,1))-3,"")),"")</f>
        <v/>
      </c>
    </row>
    <row r="5743">
      <c r="F5743">
        <f>IFERROR(IF(AND(VALUE(RIGHT(F5743,1))&gt;=1,VALUE(RIGHT(F5743,1))&lt;=3),VALUE(RIGHT(F5743,1)),IF(AND(VALUE(RIGHT(F5743,1))&gt;=4,VALUE(RIGHT(F5743,1))&lt;=8),VALUE(RIGHT(F5743,1))-3,"")),"")</f>
        <v/>
      </c>
    </row>
    <row r="5744">
      <c r="F5744">
        <f>IFERROR(IF(AND(VALUE(RIGHT(F5744,1))&gt;=1,VALUE(RIGHT(F5744,1))&lt;=3),VALUE(RIGHT(F5744,1)),IF(AND(VALUE(RIGHT(F5744,1))&gt;=4,VALUE(RIGHT(F5744,1))&lt;=8),VALUE(RIGHT(F5744,1))-3,"")),"")</f>
        <v/>
      </c>
    </row>
    <row r="5745">
      <c r="F5745">
        <f>IFERROR(IF(AND(VALUE(RIGHT(F5745,1))&gt;=1,VALUE(RIGHT(F5745,1))&lt;=3),VALUE(RIGHT(F5745,1)),IF(AND(VALUE(RIGHT(F5745,1))&gt;=4,VALUE(RIGHT(F5745,1))&lt;=8),VALUE(RIGHT(F5745,1))-3,"")),"")</f>
        <v/>
      </c>
    </row>
    <row r="5746">
      <c r="F5746">
        <f>IFERROR(IF(AND(VALUE(RIGHT(F5746,1))&gt;=1,VALUE(RIGHT(F5746,1))&lt;=3),VALUE(RIGHT(F5746,1)),IF(AND(VALUE(RIGHT(F5746,1))&gt;=4,VALUE(RIGHT(F5746,1))&lt;=8),VALUE(RIGHT(F5746,1))-3,"")),"")</f>
        <v/>
      </c>
    </row>
    <row r="5747">
      <c r="F5747">
        <f>IFERROR(IF(AND(VALUE(RIGHT(F5747,1))&gt;=1,VALUE(RIGHT(F5747,1))&lt;=3),VALUE(RIGHT(F5747,1)),IF(AND(VALUE(RIGHT(F5747,1))&gt;=4,VALUE(RIGHT(F5747,1))&lt;=8),VALUE(RIGHT(F5747,1))-3,"")),"")</f>
        <v/>
      </c>
    </row>
    <row r="5748">
      <c r="F5748">
        <f>IFERROR(IF(AND(VALUE(RIGHT(F5748,1))&gt;=1,VALUE(RIGHT(F5748,1))&lt;=3),VALUE(RIGHT(F5748,1)),IF(AND(VALUE(RIGHT(F5748,1))&gt;=4,VALUE(RIGHT(F5748,1))&lt;=8),VALUE(RIGHT(F5748,1))-3,"")),"")</f>
        <v/>
      </c>
    </row>
    <row r="5749">
      <c r="F5749">
        <f>IFERROR(IF(AND(VALUE(RIGHT(F5749,1))&gt;=1,VALUE(RIGHT(F5749,1))&lt;=3),VALUE(RIGHT(F5749,1)),IF(AND(VALUE(RIGHT(F5749,1))&gt;=4,VALUE(RIGHT(F5749,1))&lt;=8),VALUE(RIGHT(F5749,1))-3,"")),"")</f>
        <v/>
      </c>
    </row>
    <row r="5750">
      <c r="F5750">
        <f>IFERROR(IF(AND(VALUE(RIGHT(F5750,1))&gt;=1,VALUE(RIGHT(F5750,1))&lt;=3),VALUE(RIGHT(F5750,1)),IF(AND(VALUE(RIGHT(F5750,1))&gt;=4,VALUE(RIGHT(F5750,1))&lt;=8),VALUE(RIGHT(F5750,1))-3,"")),"")</f>
        <v/>
      </c>
    </row>
    <row r="5751">
      <c r="F5751">
        <f>IFERROR(IF(AND(VALUE(RIGHT(F5751,1))&gt;=1,VALUE(RIGHT(F5751,1))&lt;=3),VALUE(RIGHT(F5751,1)),IF(AND(VALUE(RIGHT(F5751,1))&gt;=4,VALUE(RIGHT(F5751,1))&lt;=8),VALUE(RIGHT(F5751,1))-3,"")),"")</f>
        <v/>
      </c>
    </row>
    <row r="5752">
      <c r="F5752">
        <f>IFERROR(IF(AND(VALUE(RIGHT(F5752,1))&gt;=1,VALUE(RIGHT(F5752,1))&lt;=3),VALUE(RIGHT(F5752,1)),IF(AND(VALUE(RIGHT(F5752,1))&gt;=4,VALUE(RIGHT(F5752,1))&lt;=8),VALUE(RIGHT(F5752,1))-3,"")),"")</f>
        <v/>
      </c>
    </row>
    <row r="5753">
      <c r="F5753">
        <f>IFERROR(IF(AND(VALUE(RIGHT(F5753,1))&gt;=1,VALUE(RIGHT(F5753,1))&lt;=3),VALUE(RIGHT(F5753,1)),IF(AND(VALUE(RIGHT(F5753,1))&gt;=4,VALUE(RIGHT(F5753,1))&lt;=8),VALUE(RIGHT(F5753,1))-3,"")),"")</f>
        <v/>
      </c>
    </row>
    <row r="5754">
      <c r="F5754">
        <f>IFERROR(IF(AND(VALUE(RIGHT(F5754,1))&gt;=1,VALUE(RIGHT(F5754,1))&lt;=3),VALUE(RIGHT(F5754,1)),IF(AND(VALUE(RIGHT(F5754,1))&gt;=4,VALUE(RIGHT(F5754,1))&lt;=8),VALUE(RIGHT(F5754,1))-3,"")),"")</f>
        <v/>
      </c>
    </row>
    <row r="5755">
      <c r="F5755">
        <f>IFERROR(IF(AND(VALUE(RIGHT(F5755,1))&gt;=1,VALUE(RIGHT(F5755,1))&lt;=3),VALUE(RIGHT(F5755,1)),IF(AND(VALUE(RIGHT(F5755,1))&gt;=4,VALUE(RIGHT(F5755,1))&lt;=8),VALUE(RIGHT(F5755,1))-3,"")),"")</f>
        <v/>
      </c>
    </row>
    <row r="5756">
      <c r="F5756">
        <f>IFERROR(IF(AND(VALUE(RIGHT(F5756,1))&gt;=1,VALUE(RIGHT(F5756,1))&lt;=3),VALUE(RIGHT(F5756,1)),IF(AND(VALUE(RIGHT(F5756,1))&gt;=4,VALUE(RIGHT(F5756,1))&lt;=8),VALUE(RIGHT(F5756,1))-3,"")),"")</f>
        <v/>
      </c>
    </row>
    <row r="5757">
      <c r="F5757">
        <f>IFERROR(IF(AND(VALUE(RIGHT(F5757,1))&gt;=1,VALUE(RIGHT(F5757,1))&lt;=3),VALUE(RIGHT(F5757,1)),IF(AND(VALUE(RIGHT(F5757,1))&gt;=4,VALUE(RIGHT(F5757,1))&lt;=8),VALUE(RIGHT(F5757,1))-3,"")),"")</f>
        <v/>
      </c>
    </row>
    <row r="5758">
      <c r="F5758">
        <f>IFERROR(IF(AND(VALUE(RIGHT(F5758,1))&gt;=1,VALUE(RIGHT(F5758,1))&lt;=3),VALUE(RIGHT(F5758,1)),IF(AND(VALUE(RIGHT(F5758,1))&gt;=4,VALUE(RIGHT(F5758,1))&lt;=8),VALUE(RIGHT(F5758,1))-3,"")),"")</f>
        <v/>
      </c>
    </row>
    <row r="5759">
      <c r="F5759">
        <f>IFERROR(IF(AND(VALUE(RIGHT(F5759,1))&gt;=1,VALUE(RIGHT(F5759,1))&lt;=3),VALUE(RIGHT(F5759,1)),IF(AND(VALUE(RIGHT(F5759,1))&gt;=4,VALUE(RIGHT(F5759,1))&lt;=8),VALUE(RIGHT(F5759,1))-3,"")),"")</f>
        <v/>
      </c>
    </row>
    <row r="5760">
      <c r="F5760">
        <f>IFERROR(IF(AND(VALUE(RIGHT(F5760,1))&gt;=1,VALUE(RIGHT(F5760,1))&lt;=3),VALUE(RIGHT(F5760,1)),IF(AND(VALUE(RIGHT(F5760,1))&gt;=4,VALUE(RIGHT(F5760,1))&lt;=8),VALUE(RIGHT(F5760,1))-3,"")),"")</f>
        <v/>
      </c>
    </row>
    <row r="5761">
      <c r="F5761">
        <f>IFERROR(IF(AND(VALUE(RIGHT(F5761,1))&gt;=1,VALUE(RIGHT(F5761,1))&lt;=3),VALUE(RIGHT(F5761,1)),IF(AND(VALUE(RIGHT(F5761,1))&gt;=4,VALUE(RIGHT(F5761,1))&lt;=8),VALUE(RIGHT(F5761,1))-3,"")),"")</f>
        <v/>
      </c>
    </row>
    <row r="5762">
      <c r="F5762">
        <f>IFERROR(IF(AND(VALUE(RIGHT(F5762,1))&gt;=1,VALUE(RIGHT(F5762,1))&lt;=3),VALUE(RIGHT(F5762,1)),IF(AND(VALUE(RIGHT(F5762,1))&gt;=4,VALUE(RIGHT(F5762,1))&lt;=8),VALUE(RIGHT(F5762,1))-3,"")),"")</f>
        <v/>
      </c>
    </row>
    <row r="5763">
      <c r="F5763">
        <f>IFERROR(IF(AND(VALUE(RIGHT(F5763,1))&gt;=1,VALUE(RIGHT(F5763,1))&lt;=3),VALUE(RIGHT(F5763,1)),IF(AND(VALUE(RIGHT(F5763,1))&gt;=4,VALUE(RIGHT(F5763,1))&lt;=8),VALUE(RIGHT(F5763,1))-3,"")),"")</f>
        <v/>
      </c>
    </row>
    <row r="5764">
      <c r="F5764">
        <f>IFERROR(IF(AND(VALUE(RIGHT(F5764,1))&gt;=1,VALUE(RIGHT(F5764,1))&lt;=3),VALUE(RIGHT(F5764,1)),IF(AND(VALUE(RIGHT(F5764,1))&gt;=4,VALUE(RIGHT(F5764,1))&lt;=8),VALUE(RIGHT(F5764,1))-3,"")),"")</f>
        <v/>
      </c>
    </row>
    <row r="5765">
      <c r="F5765">
        <f>IFERROR(IF(AND(VALUE(RIGHT(F5765,1))&gt;=1,VALUE(RIGHT(F5765,1))&lt;=3),VALUE(RIGHT(F5765,1)),IF(AND(VALUE(RIGHT(F5765,1))&gt;=4,VALUE(RIGHT(F5765,1))&lt;=8),VALUE(RIGHT(F5765,1))-3,"")),"")</f>
        <v/>
      </c>
    </row>
    <row r="5766">
      <c r="F5766">
        <f>IFERROR(IF(AND(VALUE(RIGHT(F5766,1))&gt;=1,VALUE(RIGHT(F5766,1))&lt;=3),VALUE(RIGHT(F5766,1)),IF(AND(VALUE(RIGHT(F5766,1))&gt;=4,VALUE(RIGHT(F5766,1))&lt;=8),VALUE(RIGHT(F5766,1))-3,"")),"")</f>
        <v/>
      </c>
    </row>
    <row r="5767">
      <c r="F5767">
        <f>IFERROR(IF(AND(VALUE(RIGHT(F5767,1))&gt;=1,VALUE(RIGHT(F5767,1))&lt;=3),VALUE(RIGHT(F5767,1)),IF(AND(VALUE(RIGHT(F5767,1))&gt;=4,VALUE(RIGHT(F5767,1))&lt;=8),VALUE(RIGHT(F5767,1))-3,"")),"")</f>
        <v/>
      </c>
    </row>
    <row r="5768">
      <c r="F5768">
        <f>IFERROR(IF(AND(VALUE(RIGHT(F5768,1))&gt;=1,VALUE(RIGHT(F5768,1))&lt;=3),VALUE(RIGHT(F5768,1)),IF(AND(VALUE(RIGHT(F5768,1))&gt;=4,VALUE(RIGHT(F5768,1))&lt;=8),VALUE(RIGHT(F5768,1))-3,"")),"")</f>
        <v/>
      </c>
    </row>
    <row r="5769">
      <c r="F5769">
        <f>IFERROR(IF(AND(VALUE(RIGHT(F5769,1))&gt;=1,VALUE(RIGHT(F5769,1))&lt;=3),VALUE(RIGHT(F5769,1)),IF(AND(VALUE(RIGHT(F5769,1))&gt;=4,VALUE(RIGHT(F5769,1))&lt;=8),VALUE(RIGHT(F5769,1))-3,"")),"")</f>
        <v/>
      </c>
    </row>
    <row r="5770">
      <c r="F5770">
        <f>IFERROR(IF(AND(VALUE(RIGHT(F5770,1))&gt;=1,VALUE(RIGHT(F5770,1))&lt;=3),VALUE(RIGHT(F5770,1)),IF(AND(VALUE(RIGHT(F5770,1))&gt;=4,VALUE(RIGHT(F5770,1))&lt;=8),VALUE(RIGHT(F5770,1))-3,"")),"")</f>
        <v/>
      </c>
    </row>
    <row r="5771">
      <c r="F5771">
        <f>IFERROR(IF(AND(VALUE(RIGHT(F5771,1))&gt;=1,VALUE(RIGHT(F5771,1))&lt;=3),VALUE(RIGHT(F5771,1)),IF(AND(VALUE(RIGHT(F5771,1))&gt;=4,VALUE(RIGHT(F5771,1))&lt;=8),VALUE(RIGHT(F5771,1))-3,"")),"")</f>
        <v/>
      </c>
    </row>
    <row r="5772">
      <c r="F5772">
        <f>IFERROR(IF(AND(VALUE(RIGHT(F5772,1))&gt;=1,VALUE(RIGHT(F5772,1))&lt;=3),VALUE(RIGHT(F5772,1)),IF(AND(VALUE(RIGHT(F5772,1))&gt;=4,VALUE(RIGHT(F5772,1))&lt;=8),VALUE(RIGHT(F5772,1))-3,"")),"")</f>
        <v/>
      </c>
    </row>
    <row r="5773">
      <c r="F5773">
        <f>IFERROR(IF(AND(VALUE(RIGHT(F5773,1))&gt;=1,VALUE(RIGHT(F5773,1))&lt;=3),VALUE(RIGHT(F5773,1)),IF(AND(VALUE(RIGHT(F5773,1))&gt;=4,VALUE(RIGHT(F5773,1))&lt;=8),VALUE(RIGHT(F5773,1))-3,"")),"")</f>
        <v/>
      </c>
    </row>
    <row r="5774">
      <c r="F5774">
        <f>IFERROR(IF(AND(VALUE(RIGHT(F5774,1))&gt;=1,VALUE(RIGHT(F5774,1))&lt;=3),VALUE(RIGHT(F5774,1)),IF(AND(VALUE(RIGHT(F5774,1))&gt;=4,VALUE(RIGHT(F5774,1))&lt;=8),VALUE(RIGHT(F5774,1))-3,"")),"")</f>
        <v/>
      </c>
    </row>
    <row r="5775">
      <c r="F5775">
        <f>IFERROR(IF(AND(VALUE(RIGHT(F5775,1))&gt;=1,VALUE(RIGHT(F5775,1))&lt;=3),VALUE(RIGHT(F5775,1)),IF(AND(VALUE(RIGHT(F5775,1))&gt;=4,VALUE(RIGHT(F5775,1))&lt;=8),VALUE(RIGHT(F5775,1))-3,"")),"")</f>
        <v/>
      </c>
    </row>
    <row r="5776">
      <c r="F5776">
        <f>IFERROR(IF(AND(VALUE(RIGHT(F5776,1))&gt;=1,VALUE(RIGHT(F5776,1))&lt;=3),VALUE(RIGHT(F5776,1)),IF(AND(VALUE(RIGHT(F5776,1))&gt;=4,VALUE(RIGHT(F5776,1))&lt;=8),VALUE(RIGHT(F5776,1))-3,"")),"")</f>
        <v/>
      </c>
    </row>
    <row r="5777">
      <c r="F5777">
        <f>IFERROR(IF(AND(VALUE(RIGHT(F5777,1))&gt;=1,VALUE(RIGHT(F5777,1))&lt;=3),VALUE(RIGHT(F5777,1)),IF(AND(VALUE(RIGHT(F5777,1))&gt;=4,VALUE(RIGHT(F5777,1))&lt;=8),VALUE(RIGHT(F5777,1))-3,"")),"")</f>
        <v/>
      </c>
    </row>
    <row r="5778">
      <c r="F5778">
        <f>IFERROR(IF(AND(VALUE(RIGHT(F5778,1))&gt;=1,VALUE(RIGHT(F5778,1))&lt;=3),VALUE(RIGHT(F5778,1)),IF(AND(VALUE(RIGHT(F5778,1))&gt;=4,VALUE(RIGHT(F5778,1))&lt;=8),VALUE(RIGHT(F5778,1))-3,"")),"")</f>
        <v/>
      </c>
    </row>
    <row r="5779">
      <c r="F5779">
        <f>IFERROR(IF(AND(VALUE(RIGHT(F5779,1))&gt;=1,VALUE(RIGHT(F5779,1))&lt;=3),VALUE(RIGHT(F5779,1)),IF(AND(VALUE(RIGHT(F5779,1))&gt;=4,VALUE(RIGHT(F5779,1))&lt;=8),VALUE(RIGHT(F5779,1))-3,"")),"")</f>
        <v/>
      </c>
    </row>
    <row r="5780">
      <c r="F5780">
        <f>IFERROR(IF(AND(VALUE(RIGHT(F5780,1))&gt;=1,VALUE(RIGHT(F5780,1))&lt;=3),VALUE(RIGHT(F5780,1)),IF(AND(VALUE(RIGHT(F5780,1))&gt;=4,VALUE(RIGHT(F5780,1))&lt;=8),VALUE(RIGHT(F5780,1))-3,"")),"")</f>
        <v/>
      </c>
    </row>
    <row r="5781">
      <c r="F5781">
        <f>IFERROR(IF(AND(VALUE(RIGHT(F5781,1))&gt;=1,VALUE(RIGHT(F5781,1))&lt;=3),VALUE(RIGHT(F5781,1)),IF(AND(VALUE(RIGHT(F5781,1))&gt;=4,VALUE(RIGHT(F5781,1))&lt;=8),VALUE(RIGHT(F5781,1))-3,"")),"")</f>
        <v/>
      </c>
    </row>
    <row r="5782">
      <c r="F5782">
        <f>IFERROR(IF(AND(VALUE(RIGHT(F5782,1))&gt;=1,VALUE(RIGHT(F5782,1))&lt;=3),VALUE(RIGHT(F5782,1)),IF(AND(VALUE(RIGHT(F5782,1))&gt;=4,VALUE(RIGHT(F5782,1))&lt;=8),VALUE(RIGHT(F5782,1))-3,"")),"")</f>
        <v/>
      </c>
    </row>
    <row r="5783">
      <c r="F5783">
        <f>IFERROR(IF(AND(VALUE(RIGHT(F5783,1))&gt;=1,VALUE(RIGHT(F5783,1))&lt;=3),VALUE(RIGHT(F5783,1)),IF(AND(VALUE(RIGHT(F5783,1))&gt;=4,VALUE(RIGHT(F5783,1))&lt;=8),VALUE(RIGHT(F5783,1))-3,"")),"")</f>
        <v/>
      </c>
    </row>
    <row r="5784">
      <c r="F5784">
        <f>IFERROR(IF(AND(VALUE(RIGHT(F5784,1))&gt;=1,VALUE(RIGHT(F5784,1))&lt;=3),VALUE(RIGHT(F5784,1)),IF(AND(VALUE(RIGHT(F5784,1))&gt;=4,VALUE(RIGHT(F5784,1))&lt;=8),VALUE(RIGHT(F5784,1))-3,"")),"")</f>
        <v/>
      </c>
    </row>
    <row r="5785">
      <c r="F5785">
        <f>IFERROR(IF(AND(VALUE(RIGHT(F5785,1))&gt;=1,VALUE(RIGHT(F5785,1))&lt;=3),VALUE(RIGHT(F5785,1)),IF(AND(VALUE(RIGHT(F5785,1))&gt;=4,VALUE(RIGHT(F5785,1))&lt;=8),VALUE(RIGHT(F5785,1))-3,"")),"")</f>
        <v/>
      </c>
    </row>
    <row r="5786">
      <c r="F5786">
        <f>IFERROR(IF(AND(VALUE(RIGHT(F5786,1))&gt;=1,VALUE(RIGHT(F5786,1))&lt;=3),VALUE(RIGHT(F5786,1)),IF(AND(VALUE(RIGHT(F5786,1))&gt;=4,VALUE(RIGHT(F5786,1))&lt;=8),VALUE(RIGHT(F5786,1))-3,"")),"")</f>
        <v/>
      </c>
    </row>
    <row r="5787">
      <c r="F5787">
        <f>IFERROR(IF(AND(VALUE(RIGHT(F5787,1))&gt;=1,VALUE(RIGHT(F5787,1))&lt;=3),VALUE(RIGHT(F5787,1)),IF(AND(VALUE(RIGHT(F5787,1))&gt;=4,VALUE(RIGHT(F5787,1))&lt;=8),VALUE(RIGHT(F5787,1))-3,"")),"")</f>
        <v/>
      </c>
    </row>
    <row r="5788">
      <c r="F5788">
        <f>IFERROR(IF(AND(VALUE(RIGHT(F5788,1))&gt;=1,VALUE(RIGHT(F5788,1))&lt;=3),VALUE(RIGHT(F5788,1)),IF(AND(VALUE(RIGHT(F5788,1))&gt;=4,VALUE(RIGHT(F5788,1))&lt;=8),VALUE(RIGHT(F5788,1))-3,"")),"")</f>
        <v/>
      </c>
    </row>
    <row r="5789">
      <c r="F5789">
        <f>IFERROR(IF(AND(VALUE(RIGHT(F5789,1))&gt;=1,VALUE(RIGHT(F5789,1))&lt;=3),VALUE(RIGHT(F5789,1)),IF(AND(VALUE(RIGHT(F5789,1))&gt;=4,VALUE(RIGHT(F5789,1))&lt;=8),VALUE(RIGHT(F5789,1))-3,"")),"")</f>
        <v/>
      </c>
    </row>
    <row r="5790">
      <c r="F5790">
        <f>IFERROR(IF(AND(VALUE(RIGHT(F5790,1))&gt;=1,VALUE(RIGHT(F5790,1))&lt;=3),VALUE(RIGHT(F5790,1)),IF(AND(VALUE(RIGHT(F5790,1))&gt;=4,VALUE(RIGHT(F5790,1))&lt;=8),VALUE(RIGHT(F5790,1))-3,"")),"")</f>
        <v/>
      </c>
    </row>
    <row r="5791">
      <c r="F5791">
        <f>IFERROR(IF(AND(VALUE(RIGHT(F5791,1))&gt;=1,VALUE(RIGHT(F5791,1))&lt;=3),VALUE(RIGHT(F5791,1)),IF(AND(VALUE(RIGHT(F5791,1))&gt;=4,VALUE(RIGHT(F5791,1))&lt;=8),VALUE(RIGHT(F5791,1))-3,"")),"")</f>
        <v/>
      </c>
    </row>
    <row r="5792">
      <c r="F5792">
        <f>IFERROR(IF(AND(VALUE(RIGHT(F5792,1))&gt;=1,VALUE(RIGHT(F5792,1))&lt;=3),VALUE(RIGHT(F5792,1)),IF(AND(VALUE(RIGHT(F5792,1))&gt;=4,VALUE(RIGHT(F5792,1))&lt;=8),VALUE(RIGHT(F5792,1))-3,"")),"")</f>
        <v/>
      </c>
    </row>
    <row r="5793">
      <c r="F5793">
        <f>IFERROR(IF(AND(VALUE(RIGHT(F5793,1))&gt;=1,VALUE(RIGHT(F5793,1))&lt;=3),VALUE(RIGHT(F5793,1)),IF(AND(VALUE(RIGHT(F5793,1))&gt;=4,VALUE(RIGHT(F5793,1))&lt;=8),VALUE(RIGHT(F5793,1))-3,"")),"")</f>
        <v/>
      </c>
    </row>
    <row r="5794">
      <c r="F5794">
        <f>IFERROR(IF(AND(VALUE(RIGHT(F5794,1))&gt;=1,VALUE(RIGHT(F5794,1))&lt;=3),VALUE(RIGHT(F5794,1)),IF(AND(VALUE(RIGHT(F5794,1))&gt;=4,VALUE(RIGHT(F5794,1))&lt;=8),VALUE(RIGHT(F5794,1))-3,"")),"")</f>
        <v/>
      </c>
    </row>
    <row r="5795">
      <c r="F5795">
        <f>IFERROR(IF(AND(VALUE(RIGHT(F5795,1))&gt;=1,VALUE(RIGHT(F5795,1))&lt;=3),VALUE(RIGHT(F5795,1)),IF(AND(VALUE(RIGHT(F5795,1))&gt;=4,VALUE(RIGHT(F5795,1))&lt;=8),VALUE(RIGHT(F5795,1))-3,"")),"")</f>
        <v/>
      </c>
    </row>
    <row r="5796">
      <c r="F5796">
        <f>IFERROR(IF(AND(VALUE(RIGHT(F5796,1))&gt;=1,VALUE(RIGHT(F5796,1))&lt;=3),VALUE(RIGHT(F5796,1)),IF(AND(VALUE(RIGHT(F5796,1))&gt;=4,VALUE(RIGHT(F5796,1))&lt;=8),VALUE(RIGHT(F5796,1))-3,"")),"")</f>
        <v/>
      </c>
    </row>
    <row r="5797">
      <c r="F5797">
        <f>IFERROR(IF(AND(VALUE(RIGHT(F5797,1))&gt;=1,VALUE(RIGHT(F5797,1))&lt;=3),VALUE(RIGHT(F5797,1)),IF(AND(VALUE(RIGHT(F5797,1))&gt;=4,VALUE(RIGHT(F5797,1))&lt;=8),VALUE(RIGHT(F5797,1))-3,"")),"")</f>
        <v/>
      </c>
    </row>
    <row r="5798">
      <c r="F5798">
        <f>IFERROR(IF(AND(VALUE(RIGHT(F5798,1))&gt;=1,VALUE(RIGHT(F5798,1))&lt;=3),VALUE(RIGHT(F5798,1)),IF(AND(VALUE(RIGHT(F5798,1))&gt;=4,VALUE(RIGHT(F5798,1))&lt;=8),VALUE(RIGHT(F5798,1))-3,"")),"")</f>
        <v/>
      </c>
    </row>
    <row r="5799">
      <c r="F5799">
        <f>IFERROR(IF(AND(VALUE(RIGHT(F5799,1))&gt;=1,VALUE(RIGHT(F5799,1))&lt;=3),VALUE(RIGHT(F5799,1)),IF(AND(VALUE(RIGHT(F5799,1))&gt;=4,VALUE(RIGHT(F5799,1))&lt;=8),VALUE(RIGHT(F5799,1))-3,"")),"")</f>
        <v/>
      </c>
    </row>
    <row r="5800">
      <c r="F5800">
        <f>IFERROR(IF(AND(VALUE(RIGHT(F5800,1))&gt;=1,VALUE(RIGHT(F5800,1))&lt;=3),VALUE(RIGHT(F5800,1)),IF(AND(VALUE(RIGHT(F5800,1))&gt;=4,VALUE(RIGHT(F5800,1))&lt;=8),VALUE(RIGHT(F5800,1))-3,"")),"")</f>
        <v/>
      </c>
    </row>
    <row r="5801">
      <c r="F5801">
        <f>IFERROR(IF(AND(VALUE(RIGHT(F5801,1))&gt;=1,VALUE(RIGHT(F5801,1))&lt;=3),VALUE(RIGHT(F5801,1)),IF(AND(VALUE(RIGHT(F5801,1))&gt;=4,VALUE(RIGHT(F5801,1))&lt;=8),VALUE(RIGHT(F5801,1))-3,"")),"")</f>
        <v/>
      </c>
    </row>
    <row r="5802">
      <c r="F5802">
        <f>IFERROR(IF(AND(VALUE(RIGHT(F5802,1))&gt;=1,VALUE(RIGHT(F5802,1))&lt;=3),VALUE(RIGHT(F5802,1)),IF(AND(VALUE(RIGHT(F5802,1))&gt;=4,VALUE(RIGHT(F5802,1))&lt;=8),VALUE(RIGHT(F5802,1))-3,"")),"")</f>
        <v/>
      </c>
    </row>
    <row r="5803">
      <c r="F5803">
        <f>IFERROR(IF(AND(VALUE(RIGHT(F5803,1))&gt;=1,VALUE(RIGHT(F5803,1))&lt;=3),VALUE(RIGHT(F5803,1)),IF(AND(VALUE(RIGHT(F5803,1))&gt;=4,VALUE(RIGHT(F5803,1))&lt;=8),VALUE(RIGHT(F5803,1))-3,"")),"")</f>
        <v/>
      </c>
    </row>
    <row r="5804">
      <c r="F5804">
        <f>IFERROR(IF(AND(VALUE(RIGHT(F5804,1))&gt;=1,VALUE(RIGHT(F5804,1))&lt;=3),VALUE(RIGHT(F5804,1)),IF(AND(VALUE(RIGHT(F5804,1))&gt;=4,VALUE(RIGHT(F5804,1))&lt;=8),VALUE(RIGHT(F5804,1))-3,"")),"")</f>
        <v/>
      </c>
    </row>
    <row r="5805">
      <c r="F5805">
        <f>IFERROR(IF(AND(VALUE(RIGHT(F5805,1))&gt;=1,VALUE(RIGHT(F5805,1))&lt;=3),VALUE(RIGHT(F5805,1)),IF(AND(VALUE(RIGHT(F5805,1))&gt;=4,VALUE(RIGHT(F5805,1))&lt;=8),VALUE(RIGHT(F5805,1))-3,"")),"")</f>
        <v/>
      </c>
    </row>
    <row r="5806">
      <c r="F5806">
        <f>IFERROR(IF(AND(VALUE(RIGHT(F5806,1))&gt;=1,VALUE(RIGHT(F5806,1))&lt;=3),VALUE(RIGHT(F5806,1)),IF(AND(VALUE(RIGHT(F5806,1))&gt;=4,VALUE(RIGHT(F5806,1))&lt;=8),VALUE(RIGHT(F5806,1))-3,"")),"")</f>
        <v/>
      </c>
    </row>
    <row r="5807">
      <c r="F5807">
        <f>IFERROR(IF(AND(VALUE(RIGHT(F5807,1))&gt;=1,VALUE(RIGHT(F5807,1))&lt;=3),VALUE(RIGHT(F5807,1)),IF(AND(VALUE(RIGHT(F5807,1))&gt;=4,VALUE(RIGHT(F5807,1))&lt;=8),VALUE(RIGHT(F5807,1))-3,"")),"")</f>
        <v/>
      </c>
    </row>
    <row r="5808">
      <c r="F5808">
        <f>IFERROR(IF(AND(VALUE(RIGHT(F5808,1))&gt;=1,VALUE(RIGHT(F5808,1))&lt;=3),VALUE(RIGHT(F5808,1)),IF(AND(VALUE(RIGHT(F5808,1))&gt;=4,VALUE(RIGHT(F5808,1))&lt;=8),VALUE(RIGHT(F5808,1))-3,"")),"")</f>
        <v/>
      </c>
    </row>
    <row r="5809">
      <c r="F5809">
        <f>IFERROR(IF(AND(VALUE(RIGHT(F5809,1))&gt;=1,VALUE(RIGHT(F5809,1))&lt;=3),VALUE(RIGHT(F5809,1)),IF(AND(VALUE(RIGHT(F5809,1))&gt;=4,VALUE(RIGHT(F5809,1))&lt;=8),VALUE(RIGHT(F5809,1))-3,"")),"")</f>
        <v/>
      </c>
    </row>
    <row r="5810">
      <c r="F5810">
        <f>IFERROR(IF(AND(VALUE(RIGHT(F5810,1))&gt;=1,VALUE(RIGHT(F5810,1))&lt;=3),VALUE(RIGHT(F5810,1)),IF(AND(VALUE(RIGHT(F5810,1))&gt;=4,VALUE(RIGHT(F5810,1))&lt;=8),VALUE(RIGHT(F5810,1))-3,"")),"")</f>
        <v/>
      </c>
    </row>
    <row r="5811">
      <c r="F5811">
        <f>IFERROR(IF(AND(VALUE(RIGHT(F5811,1))&gt;=1,VALUE(RIGHT(F5811,1))&lt;=3),VALUE(RIGHT(F5811,1)),IF(AND(VALUE(RIGHT(F5811,1))&gt;=4,VALUE(RIGHT(F5811,1))&lt;=8),VALUE(RIGHT(F5811,1))-3,"")),"")</f>
        <v/>
      </c>
    </row>
    <row r="5812">
      <c r="F5812">
        <f>IFERROR(IF(AND(VALUE(RIGHT(F5812,1))&gt;=1,VALUE(RIGHT(F5812,1))&lt;=3),VALUE(RIGHT(F5812,1)),IF(AND(VALUE(RIGHT(F5812,1))&gt;=4,VALUE(RIGHT(F5812,1))&lt;=8),VALUE(RIGHT(F5812,1))-3,"")),"")</f>
        <v/>
      </c>
    </row>
    <row r="5813">
      <c r="F5813">
        <f>IFERROR(IF(AND(VALUE(RIGHT(F5813,1))&gt;=1,VALUE(RIGHT(F5813,1))&lt;=3),VALUE(RIGHT(F5813,1)),IF(AND(VALUE(RIGHT(F5813,1))&gt;=4,VALUE(RIGHT(F5813,1))&lt;=8),VALUE(RIGHT(F5813,1))-3,"")),"")</f>
        <v/>
      </c>
    </row>
    <row r="5814">
      <c r="F5814">
        <f>IFERROR(IF(AND(VALUE(RIGHT(F5814,1))&gt;=1,VALUE(RIGHT(F5814,1))&lt;=3),VALUE(RIGHT(F5814,1)),IF(AND(VALUE(RIGHT(F5814,1))&gt;=4,VALUE(RIGHT(F5814,1))&lt;=8),VALUE(RIGHT(F5814,1))-3,"")),"")</f>
        <v/>
      </c>
    </row>
    <row r="5815">
      <c r="F5815">
        <f>IFERROR(IF(AND(VALUE(RIGHT(F5815,1))&gt;=1,VALUE(RIGHT(F5815,1))&lt;=3),VALUE(RIGHT(F5815,1)),IF(AND(VALUE(RIGHT(F5815,1))&gt;=4,VALUE(RIGHT(F5815,1))&lt;=8),VALUE(RIGHT(F5815,1))-3,"")),"")</f>
        <v/>
      </c>
    </row>
    <row r="5816">
      <c r="F5816">
        <f>IFERROR(IF(AND(VALUE(RIGHT(F5816,1))&gt;=1,VALUE(RIGHT(F5816,1))&lt;=3),VALUE(RIGHT(F5816,1)),IF(AND(VALUE(RIGHT(F5816,1))&gt;=4,VALUE(RIGHT(F5816,1))&lt;=8),VALUE(RIGHT(F5816,1))-3,"")),"")</f>
        <v/>
      </c>
    </row>
    <row r="5817">
      <c r="F5817">
        <f>IFERROR(IF(AND(VALUE(RIGHT(F5817,1))&gt;=1,VALUE(RIGHT(F5817,1))&lt;=3),VALUE(RIGHT(F5817,1)),IF(AND(VALUE(RIGHT(F5817,1))&gt;=4,VALUE(RIGHT(F5817,1))&lt;=8),VALUE(RIGHT(F5817,1))-3,"")),"")</f>
        <v/>
      </c>
    </row>
    <row r="5818">
      <c r="F5818">
        <f>IFERROR(IF(AND(VALUE(RIGHT(F5818,1))&gt;=1,VALUE(RIGHT(F5818,1))&lt;=3),VALUE(RIGHT(F5818,1)),IF(AND(VALUE(RIGHT(F5818,1))&gt;=4,VALUE(RIGHT(F5818,1))&lt;=8),VALUE(RIGHT(F5818,1))-3,"")),"")</f>
        <v/>
      </c>
    </row>
    <row r="5819">
      <c r="F5819">
        <f>IFERROR(IF(AND(VALUE(RIGHT(F5819,1))&gt;=1,VALUE(RIGHT(F5819,1))&lt;=3),VALUE(RIGHT(F5819,1)),IF(AND(VALUE(RIGHT(F5819,1))&gt;=4,VALUE(RIGHT(F5819,1))&lt;=8),VALUE(RIGHT(F5819,1))-3,"")),"")</f>
        <v/>
      </c>
    </row>
    <row r="5820">
      <c r="F5820">
        <f>IFERROR(IF(AND(VALUE(RIGHT(F5820,1))&gt;=1,VALUE(RIGHT(F5820,1))&lt;=3),VALUE(RIGHT(F5820,1)),IF(AND(VALUE(RIGHT(F5820,1))&gt;=4,VALUE(RIGHT(F5820,1))&lt;=8),VALUE(RIGHT(F5820,1))-3,"")),"")</f>
        <v/>
      </c>
    </row>
    <row r="5821">
      <c r="F5821">
        <f>IFERROR(IF(AND(VALUE(RIGHT(F5821,1))&gt;=1,VALUE(RIGHT(F5821,1))&lt;=3),VALUE(RIGHT(F5821,1)),IF(AND(VALUE(RIGHT(F5821,1))&gt;=4,VALUE(RIGHT(F5821,1))&lt;=8),VALUE(RIGHT(F5821,1))-3,"")),"")</f>
        <v/>
      </c>
    </row>
    <row r="5822">
      <c r="F5822">
        <f>IFERROR(IF(AND(VALUE(RIGHT(F5822,1))&gt;=1,VALUE(RIGHT(F5822,1))&lt;=3),VALUE(RIGHT(F5822,1)),IF(AND(VALUE(RIGHT(F5822,1))&gt;=4,VALUE(RIGHT(F5822,1))&lt;=8),VALUE(RIGHT(F5822,1))-3,"")),"")</f>
        <v/>
      </c>
    </row>
    <row r="5823">
      <c r="F5823">
        <f>IFERROR(IF(AND(VALUE(RIGHT(F5823,1))&gt;=1,VALUE(RIGHT(F5823,1))&lt;=3),VALUE(RIGHT(F5823,1)),IF(AND(VALUE(RIGHT(F5823,1))&gt;=4,VALUE(RIGHT(F5823,1))&lt;=8),VALUE(RIGHT(F5823,1))-3,"")),"")</f>
        <v/>
      </c>
    </row>
    <row r="5824">
      <c r="F5824">
        <f>IFERROR(IF(AND(VALUE(RIGHT(F5824,1))&gt;=1,VALUE(RIGHT(F5824,1))&lt;=3),VALUE(RIGHT(F5824,1)),IF(AND(VALUE(RIGHT(F5824,1))&gt;=4,VALUE(RIGHT(F5824,1))&lt;=8),VALUE(RIGHT(F5824,1))-3,"")),"")</f>
        <v/>
      </c>
    </row>
    <row r="5825">
      <c r="F5825">
        <f>IFERROR(IF(AND(VALUE(RIGHT(F5825,1))&gt;=1,VALUE(RIGHT(F5825,1))&lt;=3),VALUE(RIGHT(F5825,1)),IF(AND(VALUE(RIGHT(F5825,1))&gt;=4,VALUE(RIGHT(F5825,1))&lt;=8),VALUE(RIGHT(F5825,1))-3,"")),"")</f>
        <v/>
      </c>
    </row>
    <row r="5826">
      <c r="F5826">
        <f>IFERROR(IF(AND(VALUE(RIGHT(F5826,1))&gt;=1,VALUE(RIGHT(F5826,1))&lt;=3),VALUE(RIGHT(F5826,1)),IF(AND(VALUE(RIGHT(F5826,1))&gt;=4,VALUE(RIGHT(F5826,1))&lt;=8),VALUE(RIGHT(F5826,1))-3,"")),"")</f>
        <v/>
      </c>
    </row>
    <row r="5827">
      <c r="F5827">
        <f>IFERROR(IF(AND(VALUE(RIGHT(F5827,1))&gt;=1,VALUE(RIGHT(F5827,1))&lt;=3),VALUE(RIGHT(F5827,1)),IF(AND(VALUE(RIGHT(F5827,1))&gt;=4,VALUE(RIGHT(F5827,1))&lt;=8),VALUE(RIGHT(F5827,1))-3,"")),"")</f>
        <v/>
      </c>
    </row>
    <row r="5828">
      <c r="F5828">
        <f>IFERROR(IF(AND(VALUE(RIGHT(F5828,1))&gt;=1,VALUE(RIGHT(F5828,1))&lt;=3),VALUE(RIGHT(F5828,1)),IF(AND(VALUE(RIGHT(F5828,1))&gt;=4,VALUE(RIGHT(F5828,1))&lt;=8),VALUE(RIGHT(F5828,1))-3,"")),"")</f>
        <v/>
      </c>
    </row>
    <row r="5829">
      <c r="F5829">
        <f>IFERROR(IF(AND(VALUE(RIGHT(F5829,1))&gt;=1,VALUE(RIGHT(F5829,1))&lt;=3),VALUE(RIGHT(F5829,1)),IF(AND(VALUE(RIGHT(F5829,1))&gt;=4,VALUE(RIGHT(F5829,1))&lt;=8),VALUE(RIGHT(F5829,1))-3,"")),"")</f>
        <v/>
      </c>
    </row>
    <row r="5830">
      <c r="F5830">
        <f>IFERROR(IF(AND(VALUE(RIGHT(F5830,1))&gt;=1,VALUE(RIGHT(F5830,1))&lt;=3),VALUE(RIGHT(F5830,1)),IF(AND(VALUE(RIGHT(F5830,1))&gt;=4,VALUE(RIGHT(F5830,1))&lt;=8),VALUE(RIGHT(F5830,1))-3,"")),"")</f>
        <v/>
      </c>
    </row>
    <row r="5831">
      <c r="F5831">
        <f>IFERROR(IF(AND(VALUE(RIGHT(F5831,1))&gt;=1,VALUE(RIGHT(F5831,1))&lt;=3),VALUE(RIGHT(F5831,1)),IF(AND(VALUE(RIGHT(F5831,1))&gt;=4,VALUE(RIGHT(F5831,1))&lt;=8),VALUE(RIGHT(F5831,1))-3,"")),"")</f>
        <v/>
      </c>
    </row>
    <row r="5832">
      <c r="F5832">
        <f>IFERROR(IF(AND(VALUE(RIGHT(F5832,1))&gt;=1,VALUE(RIGHT(F5832,1))&lt;=3),VALUE(RIGHT(F5832,1)),IF(AND(VALUE(RIGHT(F5832,1))&gt;=4,VALUE(RIGHT(F5832,1))&lt;=8),VALUE(RIGHT(F5832,1))-3,"")),"")</f>
        <v/>
      </c>
    </row>
    <row r="5833">
      <c r="F5833">
        <f>IFERROR(IF(AND(VALUE(RIGHT(F5833,1))&gt;=1,VALUE(RIGHT(F5833,1))&lt;=3),VALUE(RIGHT(F5833,1)),IF(AND(VALUE(RIGHT(F5833,1))&gt;=4,VALUE(RIGHT(F5833,1))&lt;=8),VALUE(RIGHT(F5833,1))-3,"")),"")</f>
        <v/>
      </c>
    </row>
    <row r="5834">
      <c r="F5834">
        <f>IFERROR(IF(AND(VALUE(RIGHT(F5834,1))&gt;=1,VALUE(RIGHT(F5834,1))&lt;=3),VALUE(RIGHT(F5834,1)),IF(AND(VALUE(RIGHT(F5834,1))&gt;=4,VALUE(RIGHT(F5834,1))&lt;=8),VALUE(RIGHT(F5834,1))-3,"")),"")</f>
        <v/>
      </c>
    </row>
    <row r="5835">
      <c r="F5835">
        <f>IFERROR(IF(AND(VALUE(RIGHT(F5835,1))&gt;=1,VALUE(RIGHT(F5835,1))&lt;=3),VALUE(RIGHT(F5835,1)),IF(AND(VALUE(RIGHT(F5835,1))&gt;=4,VALUE(RIGHT(F5835,1))&lt;=8),VALUE(RIGHT(F5835,1))-3,"")),"")</f>
        <v/>
      </c>
    </row>
    <row r="5836">
      <c r="F5836">
        <f>IFERROR(IF(AND(VALUE(RIGHT(F5836,1))&gt;=1,VALUE(RIGHT(F5836,1))&lt;=3),VALUE(RIGHT(F5836,1)),IF(AND(VALUE(RIGHT(F5836,1))&gt;=4,VALUE(RIGHT(F5836,1))&lt;=8),VALUE(RIGHT(F5836,1))-3,"")),"")</f>
        <v/>
      </c>
    </row>
    <row r="5837">
      <c r="F5837">
        <f>IFERROR(IF(AND(VALUE(RIGHT(F5837,1))&gt;=1,VALUE(RIGHT(F5837,1))&lt;=3),VALUE(RIGHT(F5837,1)),IF(AND(VALUE(RIGHT(F5837,1))&gt;=4,VALUE(RIGHT(F5837,1))&lt;=8),VALUE(RIGHT(F5837,1))-3,"")),"")</f>
        <v/>
      </c>
    </row>
    <row r="5838">
      <c r="F5838">
        <f>IFERROR(IF(AND(VALUE(RIGHT(F5838,1))&gt;=1,VALUE(RIGHT(F5838,1))&lt;=3),VALUE(RIGHT(F5838,1)),IF(AND(VALUE(RIGHT(F5838,1))&gt;=4,VALUE(RIGHT(F5838,1))&lt;=8),VALUE(RIGHT(F5838,1))-3,"")),"")</f>
        <v/>
      </c>
    </row>
    <row r="5839">
      <c r="F5839">
        <f>IFERROR(IF(AND(VALUE(RIGHT(F5839,1))&gt;=1,VALUE(RIGHT(F5839,1))&lt;=3),VALUE(RIGHT(F5839,1)),IF(AND(VALUE(RIGHT(F5839,1))&gt;=4,VALUE(RIGHT(F5839,1))&lt;=8),VALUE(RIGHT(F5839,1))-3,"")),"")</f>
        <v/>
      </c>
    </row>
    <row r="5840">
      <c r="F5840">
        <f>IFERROR(IF(AND(VALUE(RIGHT(F5840,1))&gt;=1,VALUE(RIGHT(F5840,1))&lt;=3),VALUE(RIGHT(F5840,1)),IF(AND(VALUE(RIGHT(F5840,1))&gt;=4,VALUE(RIGHT(F5840,1))&lt;=8),VALUE(RIGHT(F5840,1))-3,"")),"")</f>
        <v/>
      </c>
    </row>
    <row r="5841">
      <c r="F5841">
        <f>IFERROR(IF(AND(VALUE(RIGHT(F5841,1))&gt;=1,VALUE(RIGHT(F5841,1))&lt;=3),VALUE(RIGHT(F5841,1)),IF(AND(VALUE(RIGHT(F5841,1))&gt;=4,VALUE(RIGHT(F5841,1))&lt;=8),VALUE(RIGHT(F5841,1))-3,"")),"")</f>
        <v/>
      </c>
    </row>
    <row r="5842">
      <c r="F5842">
        <f>IFERROR(IF(AND(VALUE(RIGHT(F5842,1))&gt;=1,VALUE(RIGHT(F5842,1))&lt;=3),VALUE(RIGHT(F5842,1)),IF(AND(VALUE(RIGHT(F5842,1))&gt;=4,VALUE(RIGHT(F5842,1))&lt;=8),VALUE(RIGHT(F5842,1))-3,"")),"")</f>
        <v/>
      </c>
    </row>
    <row r="5843">
      <c r="F5843">
        <f>IFERROR(IF(AND(VALUE(RIGHT(F5843,1))&gt;=1,VALUE(RIGHT(F5843,1))&lt;=3),VALUE(RIGHT(F5843,1)),IF(AND(VALUE(RIGHT(F5843,1))&gt;=4,VALUE(RIGHT(F5843,1))&lt;=8),VALUE(RIGHT(F5843,1))-3,"")),"")</f>
        <v/>
      </c>
    </row>
    <row r="5844">
      <c r="F5844">
        <f>IFERROR(IF(AND(VALUE(RIGHT(F5844,1))&gt;=1,VALUE(RIGHT(F5844,1))&lt;=3),VALUE(RIGHT(F5844,1)),IF(AND(VALUE(RIGHT(F5844,1))&gt;=4,VALUE(RIGHT(F5844,1))&lt;=8),VALUE(RIGHT(F5844,1))-3,"")),"")</f>
        <v/>
      </c>
    </row>
    <row r="5845">
      <c r="F5845">
        <f>IFERROR(IF(AND(VALUE(RIGHT(F5845,1))&gt;=1,VALUE(RIGHT(F5845,1))&lt;=3),VALUE(RIGHT(F5845,1)),IF(AND(VALUE(RIGHT(F5845,1))&gt;=4,VALUE(RIGHT(F5845,1))&lt;=8),VALUE(RIGHT(F5845,1))-3,"")),"")</f>
        <v/>
      </c>
    </row>
    <row r="5846">
      <c r="F5846">
        <f>IFERROR(IF(AND(VALUE(RIGHT(F5846,1))&gt;=1,VALUE(RIGHT(F5846,1))&lt;=3),VALUE(RIGHT(F5846,1)),IF(AND(VALUE(RIGHT(F5846,1))&gt;=4,VALUE(RIGHT(F5846,1))&lt;=8),VALUE(RIGHT(F5846,1))-3,"")),"")</f>
        <v/>
      </c>
    </row>
    <row r="5847">
      <c r="F5847">
        <f>IFERROR(IF(AND(VALUE(RIGHT(F5847,1))&gt;=1,VALUE(RIGHT(F5847,1))&lt;=3),VALUE(RIGHT(F5847,1)),IF(AND(VALUE(RIGHT(F5847,1))&gt;=4,VALUE(RIGHT(F5847,1))&lt;=8),VALUE(RIGHT(F5847,1))-3,"")),"")</f>
        <v/>
      </c>
    </row>
    <row r="5848">
      <c r="F5848">
        <f>IFERROR(IF(AND(VALUE(RIGHT(F5848,1))&gt;=1,VALUE(RIGHT(F5848,1))&lt;=3),VALUE(RIGHT(F5848,1)),IF(AND(VALUE(RIGHT(F5848,1))&gt;=4,VALUE(RIGHT(F5848,1))&lt;=8),VALUE(RIGHT(F5848,1))-3,"")),"")</f>
        <v/>
      </c>
    </row>
    <row r="5849">
      <c r="F5849">
        <f>IFERROR(IF(AND(VALUE(RIGHT(F5849,1))&gt;=1,VALUE(RIGHT(F5849,1))&lt;=3),VALUE(RIGHT(F5849,1)),IF(AND(VALUE(RIGHT(F5849,1))&gt;=4,VALUE(RIGHT(F5849,1))&lt;=8),VALUE(RIGHT(F5849,1))-3,"")),"")</f>
        <v/>
      </c>
    </row>
    <row r="5850">
      <c r="F5850">
        <f>IFERROR(IF(AND(VALUE(RIGHT(F5850,1))&gt;=1,VALUE(RIGHT(F5850,1))&lt;=3),VALUE(RIGHT(F5850,1)),IF(AND(VALUE(RIGHT(F5850,1))&gt;=4,VALUE(RIGHT(F5850,1))&lt;=8),VALUE(RIGHT(F5850,1))-3,"")),"")</f>
        <v/>
      </c>
    </row>
    <row r="5851">
      <c r="F5851">
        <f>IFERROR(IF(AND(VALUE(RIGHT(F5851,1))&gt;=1,VALUE(RIGHT(F5851,1))&lt;=3),VALUE(RIGHT(F5851,1)),IF(AND(VALUE(RIGHT(F5851,1))&gt;=4,VALUE(RIGHT(F5851,1))&lt;=8),VALUE(RIGHT(F5851,1))-3,"")),"")</f>
        <v/>
      </c>
    </row>
    <row r="5852">
      <c r="F5852">
        <f>IFERROR(IF(AND(VALUE(RIGHT(F5852,1))&gt;=1,VALUE(RIGHT(F5852,1))&lt;=3),VALUE(RIGHT(F5852,1)),IF(AND(VALUE(RIGHT(F5852,1))&gt;=4,VALUE(RIGHT(F5852,1))&lt;=8),VALUE(RIGHT(F5852,1))-3,"")),"")</f>
        <v/>
      </c>
    </row>
    <row r="5853">
      <c r="F5853">
        <f>IFERROR(IF(AND(VALUE(RIGHT(F5853,1))&gt;=1,VALUE(RIGHT(F5853,1))&lt;=3),VALUE(RIGHT(F5853,1)),IF(AND(VALUE(RIGHT(F5853,1))&gt;=4,VALUE(RIGHT(F5853,1))&lt;=8),VALUE(RIGHT(F5853,1))-3,"")),"")</f>
        <v/>
      </c>
    </row>
    <row r="5854">
      <c r="F5854">
        <f>IFERROR(IF(AND(VALUE(RIGHT(F5854,1))&gt;=1,VALUE(RIGHT(F5854,1))&lt;=3),VALUE(RIGHT(F5854,1)),IF(AND(VALUE(RIGHT(F5854,1))&gt;=4,VALUE(RIGHT(F5854,1))&lt;=8),VALUE(RIGHT(F5854,1))-3,"")),"")</f>
        <v/>
      </c>
    </row>
    <row r="5855">
      <c r="F5855">
        <f>IFERROR(IF(AND(VALUE(RIGHT(F5855,1))&gt;=1,VALUE(RIGHT(F5855,1))&lt;=3),VALUE(RIGHT(F5855,1)),IF(AND(VALUE(RIGHT(F5855,1))&gt;=4,VALUE(RIGHT(F5855,1))&lt;=8),VALUE(RIGHT(F5855,1))-3,"")),"")</f>
        <v/>
      </c>
    </row>
    <row r="5856">
      <c r="F5856">
        <f>IFERROR(IF(AND(VALUE(RIGHT(F5856,1))&gt;=1,VALUE(RIGHT(F5856,1))&lt;=3),VALUE(RIGHT(F5856,1)),IF(AND(VALUE(RIGHT(F5856,1))&gt;=4,VALUE(RIGHT(F5856,1))&lt;=8),VALUE(RIGHT(F5856,1))-3,"")),"")</f>
        <v/>
      </c>
    </row>
    <row r="5857">
      <c r="F5857">
        <f>IFERROR(IF(AND(VALUE(RIGHT(F5857,1))&gt;=1,VALUE(RIGHT(F5857,1))&lt;=3),VALUE(RIGHT(F5857,1)),IF(AND(VALUE(RIGHT(F5857,1))&gt;=4,VALUE(RIGHT(F5857,1))&lt;=8),VALUE(RIGHT(F5857,1))-3,"")),"")</f>
        <v/>
      </c>
    </row>
    <row r="5858">
      <c r="F5858">
        <f>IFERROR(IF(AND(VALUE(RIGHT(F5858,1))&gt;=1,VALUE(RIGHT(F5858,1))&lt;=3),VALUE(RIGHT(F5858,1)),IF(AND(VALUE(RIGHT(F5858,1))&gt;=4,VALUE(RIGHT(F5858,1))&lt;=8),VALUE(RIGHT(F5858,1))-3,"")),"")</f>
        <v/>
      </c>
    </row>
    <row r="5859">
      <c r="F5859">
        <f>IFERROR(IF(AND(VALUE(RIGHT(F5859,1))&gt;=1,VALUE(RIGHT(F5859,1))&lt;=3),VALUE(RIGHT(F5859,1)),IF(AND(VALUE(RIGHT(F5859,1))&gt;=4,VALUE(RIGHT(F5859,1))&lt;=8),VALUE(RIGHT(F5859,1))-3,"")),"")</f>
        <v/>
      </c>
    </row>
    <row r="5860">
      <c r="F5860">
        <f>IFERROR(IF(AND(VALUE(RIGHT(F5860,1))&gt;=1,VALUE(RIGHT(F5860,1))&lt;=3),VALUE(RIGHT(F5860,1)),IF(AND(VALUE(RIGHT(F5860,1))&gt;=4,VALUE(RIGHT(F5860,1))&lt;=8),VALUE(RIGHT(F5860,1))-3,"")),"")</f>
        <v/>
      </c>
    </row>
    <row r="5861">
      <c r="F5861">
        <f>IFERROR(IF(AND(VALUE(RIGHT(F5861,1))&gt;=1,VALUE(RIGHT(F5861,1))&lt;=3),VALUE(RIGHT(F5861,1)),IF(AND(VALUE(RIGHT(F5861,1))&gt;=4,VALUE(RIGHT(F5861,1))&lt;=8),VALUE(RIGHT(F5861,1))-3,"")),"")</f>
        <v/>
      </c>
    </row>
    <row r="5862">
      <c r="F5862">
        <f>IFERROR(IF(AND(VALUE(RIGHT(F5862,1))&gt;=1,VALUE(RIGHT(F5862,1))&lt;=3),VALUE(RIGHT(F5862,1)),IF(AND(VALUE(RIGHT(F5862,1))&gt;=4,VALUE(RIGHT(F5862,1))&lt;=8),VALUE(RIGHT(F5862,1))-3,"")),"")</f>
        <v/>
      </c>
    </row>
    <row r="5863">
      <c r="F5863">
        <f>IFERROR(IF(AND(VALUE(RIGHT(F5863,1))&gt;=1,VALUE(RIGHT(F5863,1))&lt;=3),VALUE(RIGHT(F5863,1)),IF(AND(VALUE(RIGHT(F5863,1))&gt;=4,VALUE(RIGHT(F5863,1))&lt;=8),VALUE(RIGHT(F5863,1))-3,"")),"")</f>
        <v/>
      </c>
    </row>
    <row r="5864">
      <c r="F5864">
        <f>IFERROR(IF(AND(VALUE(RIGHT(F5864,1))&gt;=1,VALUE(RIGHT(F5864,1))&lt;=3),VALUE(RIGHT(F5864,1)),IF(AND(VALUE(RIGHT(F5864,1))&gt;=4,VALUE(RIGHT(F5864,1))&lt;=8),VALUE(RIGHT(F5864,1))-3,"")),"")</f>
        <v/>
      </c>
    </row>
    <row r="5865">
      <c r="F5865">
        <f>IFERROR(IF(AND(VALUE(RIGHT(F5865,1))&gt;=1,VALUE(RIGHT(F5865,1))&lt;=3),VALUE(RIGHT(F5865,1)),IF(AND(VALUE(RIGHT(F5865,1))&gt;=4,VALUE(RIGHT(F5865,1))&lt;=8),VALUE(RIGHT(F5865,1))-3,"")),"")</f>
        <v/>
      </c>
    </row>
    <row r="5866">
      <c r="F5866">
        <f>IFERROR(IF(AND(VALUE(RIGHT(F5866,1))&gt;=1,VALUE(RIGHT(F5866,1))&lt;=3),VALUE(RIGHT(F5866,1)),IF(AND(VALUE(RIGHT(F5866,1))&gt;=4,VALUE(RIGHT(F5866,1))&lt;=8),VALUE(RIGHT(F5866,1))-3,"")),"")</f>
        <v/>
      </c>
    </row>
    <row r="5867">
      <c r="F5867">
        <f>IFERROR(IF(AND(VALUE(RIGHT(F5867,1))&gt;=1,VALUE(RIGHT(F5867,1))&lt;=3),VALUE(RIGHT(F5867,1)),IF(AND(VALUE(RIGHT(F5867,1))&gt;=4,VALUE(RIGHT(F5867,1))&lt;=8),VALUE(RIGHT(F5867,1))-3,"")),"")</f>
        <v/>
      </c>
    </row>
    <row r="5868">
      <c r="F5868">
        <f>IFERROR(IF(AND(VALUE(RIGHT(F5868,1))&gt;=1,VALUE(RIGHT(F5868,1))&lt;=3),VALUE(RIGHT(F5868,1)),IF(AND(VALUE(RIGHT(F5868,1))&gt;=4,VALUE(RIGHT(F5868,1))&lt;=8),VALUE(RIGHT(F5868,1))-3,"")),"")</f>
        <v/>
      </c>
    </row>
    <row r="5869">
      <c r="F5869">
        <f>IFERROR(IF(AND(VALUE(RIGHT(F5869,1))&gt;=1,VALUE(RIGHT(F5869,1))&lt;=3),VALUE(RIGHT(F5869,1)),IF(AND(VALUE(RIGHT(F5869,1))&gt;=4,VALUE(RIGHT(F5869,1))&lt;=8),VALUE(RIGHT(F5869,1))-3,"")),"")</f>
        <v/>
      </c>
    </row>
    <row r="5870">
      <c r="F5870">
        <f>IFERROR(IF(AND(VALUE(RIGHT(F5870,1))&gt;=1,VALUE(RIGHT(F5870,1))&lt;=3),VALUE(RIGHT(F5870,1)),IF(AND(VALUE(RIGHT(F5870,1))&gt;=4,VALUE(RIGHT(F5870,1))&lt;=8),VALUE(RIGHT(F5870,1))-3,"")),"")</f>
        <v/>
      </c>
    </row>
    <row r="5871">
      <c r="F5871">
        <f>IFERROR(IF(AND(VALUE(RIGHT(F5871,1))&gt;=1,VALUE(RIGHT(F5871,1))&lt;=3),VALUE(RIGHT(F5871,1)),IF(AND(VALUE(RIGHT(F5871,1))&gt;=4,VALUE(RIGHT(F5871,1))&lt;=8),VALUE(RIGHT(F5871,1))-3,"")),"")</f>
        <v/>
      </c>
    </row>
    <row r="5872">
      <c r="F5872">
        <f>IFERROR(IF(AND(VALUE(RIGHT(F5872,1))&gt;=1,VALUE(RIGHT(F5872,1))&lt;=3),VALUE(RIGHT(F5872,1)),IF(AND(VALUE(RIGHT(F5872,1))&gt;=4,VALUE(RIGHT(F5872,1))&lt;=8),VALUE(RIGHT(F5872,1))-3,"")),"")</f>
        <v/>
      </c>
    </row>
    <row r="5873">
      <c r="F5873">
        <f>IFERROR(IF(AND(VALUE(RIGHT(F5873,1))&gt;=1,VALUE(RIGHT(F5873,1))&lt;=3),VALUE(RIGHT(F5873,1)),IF(AND(VALUE(RIGHT(F5873,1))&gt;=4,VALUE(RIGHT(F5873,1))&lt;=8),VALUE(RIGHT(F5873,1))-3,"")),"")</f>
        <v/>
      </c>
    </row>
    <row r="5874">
      <c r="F5874">
        <f>IFERROR(IF(AND(VALUE(RIGHT(F5874,1))&gt;=1,VALUE(RIGHT(F5874,1))&lt;=3),VALUE(RIGHT(F5874,1)),IF(AND(VALUE(RIGHT(F5874,1))&gt;=4,VALUE(RIGHT(F5874,1))&lt;=8),VALUE(RIGHT(F5874,1))-3,"")),"")</f>
        <v/>
      </c>
    </row>
    <row r="5875">
      <c r="F5875">
        <f>IFERROR(IF(AND(VALUE(RIGHT(F5875,1))&gt;=1,VALUE(RIGHT(F5875,1))&lt;=3),VALUE(RIGHT(F5875,1)),IF(AND(VALUE(RIGHT(F5875,1))&gt;=4,VALUE(RIGHT(F5875,1))&lt;=8),VALUE(RIGHT(F5875,1))-3,"")),"")</f>
        <v/>
      </c>
    </row>
    <row r="5876">
      <c r="F5876">
        <f>IFERROR(IF(AND(VALUE(RIGHT(F5876,1))&gt;=1,VALUE(RIGHT(F5876,1))&lt;=3),VALUE(RIGHT(F5876,1)),IF(AND(VALUE(RIGHT(F5876,1))&gt;=4,VALUE(RIGHT(F5876,1))&lt;=8),VALUE(RIGHT(F5876,1))-3,"")),"")</f>
        <v/>
      </c>
    </row>
    <row r="5877">
      <c r="F5877">
        <f>IFERROR(IF(AND(VALUE(RIGHT(F5877,1))&gt;=1,VALUE(RIGHT(F5877,1))&lt;=3),VALUE(RIGHT(F5877,1)),IF(AND(VALUE(RIGHT(F5877,1))&gt;=4,VALUE(RIGHT(F5877,1))&lt;=8),VALUE(RIGHT(F5877,1))-3,"")),"")</f>
        <v/>
      </c>
    </row>
    <row r="5878">
      <c r="F5878">
        <f>IFERROR(IF(AND(VALUE(RIGHT(F5878,1))&gt;=1,VALUE(RIGHT(F5878,1))&lt;=3),VALUE(RIGHT(F5878,1)),IF(AND(VALUE(RIGHT(F5878,1))&gt;=4,VALUE(RIGHT(F5878,1))&lt;=8),VALUE(RIGHT(F5878,1))-3,"")),"")</f>
        <v/>
      </c>
    </row>
    <row r="5879">
      <c r="F5879">
        <f>IFERROR(IF(AND(VALUE(RIGHT(F5879,1))&gt;=1,VALUE(RIGHT(F5879,1))&lt;=3),VALUE(RIGHT(F5879,1)),IF(AND(VALUE(RIGHT(F5879,1))&gt;=4,VALUE(RIGHT(F5879,1))&lt;=8),VALUE(RIGHT(F5879,1))-3,"")),"")</f>
        <v/>
      </c>
    </row>
    <row r="5880">
      <c r="F5880">
        <f>IFERROR(IF(AND(VALUE(RIGHT(F5880,1))&gt;=1,VALUE(RIGHT(F5880,1))&lt;=3),VALUE(RIGHT(F5880,1)),IF(AND(VALUE(RIGHT(F5880,1))&gt;=4,VALUE(RIGHT(F5880,1))&lt;=8),VALUE(RIGHT(F5880,1))-3,"")),"")</f>
        <v/>
      </c>
    </row>
    <row r="5881">
      <c r="F5881">
        <f>IFERROR(IF(AND(VALUE(RIGHT(F5881,1))&gt;=1,VALUE(RIGHT(F5881,1))&lt;=3),VALUE(RIGHT(F5881,1)),IF(AND(VALUE(RIGHT(F5881,1))&gt;=4,VALUE(RIGHT(F5881,1))&lt;=8),VALUE(RIGHT(F5881,1))-3,"")),"")</f>
        <v/>
      </c>
    </row>
    <row r="5882">
      <c r="F5882">
        <f>IFERROR(IF(AND(VALUE(RIGHT(F5882,1))&gt;=1,VALUE(RIGHT(F5882,1))&lt;=3),VALUE(RIGHT(F5882,1)),IF(AND(VALUE(RIGHT(F5882,1))&gt;=4,VALUE(RIGHT(F5882,1))&lt;=8),VALUE(RIGHT(F5882,1))-3,"")),"")</f>
        <v/>
      </c>
    </row>
    <row r="5883">
      <c r="F5883">
        <f>IFERROR(IF(AND(VALUE(RIGHT(F5883,1))&gt;=1,VALUE(RIGHT(F5883,1))&lt;=3),VALUE(RIGHT(F5883,1)),IF(AND(VALUE(RIGHT(F5883,1))&gt;=4,VALUE(RIGHT(F5883,1))&lt;=8),VALUE(RIGHT(F5883,1))-3,"")),"")</f>
        <v/>
      </c>
    </row>
    <row r="5884">
      <c r="F5884">
        <f>IFERROR(IF(AND(VALUE(RIGHT(F5884,1))&gt;=1,VALUE(RIGHT(F5884,1))&lt;=3),VALUE(RIGHT(F5884,1)),IF(AND(VALUE(RIGHT(F5884,1))&gt;=4,VALUE(RIGHT(F5884,1))&lt;=8),VALUE(RIGHT(F5884,1))-3,"")),"")</f>
        <v/>
      </c>
    </row>
    <row r="5885">
      <c r="F5885">
        <f>IFERROR(IF(AND(VALUE(RIGHT(F5885,1))&gt;=1,VALUE(RIGHT(F5885,1))&lt;=3),VALUE(RIGHT(F5885,1)),IF(AND(VALUE(RIGHT(F5885,1))&gt;=4,VALUE(RIGHT(F5885,1))&lt;=8),VALUE(RIGHT(F5885,1))-3,"")),"")</f>
        <v/>
      </c>
    </row>
    <row r="5886">
      <c r="F5886">
        <f>IFERROR(IF(AND(VALUE(RIGHT(F5886,1))&gt;=1,VALUE(RIGHT(F5886,1))&lt;=3),VALUE(RIGHT(F5886,1)),IF(AND(VALUE(RIGHT(F5886,1))&gt;=4,VALUE(RIGHT(F5886,1))&lt;=8),VALUE(RIGHT(F5886,1))-3,"")),"")</f>
        <v/>
      </c>
    </row>
    <row r="5887">
      <c r="F5887">
        <f>IFERROR(IF(AND(VALUE(RIGHT(F5887,1))&gt;=1,VALUE(RIGHT(F5887,1))&lt;=3),VALUE(RIGHT(F5887,1)),IF(AND(VALUE(RIGHT(F5887,1))&gt;=4,VALUE(RIGHT(F5887,1))&lt;=8),VALUE(RIGHT(F5887,1))-3,"")),"")</f>
        <v/>
      </c>
    </row>
    <row r="5888">
      <c r="F5888">
        <f>IFERROR(IF(AND(VALUE(RIGHT(F5888,1))&gt;=1,VALUE(RIGHT(F5888,1))&lt;=3),VALUE(RIGHT(F5888,1)),IF(AND(VALUE(RIGHT(F5888,1))&gt;=4,VALUE(RIGHT(F5888,1))&lt;=8),VALUE(RIGHT(F5888,1))-3,"")),"")</f>
        <v/>
      </c>
    </row>
    <row r="5889">
      <c r="F5889">
        <f>IFERROR(IF(AND(VALUE(RIGHT(F5889,1))&gt;=1,VALUE(RIGHT(F5889,1))&lt;=3),VALUE(RIGHT(F5889,1)),IF(AND(VALUE(RIGHT(F5889,1))&gt;=4,VALUE(RIGHT(F5889,1))&lt;=8),VALUE(RIGHT(F5889,1))-3,"")),"")</f>
        <v/>
      </c>
    </row>
    <row r="5890">
      <c r="F5890">
        <f>IFERROR(IF(AND(VALUE(RIGHT(F5890,1))&gt;=1,VALUE(RIGHT(F5890,1))&lt;=3),VALUE(RIGHT(F5890,1)),IF(AND(VALUE(RIGHT(F5890,1))&gt;=4,VALUE(RIGHT(F5890,1))&lt;=8),VALUE(RIGHT(F5890,1))-3,"")),"")</f>
        <v/>
      </c>
    </row>
    <row r="5891">
      <c r="F5891">
        <f>IFERROR(IF(AND(VALUE(RIGHT(F5891,1))&gt;=1,VALUE(RIGHT(F5891,1))&lt;=3),VALUE(RIGHT(F5891,1)),IF(AND(VALUE(RIGHT(F5891,1))&gt;=4,VALUE(RIGHT(F5891,1))&lt;=8),VALUE(RIGHT(F5891,1))-3,"")),"")</f>
        <v/>
      </c>
    </row>
    <row r="5892">
      <c r="F5892">
        <f>IFERROR(IF(AND(VALUE(RIGHT(F5892,1))&gt;=1,VALUE(RIGHT(F5892,1))&lt;=3),VALUE(RIGHT(F5892,1)),IF(AND(VALUE(RIGHT(F5892,1))&gt;=4,VALUE(RIGHT(F5892,1))&lt;=8),VALUE(RIGHT(F5892,1))-3,"")),"")</f>
        <v/>
      </c>
    </row>
    <row r="5893">
      <c r="F5893">
        <f>IFERROR(IF(AND(VALUE(RIGHT(F5893,1))&gt;=1,VALUE(RIGHT(F5893,1))&lt;=3),VALUE(RIGHT(F5893,1)),IF(AND(VALUE(RIGHT(F5893,1))&gt;=4,VALUE(RIGHT(F5893,1))&lt;=8),VALUE(RIGHT(F5893,1))-3,"")),"")</f>
        <v/>
      </c>
    </row>
    <row r="5894">
      <c r="F5894">
        <f>IFERROR(IF(AND(VALUE(RIGHT(F5894,1))&gt;=1,VALUE(RIGHT(F5894,1))&lt;=3),VALUE(RIGHT(F5894,1)),IF(AND(VALUE(RIGHT(F5894,1))&gt;=4,VALUE(RIGHT(F5894,1))&lt;=8),VALUE(RIGHT(F5894,1))-3,"")),"")</f>
        <v/>
      </c>
    </row>
    <row r="5895">
      <c r="F5895">
        <f>IFERROR(IF(AND(VALUE(RIGHT(F5895,1))&gt;=1,VALUE(RIGHT(F5895,1))&lt;=3),VALUE(RIGHT(F5895,1)),IF(AND(VALUE(RIGHT(F5895,1))&gt;=4,VALUE(RIGHT(F5895,1))&lt;=8),VALUE(RIGHT(F5895,1))-3,"")),"")</f>
        <v/>
      </c>
    </row>
    <row r="5896">
      <c r="F5896">
        <f>IFERROR(IF(AND(VALUE(RIGHT(F5896,1))&gt;=1,VALUE(RIGHT(F5896,1))&lt;=3),VALUE(RIGHT(F5896,1)),IF(AND(VALUE(RIGHT(F5896,1))&gt;=4,VALUE(RIGHT(F5896,1))&lt;=8),VALUE(RIGHT(F5896,1))-3,"")),"")</f>
        <v/>
      </c>
    </row>
    <row r="5897">
      <c r="F5897">
        <f>IFERROR(IF(AND(VALUE(RIGHT(F5897,1))&gt;=1,VALUE(RIGHT(F5897,1))&lt;=3),VALUE(RIGHT(F5897,1)),IF(AND(VALUE(RIGHT(F5897,1))&gt;=4,VALUE(RIGHT(F5897,1))&lt;=8),VALUE(RIGHT(F5897,1))-3,"")),"")</f>
        <v/>
      </c>
    </row>
    <row r="5898">
      <c r="F5898">
        <f>IFERROR(IF(AND(VALUE(RIGHT(F5898,1))&gt;=1,VALUE(RIGHT(F5898,1))&lt;=3),VALUE(RIGHT(F5898,1)),IF(AND(VALUE(RIGHT(F5898,1))&gt;=4,VALUE(RIGHT(F5898,1))&lt;=8),VALUE(RIGHT(F5898,1))-3,"")),"")</f>
        <v/>
      </c>
    </row>
    <row r="5899">
      <c r="F5899">
        <f>IFERROR(IF(AND(VALUE(RIGHT(F5899,1))&gt;=1,VALUE(RIGHT(F5899,1))&lt;=3),VALUE(RIGHT(F5899,1)),IF(AND(VALUE(RIGHT(F5899,1))&gt;=4,VALUE(RIGHT(F5899,1))&lt;=8),VALUE(RIGHT(F5899,1))-3,"")),"")</f>
        <v/>
      </c>
    </row>
    <row r="5900">
      <c r="F5900">
        <f>IFERROR(IF(AND(VALUE(RIGHT(F5900,1))&gt;=1,VALUE(RIGHT(F5900,1))&lt;=3),VALUE(RIGHT(F5900,1)),IF(AND(VALUE(RIGHT(F5900,1))&gt;=4,VALUE(RIGHT(F5900,1))&lt;=8),VALUE(RIGHT(F5900,1))-3,"")),"")</f>
        <v/>
      </c>
    </row>
    <row r="5901">
      <c r="F5901">
        <f>IFERROR(IF(AND(VALUE(RIGHT(F5901,1))&gt;=1,VALUE(RIGHT(F5901,1))&lt;=3),VALUE(RIGHT(F5901,1)),IF(AND(VALUE(RIGHT(F5901,1))&gt;=4,VALUE(RIGHT(F5901,1))&lt;=8),VALUE(RIGHT(F5901,1))-3,"")),"")</f>
        <v/>
      </c>
    </row>
    <row r="5902">
      <c r="F5902">
        <f>IFERROR(IF(AND(VALUE(RIGHT(F5902,1))&gt;=1,VALUE(RIGHT(F5902,1))&lt;=3),VALUE(RIGHT(F5902,1)),IF(AND(VALUE(RIGHT(F5902,1))&gt;=4,VALUE(RIGHT(F5902,1))&lt;=8),VALUE(RIGHT(F5902,1))-3,"")),"")</f>
        <v/>
      </c>
    </row>
    <row r="5903">
      <c r="F5903">
        <f>IFERROR(IF(AND(VALUE(RIGHT(F5903,1))&gt;=1,VALUE(RIGHT(F5903,1))&lt;=3),VALUE(RIGHT(F5903,1)),IF(AND(VALUE(RIGHT(F5903,1))&gt;=4,VALUE(RIGHT(F5903,1))&lt;=8),VALUE(RIGHT(F5903,1))-3,"")),"")</f>
        <v/>
      </c>
    </row>
    <row r="5904">
      <c r="F5904">
        <f>IFERROR(IF(AND(VALUE(RIGHT(F5904,1))&gt;=1,VALUE(RIGHT(F5904,1))&lt;=3),VALUE(RIGHT(F5904,1)),IF(AND(VALUE(RIGHT(F5904,1))&gt;=4,VALUE(RIGHT(F5904,1))&lt;=8),VALUE(RIGHT(F5904,1))-3,"")),"")</f>
        <v/>
      </c>
    </row>
    <row r="5905">
      <c r="F5905">
        <f>IFERROR(IF(AND(VALUE(RIGHT(F5905,1))&gt;=1,VALUE(RIGHT(F5905,1))&lt;=3),VALUE(RIGHT(F5905,1)),IF(AND(VALUE(RIGHT(F5905,1))&gt;=4,VALUE(RIGHT(F5905,1))&lt;=8),VALUE(RIGHT(F5905,1))-3,"")),"")</f>
        <v/>
      </c>
    </row>
    <row r="5906">
      <c r="F5906">
        <f>IFERROR(IF(AND(VALUE(RIGHT(F5906,1))&gt;=1,VALUE(RIGHT(F5906,1))&lt;=3),VALUE(RIGHT(F5906,1)),IF(AND(VALUE(RIGHT(F5906,1))&gt;=4,VALUE(RIGHT(F5906,1))&lt;=8),VALUE(RIGHT(F5906,1))-3,"")),"")</f>
        <v/>
      </c>
    </row>
    <row r="5907">
      <c r="F5907">
        <f>IFERROR(IF(AND(VALUE(RIGHT(F5907,1))&gt;=1,VALUE(RIGHT(F5907,1))&lt;=3),VALUE(RIGHT(F5907,1)),IF(AND(VALUE(RIGHT(F5907,1))&gt;=4,VALUE(RIGHT(F5907,1))&lt;=8),VALUE(RIGHT(F5907,1))-3,"")),"")</f>
        <v/>
      </c>
    </row>
    <row r="5908">
      <c r="F5908">
        <f>IFERROR(IF(AND(VALUE(RIGHT(F5908,1))&gt;=1,VALUE(RIGHT(F5908,1))&lt;=3),VALUE(RIGHT(F5908,1)),IF(AND(VALUE(RIGHT(F5908,1))&gt;=4,VALUE(RIGHT(F5908,1))&lt;=8),VALUE(RIGHT(F5908,1))-3,"")),"")</f>
        <v/>
      </c>
    </row>
    <row r="5909">
      <c r="F5909">
        <f>IFERROR(IF(AND(VALUE(RIGHT(F5909,1))&gt;=1,VALUE(RIGHT(F5909,1))&lt;=3),VALUE(RIGHT(F5909,1)),IF(AND(VALUE(RIGHT(F5909,1))&gt;=4,VALUE(RIGHT(F5909,1))&lt;=8),VALUE(RIGHT(F5909,1))-3,"")),"")</f>
        <v/>
      </c>
    </row>
    <row r="5910">
      <c r="F5910">
        <f>IFERROR(IF(AND(VALUE(RIGHT(F5910,1))&gt;=1,VALUE(RIGHT(F5910,1))&lt;=3),VALUE(RIGHT(F5910,1)),IF(AND(VALUE(RIGHT(F5910,1))&gt;=4,VALUE(RIGHT(F5910,1))&lt;=8),VALUE(RIGHT(F5910,1))-3,"")),"")</f>
        <v/>
      </c>
    </row>
    <row r="5911">
      <c r="F5911">
        <f>IFERROR(IF(AND(VALUE(RIGHT(F5911,1))&gt;=1,VALUE(RIGHT(F5911,1))&lt;=3),VALUE(RIGHT(F5911,1)),IF(AND(VALUE(RIGHT(F5911,1))&gt;=4,VALUE(RIGHT(F5911,1))&lt;=8),VALUE(RIGHT(F5911,1))-3,"")),"")</f>
        <v/>
      </c>
    </row>
    <row r="5912">
      <c r="F5912">
        <f>IFERROR(IF(AND(VALUE(RIGHT(F5912,1))&gt;=1,VALUE(RIGHT(F5912,1))&lt;=3),VALUE(RIGHT(F5912,1)),IF(AND(VALUE(RIGHT(F5912,1))&gt;=4,VALUE(RIGHT(F5912,1))&lt;=8),VALUE(RIGHT(F5912,1))-3,"")),"")</f>
        <v/>
      </c>
    </row>
    <row r="5913">
      <c r="F5913">
        <f>IFERROR(IF(AND(VALUE(RIGHT(F5913,1))&gt;=1,VALUE(RIGHT(F5913,1))&lt;=3),VALUE(RIGHT(F5913,1)),IF(AND(VALUE(RIGHT(F5913,1))&gt;=4,VALUE(RIGHT(F5913,1))&lt;=8),VALUE(RIGHT(F5913,1))-3,"")),"")</f>
        <v/>
      </c>
    </row>
    <row r="5914">
      <c r="F5914">
        <f>IFERROR(IF(AND(VALUE(RIGHT(F5914,1))&gt;=1,VALUE(RIGHT(F5914,1))&lt;=3),VALUE(RIGHT(F5914,1)),IF(AND(VALUE(RIGHT(F5914,1))&gt;=4,VALUE(RIGHT(F5914,1))&lt;=8),VALUE(RIGHT(F5914,1))-3,"")),"")</f>
        <v/>
      </c>
    </row>
    <row r="5915">
      <c r="F5915">
        <f>IFERROR(IF(AND(VALUE(RIGHT(F5915,1))&gt;=1,VALUE(RIGHT(F5915,1))&lt;=3),VALUE(RIGHT(F5915,1)),IF(AND(VALUE(RIGHT(F5915,1))&gt;=4,VALUE(RIGHT(F5915,1))&lt;=8),VALUE(RIGHT(F5915,1))-3,"")),"")</f>
        <v/>
      </c>
    </row>
    <row r="5916">
      <c r="F5916">
        <f>IFERROR(IF(AND(VALUE(RIGHT(F5916,1))&gt;=1,VALUE(RIGHT(F5916,1))&lt;=3),VALUE(RIGHT(F5916,1)),IF(AND(VALUE(RIGHT(F5916,1))&gt;=4,VALUE(RIGHT(F5916,1))&lt;=8),VALUE(RIGHT(F5916,1))-3,"")),"")</f>
        <v/>
      </c>
    </row>
    <row r="5917">
      <c r="F5917">
        <f>IFERROR(IF(AND(VALUE(RIGHT(F5917,1))&gt;=1,VALUE(RIGHT(F5917,1))&lt;=3),VALUE(RIGHT(F5917,1)),IF(AND(VALUE(RIGHT(F5917,1))&gt;=4,VALUE(RIGHT(F5917,1))&lt;=8),VALUE(RIGHT(F5917,1))-3,"")),"")</f>
        <v/>
      </c>
    </row>
    <row r="5918">
      <c r="F5918">
        <f>IFERROR(IF(AND(VALUE(RIGHT(F5918,1))&gt;=1,VALUE(RIGHT(F5918,1))&lt;=3),VALUE(RIGHT(F5918,1)),IF(AND(VALUE(RIGHT(F5918,1))&gt;=4,VALUE(RIGHT(F5918,1))&lt;=8),VALUE(RIGHT(F5918,1))-3,"")),"")</f>
        <v/>
      </c>
    </row>
    <row r="5919">
      <c r="F5919">
        <f>IFERROR(IF(AND(VALUE(RIGHT(F5919,1))&gt;=1,VALUE(RIGHT(F5919,1))&lt;=3),VALUE(RIGHT(F5919,1)),IF(AND(VALUE(RIGHT(F5919,1))&gt;=4,VALUE(RIGHT(F5919,1))&lt;=8),VALUE(RIGHT(F5919,1))-3,"")),"")</f>
        <v/>
      </c>
    </row>
    <row r="5920">
      <c r="F5920">
        <f>IFERROR(IF(AND(VALUE(RIGHT(F5920,1))&gt;=1,VALUE(RIGHT(F5920,1))&lt;=3),VALUE(RIGHT(F5920,1)),IF(AND(VALUE(RIGHT(F5920,1))&gt;=4,VALUE(RIGHT(F5920,1))&lt;=8),VALUE(RIGHT(F5920,1))-3,"")),"")</f>
        <v/>
      </c>
    </row>
    <row r="5921">
      <c r="F5921">
        <f>IFERROR(IF(AND(VALUE(RIGHT(F5921,1))&gt;=1,VALUE(RIGHT(F5921,1))&lt;=3),VALUE(RIGHT(F5921,1)),IF(AND(VALUE(RIGHT(F5921,1))&gt;=4,VALUE(RIGHT(F5921,1))&lt;=8),VALUE(RIGHT(F5921,1))-3,"")),"")</f>
        <v/>
      </c>
    </row>
    <row r="5922">
      <c r="F5922">
        <f>IFERROR(IF(AND(VALUE(RIGHT(F5922,1))&gt;=1,VALUE(RIGHT(F5922,1))&lt;=3),VALUE(RIGHT(F5922,1)),IF(AND(VALUE(RIGHT(F5922,1))&gt;=4,VALUE(RIGHT(F5922,1))&lt;=8),VALUE(RIGHT(F5922,1))-3,"")),"")</f>
        <v/>
      </c>
    </row>
    <row r="5923">
      <c r="F5923">
        <f>IFERROR(IF(AND(VALUE(RIGHT(F5923,1))&gt;=1,VALUE(RIGHT(F5923,1))&lt;=3),VALUE(RIGHT(F5923,1)),IF(AND(VALUE(RIGHT(F5923,1))&gt;=4,VALUE(RIGHT(F5923,1))&lt;=8),VALUE(RIGHT(F5923,1))-3,"")),"")</f>
        <v/>
      </c>
    </row>
    <row r="5924">
      <c r="F5924">
        <f>IFERROR(IF(AND(VALUE(RIGHT(F5924,1))&gt;=1,VALUE(RIGHT(F5924,1))&lt;=3),VALUE(RIGHT(F5924,1)),IF(AND(VALUE(RIGHT(F5924,1))&gt;=4,VALUE(RIGHT(F5924,1))&lt;=8),VALUE(RIGHT(F5924,1))-3,"")),"")</f>
        <v/>
      </c>
    </row>
    <row r="5925">
      <c r="F5925">
        <f>IFERROR(IF(AND(VALUE(RIGHT(F5925,1))&gt;=1,VALUE(RIGHT(F5925,1))&lt;=3),VALUE(RIGHT(F5925,1)),IF(AND(VALUE(RIGHT(F5925,1))&gt;=4,VALUE(RIGHT(F5925,1))&lt;=8),VALUE(RIGHT(F5925,1))-3,"")),"")</f>
        <v/>
      </c>
    </row>
    <row r="5926">
      <c r="F5926">
        <f>IFERROR(IF(AND(VALUE(RIGHT(F5926,1))&gt;=1,VALUE(RIGHT(F5926,1))&lt;=3),VALUE(RIGHT(F5926,1)),IF(AND(VALUE(RIGHT(F5926,1))&gt;=4,VALUE(RIGHT(F5926,1))&lt;=8),VALUE(RIGHT(F5926,1))-3,"")),"")</f>
        <v/>
      </c>
    </row>
    <row r="5927">
      <c r="F5927">
        <f>IFERROR(IF(AND(VALUE(RIGHT(F5927,1))&gt;=1,VALUE(RIGHT(F5927,1))&lt;=3),VALUE(RIGHT(F5927,1)),IF(AND(VALUE(RIGHT(F5927,1))&gt;=4,VALUE(RIGHT(F5927,1))&lt;=8),VALUE(RIGHT(F5927,1))-3,"")),"")</f>
        <v/>
      </c>
    </row>
    <row r="5928">
      <c r="F5928">
        <f>IFERROR(IF(AND(VALUE(RIGHT(F5928,1))&gt;=1,VALUE(RIGHT(F5928,1))&lt;=3),VALUE(RIGHT(F5928,1)),IF(AND(VALUE(RIGHT(F5928,1))&gt;=4,VALUE(RIGHT(F5928,1))&lt;=8),VALUE(RIGHT(F5928,1))-3,"")),"")</f>
        <v/>
      </c>
    </row>
    <row r="5929">
      <c r="F5929">
        <f>IFERROR(IF(AND(VALUE(RIGHT(F5929,1))&gt;=1,VALUE(RIGHT(F5929,1))&lt;=3),VALUE(RIGHT(F5929,1)),IF(AND(VALUE(RIGHT(F5929,1))&gt;=4,VALUE(RIGHT(F5929,1))&lt;=8),VALUE(RIGHT(F5929,1))-3,"")),"")</f>
        <v/>
      </c>
    </row>
    <row r="5930">
      <c r="F5930">
        <f>IFERROR(IF(AND(VALUE(RIGHT(F5930,1))&gt;=1,VALUE(RIGHT(F5930,1))&lt;=3),VALUE(RIGHT(F5930,1)),IF(AND(VALUE(RIGHT(F5930,1))&gt;=4,VALUE(RIGHT(F5930,1))&lt;=8),VALUE(RIGHT(F5930,1))-3,"")),"")</f>
        <v/>
      </c>
    </row>
    <row r="5931">
      <c r="F5931">
        <f>IFERROR(IF(AND(VALUE(RIGHT(F5931,1))&gt;=1,VALUE(RIGHT(F5931,1))&lt;=3),VALUE(RIGHT(F5931,1)),IF(AND(VALUE(RIGHT(F5931,1))&gt;=4,VALUE(RIGHT(F5931,1))&lt;=8),VALUE(RIGHT(F5931,1))-3,"")),"")</f>
        <v/>
      </c>
    </row>
    <row r="5932">
      <c r="F5932">
        <f>IFERROR(IF(AND(VALUE(RIGHT(F5932,1))&gt;=1,VALUE(RIGHT(F5932,1))&lt;=3),VALUE(RIGHT(F5932,1)),IF(AND(VALUE(RIGHT(F5932,1))&gt;=4,VALUE(RIGHT(F5932,1))&lt;=8),VALUE(RIGHT(F5932,1))-3,"")),"")</f>
        <v/>
      </c>
    </row>
    <row r="5933">
      <c r="F5933">
        <f>IFERROR(IF(AND(VALUE(RIGHT(F5933,1))&gt;=1,VALUE(RIGHT(F5933,1))&lt;=3),VALUE(RIGHT(F5933,1)),IF(AND(VALUE(RIGHT(F5933,1))&gt;=4,VALUE(RIGHT(F5933,1))&lt;=8),VALUE(RIGHT(F5933,1))-3,"")),"")</f>
        <v/>
      </c>
    </row>
    <row r="5934">
      <c r="F5934">
        <f>IFERROR(IF(AND(VALUE(RIGHT(F5934,1))&gt;=1,VALUE(RIGHT(F5934,1))&lt;=3),VALUE(RIGHT(F5934,1)),IF(AND(VALUE(RIGHT(F5934,1))&gt;=4,VALUE(RIGHT(F5934,1))&lt;=8),VALUE(RIGHT(F5934,1))-3,"")),"")</f>
        <v/>
      </c>
    </row>
    <row r="5935">
      <c r="F5935">
        <f>IFERROR(IF(AND(VALUE(RIGHT(F5935,1))&gt;=1,VALUE(RIGHT(F5935,1))&lt;=3),VALUE(RIGHT(F5935,1)),IF(AND(VALUE(RIGHT(F5935,1))&gt;=4,VALUE(RIGHT(F5935,1))&lt;=8),VALUE(RIGHT(F5935,1))-3,"")),"")</f>
        <v/>
      </c>
    </row>
    <row r="5936">
      <c r="F5936">
        <f>IFERROR(IF(AND(VALUE(RIGHT(F5936,1))&gt;=1,VALUE(RIGHT(F5936,1))&lt;=3),VALUE(RIGHT(F5936,1)),IF(AND(VALUE(RIGHT(F5936,1))&gt;=4,VALUE(RIGHT(F5936,1))&lt;=8),VALUE(RIGHT(F5936,1))-3,"")),"")</f>
        <v/>
      </c>
    </row>
    <row r="5937">
      <c r="F5937">
        <f>IFERROR(IF(AND(VALUE(RIGHT(F5937,1))&gt;=1,VALUE(RIGHT(F5937,1))&lt;=3),VALUE(RIGHT(F5937,1)),IF(AND(VALUE(RIGHT(F5937,1))&gt;=4,VALUE(RIGHT(F5937,1))&lt;=8),VALUE(RIGHT(F5937,1))-3,"")),"")</f>
        <v/>
      </c>
    </row>
    <row r="5938">
      <c r="F5938">
        <f>IFERROR(IF(AND(VALUE(RIGHT(F5938,1))&gt;=1,VALUE(RIGHT(F5938,1))&lt;=3),VALUE(RIGHT(F5938,1)),IF(AND(VALUE(RIGHT(F5938,1))&gt;=4,VALUE(RIGHT(F5938,1))&lt;=8),VALUE(RIGHT(F5938,1))-3,"")),"")</f>
        <v/>
      </c>
    </row>
    <row r="5939">
      <c r="F5939">
        <f>IFERROR(IF(AND(VALUE(RIGHT(F5939,1))&gt;=1,VALUE(RIGHT(F5939,1))&lt;=3),VALUE(RIGHT(F5939,1)),IF(AND(VALUE(RIGHT(F5939,1))&gt;=4,VALUE(RIGHT(F5939,1))&lt;=8),VALUE(RIGHT(F5939,1))-3,"")),"")</f>
        <v/>
      </c>
    </row>
    <row r="5940">
      <c r="F5940">
        <f>IFERROR(IF(AND(VALUE(RIGHT(F5940,1))&gt;=1,VALUE(RIGHT(F5940,1))&lt;=3),VALUE(RIGHT(F5940,1)),IF(AND(VALUE(RIGHT(F5940,1))&gt;=4,VALUE(RIGHT(F5940,1))&lt;=8),VALUE(RIGHT(F5940,1))-3,"")),"")</f>
        <v/>
      </c>
    </row>
    <row r="5941">
      <c r="F5941">
        <f>IFERROR(IF(AND(VALUE(RIGHT(F5941,1))&gt;=1,VALUE(RIGHT(F5941,1))&lt;=3),VALUE(RIGHT(F5941,1)),IF(AND(VALUE(RIGHT(F5941,1))&gt;=4,VALUE(RIGHT(F5941,1))&lt;=8),VALUE(RIGHT(F5941,1))-3,"")),"")</f>
        <v/>
      </c>
    </row>
    <row r="5942">
      <c r="F5942">
        <f>IFERROR(IF(AND(VALUE(RIGHT(F5942,1))&gt;=1,VALUE(RIGHT(F5942,1))&lt;=3),VALUE(RIGHT(F5942,1)),IF(AND(VALUE(RIGHT(F5942,1))&gt;=4,VALUE(RIGHT(F5942,1))&lt;=8),VALUE(RIGHT(F5942,1))-3,"")),"")</f>
        <v/>
      </c>
    </row>
    <row r="5943">
      <c r="F5943">
        <f>IFERROR(IF(AND(VALUE(RIGHT(F5943,1))&gt;=1,VALUE(RIGHT(F5943,1))&lt;=3),VALUE(RIGHT(F5943,1)),IF(AND(VALUE(RIGHT(F5943,1))&gt;=4,VALUE(RIGHT(F5943,1))&lt;=8),VALUE(RIGHT(F5943,1))-3,"")),"")</f>
        <v/>
      </c>
    </row>
    <row r="5944">
      <c r="F5944">
        <f>IFERROR(IF(AND(VALUE(RIGHT(F5944,1))&gt;=1,VALUE(RIGHT(F5944,1))&lt;=3),VALUE(RIGHT(F5944,1)),IF(AND(VALUE(RIGHT(F5944,1))&gt;=4,VALUE(RIGHT(F5944,1))&lt;=8),VALUE(RIGHT(F5944,1))-3,"")),"")</f>
        <v/>
      </c>
    </row>
    <row r="5945">
      <c r="F5945">
        <f>IFERROR(IF(AND(VALUE(RIGHT(F5945,1))&gt;=1,VALUE(RIGHT(F5945,1))&lt;=3),VALUE(RIGHT(F5945,1)),IF(AND(VALUE(RIGHT(F5945,1))&gt;=4,VALUE(RIGHT(F5945,1))&lt;=8),VALUE(RIGHT(F5945,1))-3,"")),"")</f>
        <v/>
      </c>
    </row>
    <row r="5946">
      <c r="F5946">
        <f>IFERROR(IF(AND(VALUE(RIGHT(F5946,1))&gt;=1,VALUE(RIGHT(F5946,1))&lt;=3),VALUE(RIGHT(F5946,1)),IF(AND(VALUE(RIGHT(F5946,1))&gt;=4,VALUE(RIGHT(F5946,1))&lt;=8),VALUE(RIGHT(F5946,1))-3,"")),"")</f>
        <v/>
      </c>
    </row>
    <row r="5947">
      <c r="F5947">
        <f>IFERROR(IF(AND(VALUE(RIGHT(F5947,1))&gt;=1,VALUE(RIGHT(F5947,1))&lt;=3),VALUE(RIGHT(F5947,1)),IF(AND(VALUE(RIGHT(F5947,1))&gt;=4,VALUE(RIGHT(F5947,1))&lt;=8),VALUE(RIGHT(F5947,1))-3,"")),"")</f>
        <v/>
      </c>
    </row>
    <row r="5948">
      <c r="F5948">
        <f>IFERROR(IF(AND(VALUE(RIGHT(F5948,1))&gt;=1,VALUE(RIGHT(F5948,1))&lt;=3),VALUE(RIGHT(F5948,1)),IF(AND(VALUE(RIGHT(F5948,1))&gt;=4,VALUE(RIGHT(F5948,1))&lt;=8),VALUE(RIGHT(F5948,1))-3,"")),"")</f>
        <v/>
      </c>
    </row>
    <row r="5949">
      <c r="F5949">
        <f>IFERROR(IF(AND(VALUE(RIGHT(F5949,1))&gt;=1,VALUE(RIGHT(F5949,1))&lt;=3),VALUE(RIGHT(F5949,1)),IF(AND(VALUE(RIGHT(F5949,1))&gt;=4,VALUE(RIGHT(F5949,1))&lt;=8),VALUE(RIGHT(F5949,1))-3,"")),"")</f>
        <v/>
      </c>
    </row>
    <row r="5950">
      <c r="F5950">
        <f>IFERROR(IF(AND(VALUE(RIGHT(F5950,1))&gt;=1,VALUE(RIGHT(F5950,1))&lt;=3),VALUE(RIGHT(F5950,1)),IF(AND(VALUE(RIGHT(F5950,1))&gt;=4,VALUE(RIGHT(F5950,1))&lt;=8),VALUE(RIGHT(F5950,1))-3,"")),"")</f>
        <v/>
      </c>
    </row>
    <row r="5951">
      <c r="F5951">
        <f>IFERROR(IF(AND(VALUE(RIGHT(F5951,1))&gt;=1,VALUE(RIGHT(F5951,1))&lt;=3),VALUE(RIGHT(F5951,1)),IF(AND(VALUE(RIGHT(F5951,1))&gt;=4,VALUE(RIGHT(F5951,1))&lt;=8),VALUE(RIGHT(F5951,1))-3,"")),"")</f>
        <v/>
      </c>
    </row>
    <row r="5952">
      <c r="F5952">
        <f>IFERROR(IF(AND(VALUE(RIGHT(F5952,1))&gt;=1,VALUE(RIGHT(F5952,1))&lt;=3),VALUE(RIGHT(F5952,1)),IF(AND(VALUE(RIGHT(F5952,1))&gt;=4,VALUE(RIGHT(F5952,1))&lt;=8),VALUE(RIGHT(F5952,1))-3,"")),"")</f>
        <v/>
      </c>
    </row>
    <row r="5953">
      <c r="F5953">
        <f>IFERROR(IF(AND(VALUE(RIGHT(F5953,1))&gt;=1,VALUE(RIGHT(F5953,1))&lt;=3),VALUE(RIGHT(F5953,1)),IF(AND(VALUE(RIGHT(F5953,1))&gt;=4,VALUE(RIGHT(F5953,1))&lt;=8),VALUE(RIGHT(F5953,1))-3,"")),"")</f>
        <v/>
      </c>
    </row>
    <row r="5954">
      <c r="F5954">
        <f>IFERROR(IF(AND(VALUE(RIGHT(F5954,1))&gt;=1,VALUE(RIGHT(F5954,1))&lt;=3),VALUE(RIGHT(F5954,1)),IF(AND(VALUE(RIGHT(F5954,1))&gt;=4,VALUE(RIGHT(F5954,1))&lt;=8),VALUE(RIGHT(F5954,1))-3,"")),"")</f>
        <v/>
      </c>
    </row>
    <row r="5955">
      <c r="F5955">
        <f>IFERROR(IF(AND(VALUE(RIGHT(F5955,1))&gt;=1,VALUE(RIGHT(F5955,1))&lt;=3),VALUE(RIGHT(F5955,1)),IF(AND(VALUE(RIGHT(F5955,1))&gt;=4,VALUE(RIGHT(F5955,1))&lt;=8),VALUE(RIGHT(F5955,1))-3,"")),"")</f>
        <v/>
      </c>
    </row>
    <row r="5956">
      <c r="F5956">
        <f>IFERROR(IF(AND(VALUE(RIGHT(F5956,1))&gt;=1,VALUE(RIGHT(F5956,1))&lt;=3),VALUE(RIGHT(F5956,1)),IF(AND(VALUE(RIGHT(F5956,1))&gt;=4,VALUE(RIGHT(F5956,1))&lt;=8),VALUE(RIGHT(F5956,1))-3,"")),"")</f>
        <v/>
      </c>
    </row>
    <row r="5957">
      <c r="F5957">
        <f>IFERROR(IF(AND(VALUE(RIGHT(F5957,1))&gt;=1,VALUE(RIGHT(F5957,1))&lt;=3),VALUE(RIGHT(F5957,1)),IF(AND(VALUE(RIGHT(F5957,1))&gt;=4,VALUE(RIGHT(F5957,1))&lt;=8),VALUE(RIGHT(F5957,1))-3,"")),"")</f>
        <v/>
      </c>
    </row>
    <row r="5958">
      <c r="F5958">
        <f>IFERROR(IF(AND(VALUE(RIGHT(F5958,1))&gt;=1,VALUE(RIGHT(F5958,1))&lt;=3),VALUE(RIGHT(F5958,1)),IF(AND(VALUE(RIGHT(F5958,1))&gt;=4,VALUE(RIGHT(F5958,1))&lt;=8),VALUE(RIGHT(F5958,1))-3,"")),"")</f>
        <v/>
      </c>
    </row>
    <row r="5959">
      <c r="F5959">
        <f>IFERROR(IF(AND(VALUE(RIGHT(F5959,1))&gt;=1,VALUE(RIGHT(F5959,1))&lt;=3),VALUE(RIGHT(F5959,1)),IF(AND(VALUE(RIGHT(F5959,1))&gt;=4,VALUE(RIGHT(F5959,1))&lt;=8),VALUE(RIGHT(F5959,1))-3,"")),"")</f>
        <v/>
      </c>
    </row>
    <row r="5960">
      <c r="F5960">
        <f>IFERROR(IF(AND(VALUE(RIGHT(F5960,1))&gt;=1,VALUE(RIGHT(F5960,1))&lt;=3),VALUE(RIGHT(F5960,1)),IF(AND(VALUE(RIGHT(F5960,1))&gt;=4,VALUE(RIGHT(F5960,1))&lt;=8),VALUE(RIGHT(F5960,1))-3,"")),"")</f>
        <v/>
      </c>
    </row>
    <row r="5961">
      <c r="F5961">
        <f>IFERROR(IF(AND(VALUE(RIGHT(F5961,1))&gt;=1,VALUE(RIGHT(F5961,1))&lt;=3),VALUE(RIGHT(F5961,1)),IF(AND(VALUE(RIGHT(F5961,1))&gt;=4,VALUE(RIGHT(F5961,1))&lt;=8),VALUE(RIGHT(F5961,1))-3,"")),"")</f>
        <v/>
      </c>
    </row>
    <row r="5962">
      <c r="F5962">
        <f>IFERROR(IF(AND(VALUE(RIGHT(F5962,1))&gt;=1,VALUE(RIGHT(F5962,1))&lt;=3),VALUE(RIGHT(F5962,1)),IF(AND(VALUE(RIGHT(F5962,1))&gt;=4,VALUE(RIGHT(F5962,1))&lt;=8),VALUE(RIGHT(F5962,1))-3,"")),"")</f>
        <v/>
      </c>
    </row>
    <row r="5963">
      <c r="F5963">
        <f>IFERROR(IF(AND(VALUE(RIGHT(F5963,1))&gt;=1,VALUE(RIGHT(F5963,1))&lt;=3),VALUE(RIGHT(F5963,1)),IF(AND(VALUE(RIGHT(F5963,1))&gt;=4,VALUE(RIGHT(F5963,1))&lt;=8),VALUE(RIGHT(F5963,1))-3,"")),"")</f>
        <v/>
      </c>
    </row>
    <row r="5964">
      <c r="F5964">
        <f>IFERROR(IF(AND(VALUE(RIGHT(F5964,1))&gt;=1,VALUE(RIGHT(F5964,1))&lt;=3),VALUE(RIGHT(F5964,1)),IF(AND(VALUE(RIGHT(F5964,1))&gt;=4,VALUE(RIGHT(F5964,1))&lt;=8),VALUE(RIGHT(F5964,1))-3,"")),"")</f>
        <v/>
      </c>
    </row>
    <row r="5965">
      <c r="F5965">
        <f>IFERROR(IF(AND(VALUE(RIGHT(F5965,1))&gt;=1,VALUE(RIGHT(F5965,1))&lt;=3),VALUE(RIGHT(F5965,1)),IF(AND(VALUE(RIGHT(F5965,1))&gt;=4,VALUE(RIGHT(F5965,1))&lt;=8),VALUE(RIGHT(F5965,1))-3,"")),"")</f>
        <v/>
      </c>
    </row>
    <row r="5966">
      <c r="F5966">
        <f>IFERROR(IF(AND(VALUE(RIGHT(F5966,1))&gt;=1,VALUE(RIGHT(F5966,1))&lt;=3),VALUE(RIGHT(F5966,1)),IF(AND(VALUE(RIGHT(F5966,1))&gt;=4,VALUE(RIGHT(F5966,1))&lt;=8),VALUE(RIGHT(F5966,1))-3,"")),"")</f>
        <v/>
      </c>
    </row>
    <row r="5967">
      <c r="F5967">
        <f>IFERROR(IF(AND(VALUE(RIGHT(F5967,1))&gt;=1,VALUE(RIGHT(F5967,1))&lt;=3),VALUE(RIGHT(F5967,1)),IF(AND(VALUE(RIGHT(F5967,1))&gt;=4,VALUE(RIGHT(F5967,1))&lt;=8),VALUE(RIGHT(F5967,1))-3,"")),"")</f>
        <v/>
      </c>
    </row>
    <row r="5968">
      <c r="F5968">
        <f>IFERROR(IF(AND(VALUE(RIGHT(F5968,1))&gt;=1,VALUE(RIGHT(F5968,1))&lt;=3),VALUE(RIGHT(F5968,1)),IF(AND(VALUE(RIGHT(F5968,1))&gt;=4,VALUE(RIGHT(F5968,1))&lt;=8),VALUE(RIGHT(F5968,1))-3,"")),"")</f>
        <v/>
      </c>
    </row>
    <row r="5969">
      <c r="F5969">
        <f>IFERROR(IF(AND(VALUE(RIGHT(F5969,1))&gt;=1,VALUE(RIGHT(F5969,1))&lt;=3),VALUE(RIGHT(F5969,1)),IF(AND(VALUE(RIGHT(F5969,1))&gt;=4,VALUE(RIGHT(F5969,1))&lt;=8),VALUE(RIGHT(F5969,1))-3,"")),"")</f>
        <v/>
      </c>
    </row>
    <row r="5970">
      <c r="F5970">
        <f>IFERROR(IF(AND(VALUE(RIGHT(F5970,1))&gt;=1,VALUE(RIGHT(F5970,1))&lt;=3),VALUE(RIGHT(F5970,1)),IF(AND(VALUE(RIGHT(F5970,1))&gt;=4,VALUE(RIGHT(F5970,1))&lt;=8),VALUE(RIGHT(F5970,1))-3,"")),"")</f>
        <v/>
      </c>
    </row>
    <row r="5971">
      <c r="F5971">
        <f>IFERROR(IF(AND(VALUE(RIGHT(F5971,1))&gt;=1,VALUE(RIGHT(F5971,1))&lt;=3),VALUE(RIGHT(F5971,1)),IF(AND(VALUE(RIGHT(F5971,1))&gt;=4,VALUE(RIGHT(F5971,1))&lt;=8),VALUE(RIGHT(F5971,1))-3,"")),"")</f>
        <v/>
      </c>
    </row>
    <row r="5972">
      <c r="F5972">
        <f>IFERROR(IF(AND(VALUE(RIGHT(F5972,1))&gt;=1,VALUE(RIGHT(F5972,1))&lt;=3),VALUE(RIGHT(F5972,1)),IF(AND(VALUE(RIGHT(F5972,1))&gt;=4,VALUE(RIGHT(F5972,1))&lt;=8),VALUE(RIGHT(F5972,1))-3,"")),"")</f>
        <v/>
      </c>
    </row>
    <row r="5973">
      <c r="F5973">
        <f>IFERROR(IF(AND(VALUE(RIGHT(F5973,1))&gt;=1,VALUE(RIGHT(F5973,1))&lt;=3),VALUE(RIGHT(F5973,1)),IF(AND(VALUE(RIGHT(F5973,1))&gt;=4,VALUE(RIGHT(F5973,1))&lt;=8),VALUE(RIGHT(F5973,1))-3,"")),"")</f>
        <v/>
      </c>
    </row>
    <row r="5974">
      <c r="F5974">
        <f>IFERROR(IF(AND(VALUE(RIGHT(F5974,1))&gt;=1,VALUE(RIGHT(F5974,1))&lt;=3),VALUE(RIGHT(F5974,1)),IF(AND(VALUE(RIGHT(F5974,1))&gt;=4,VALUE(RIGHT(F5974,1))&lt;=8),VALUE(RIGHT(F5974,1))-3,"")),"")</f>
        <v/>
      </c>
    </row>
    <row r="5975">
      <c r="F5975">
        <f>IFERROR(IF(AND(VALUE(RIGHT(F5975,1))&gt;=1,VALUE(RIGHT(F5975,1))&lt;=3),VALUE(RIGHT(F5975,1)),IF(AND(VALUE(RIGHT(F5975,1))&gt;=4,VALUE(RIGHT(F5975,1))&lt;=8),VALUE(RIGHT(F5975,1))-3,"")),"")</f>
        <v/>
      </c>
    </row>
    <row r="5976">
      <c r="F5976">
        <f>IFERROR(IF(AND(VALUE(RIGHT(F5976,1))&gt;=1,VALUE(RIGHT(F5976,1))&lt;=3),VALUE(RIGHT(F5976,1)),IF(AND(VALUE(RIGHT(F5976,1))&gt;=4,VALUE(RIGHT(F5976,1))&lt;=8),VALUE(RIGHT(F5976,1))-3,"")),"")</f>
        <v/>
      </c>
    </row>
    <row r="5977">
      <c r="F5977">
        <f>IFERROR(IF(AND(VALUE(RIGHT(F5977,1))&gt;=1,VALUE(RIGHT(F5977,1))&lt;=3),VALUE(RIGHT(F5977,1)),IF(AND(VALUE(RIGHT(F5977,1))&gt;=4,VALUE(RIGHT(F5977,1))&lt;=8),VALUE(RIGHT(F5977,1))-3,"")),"")</f>
        <v/>
      </c>
    </row>
    <row r="5978">
      <c r="F5978">
        <f>IFERROR(IF(AND(VALUE(RIGHT(F5978,1))&gt;=1,VALUE(RIGHT(F5978,1))&lt;=3),VALUE(RIGHT(F5978,1)),IF(AND(VALUE(RIGHT(F5978,1))&gt;=4,VALUE(RIGHT(F5978,1))&lt;=8),VALUE(RIGHT(F5978,1))-3,"")),"")</f>
        <v/>
      </c>
    </row>
    <row r="5979">
      <c r="F5979">
        <f>IFERROR(IF(AND(VALUE(RIGHT(F5979,1))&gt;=1,VALUE(RIGHT(F5979,1))&lt;=3),VALUE(RIGHT(F5979,1)),IF(AND(VALUE(RIGHT(F5979,1))&gt;=4,VALUE(RIGHT(F5979,1))&lt;=8),VALUE(RIGHT(F5979,1))-3,"")),"")</f>
        <v/>
      </c>
    </row>
    <row r="5980">
      <c r="F5980">
        <f>IFERROR(IF(AND(VALUE(RIGHT(F5980,1))&gt;=1,VALUE(RIGHT(F5980,1))&lt;=3),VALUE(RIGHT(F5980,1)),IF(AND(VALUE(RIGHT(F5980,1))&gt;=4,VALUE(RIGHT(F5980,1))&lt;=8),VALUE(RIGHT(F5980,1))-3,"")),"")</f>
        <v/>
      </c>
    </row>
    <row r="5981">
      <c r="F5981">
        <f>IFERROR(IF(AND(VALUE(RIGHT(F5981,1))&gt;=1,VALUE(RIGHT(F5981,1))&lt;=3),VALUE(RIGHT(F5981,1)),IF(AND(VALUE(RIGHT(F5981,1))&gt;=4,VALUE(RIGHT(F5981,1))&lt;=8),VALUE(RIGHT(F5981,1))-3,"")),"")</f>
        <v/>
      </c>
    </row>
    <row r="5982">
      <c r="F5982">
        <f>IFERROR(IF(AND(VALUE(RIGHT(F5982,1))&gt;=1,VALUE(RIGHT(F5982,1))&lt;=3),VALUE(RIGHT(F5982,1)),IF(AND(VALUE(RIGHT(F5982,1))&gt;=4,VALUE(RIGHT(F5982,1))&lt;=8),VALUE(RIGHT(F5982,1))-3,"")),"")</f>
        <v/>
      </c>
    </row>
    <row r="5983">
      <c r="F5983">
        <f>IFERROR(IF(AND(VALUE(RIGHT(F5983,1))&gt;=1,VALUE(RIGHT(F5983,1))&lt;=3),VALUE(RIGHT(F5983,1)),IF(AND(VALUE(RIGHT(F5983,1))&gt;=4,VALUE(RIGHT(F5983,1))&lt;=8),VALUE(RIGHT(F5983,1))-3,"")),"")</f>
        <v/>
      </c>
    </row>
    <row r="5984">
      <c r="F5984">
        <f>IFERROR(IF(AND(VALUE(RIGHT(F5984,1))&gt;=1,VALUE(RIGHT(F5984,1))&lt;=3),VALUE(RIGHT(F5984,1)),IF(AND(VALUE(RIGHT(F5984,1))&gt;=4,VALUE(RIGHT(F5984,1))&lt;=8),VALUE(RIGHT(F5984,1))-3,"")),"")</f>
        <v/>
      </c>
    </row>
    <row r="5985">
      <c r="F5985">
        <f>IFERROR(IF(AND(VALUE(RIGHT(F5985,1))&gt;=1,VALUE(RIGHT(F5985,1))&lt;=3),VALUE(RIGHT(F5985,1)),IF(AND(VALUE(RIGHT(F5985,1))&gt;=4,VALUE(RIGHT(F5985,1))&lt;=8),VALUE(RIGHT(F5985,1))-3,"")),"")</f>
        <v/>
      </c>
    </row>
    <row r="5986">
      <c r="F5986">
        <f>IFERROR(IF(AND(VALUE(RIGHT(F5986,1))&gt;=1,VALUE(RIGHT(F5986,1))&lt;=3),VALUE(RIGHT(F5986,1)),IF(AND(VALUE(RIGHT(F5986,1))&gt;=4,VALUE(RIGHT(F5986,1))&lt;=8),VALUE(RIGHT(F5986,1))-3,"")),"")</f>
        <v/>
      </c>
    </row>
    <row r="5987">
      <c r="F5987">
        <f>IFERROR(IF(AND(VALUE(RIGHT(F5987,1))&gt;=1,VALUE(RIGHT(F5987,1))&lt;=3),VALUE(RIGHT(F5987,1)),IF(AND(VALUE(RIGHT(F5987,1))&gt;=4,VALUE(RIGHT(F5987,1))&lt;=8),VALUE(RIGHT(F5987,1))-3,"")),"")</f>
        <v/>
      </c>
    </row>
    <row r="5988">
      <c r="F5988">
        <f>IFERROR(IF(AND(VALUE(RIGHT(F5988,1))&gt;=1,VALUE(RIGHT(F5988,1))&lt;=3),VALUE(RIGHT(F5988,1)),IF(AND(VALUE(RIGHT(F5988,1))&gt;=4,VALUE(RIGHT(F5988,1))&lt;=8),VALUE(RIGHT(F5988,1))-3,"")),"")</f>
        <v/>
      </c>
    </row>
    <row r="5989">
      <c r="F5989">
        <f>IFERROR(IF(AND(VALUE(RIGHT(F5989,1))&gt;=1,VALUE(RIGHT(F5989,1))&lt;=3),VALUE(RIGHT(F5989,1)),IF(AND(VALUE(RIGHT(F5989,1))&gt;=4,VALUE(RIGHT(F5989,1))&lt;=8),VALUE(RIGHT(F5989,1))-3,"")),"")</f>
        <v/>
      </c>
    </row>
    <row r="5990">
      <c r="F5990">
        <f>IFERROR(IF(AND(VALUE(RIGHT(F5990,1))&gt;=1,VALUE(RIGHT(F5990,1))&lt;=3),VALUE(RIGHT(F5990,1)),IF(AND(VALUE(RIGHT(F5990,1))&gt;=4,VALUE(RIGHT(F5990,1))&lt;=8),VALUE(RIGHT(F5990,1))-3,"")),"")</f>
        <v/>
      </c>
    </row>
    <row r="5991">
      <c r="F5991">
        <f>IFERROR(IF(AND(VALUE(RIGHT(F5991,1))&gt;=1,VALUE(RIGHT(F5991,1))&lt;=3),VALUE(RIGHT(F5991,1)),IF(AND(VALUE(RIGHT(F5991,1))&gt;=4,VALUE(RIGHT(F5991,1))&lt;=8),VALUE(RIGHT(F5991,1))-3,"")),"")</f>
        <v/>
      </c>
    </row>
    <row r="5992">
      <c r="F5992">
        <f>IFERROR(IF(AND(VALUE(RIGHT(F5992,1))&gt;=1,VALUE(RIGHT(F5992,1))&lt;=3),VALUE(RIGHT(F5992,1)),IF(AND(VALUE(RIGHT(F5992,1))&gt;=4,VALUE(RIGHT(F5992,1))&lt;=8),VALUE(RIGHT(F5992,1))-3,"")),"")</f>
        <v/>
      </c>
    </row>
    <row r="5993">
      <c r="F5993">
        <f>IFERROR(IF(AND(VALUE(RIGHT(F5993,1))&gt;=1,VALUE(RIGHT(F5993,1))&lt;=3),VALUE(RIGHT(F5993,1)),IF(AND(VALUE(RIGHT(F5993,1))&gt;=4,VALUE(RIGHT(F5993,1))&lt;=8),VALUE(RIGHT(F5993,1))-3,"")),"")</f>
        <v/>
      </c>
    </row>
    <row r="5994">
      <c r="F5994">
        <f>IFERROR(IF(AND(VALUE(RIGHT(F5994,1))&gt;=1,VALUE(RIGHT(F5994,1))&lt;=3),VALUE(RIGHT(F5994,1)),IF(AND(VALUE(RIGHT(F5994,1))&gt;=4,VALUE(RIGHT(F5994,1))&lt;=8),VALUE(RIGHT(F5994,1))-3,"")),"")</f>
        <v/>
      </c>
    </row>
    <row r="5995">
      <c r="F5995">
        <f>IFERROR(IF(AND(VALUE(RIGHT(F5995,1))&gt;=1,VALUE(RIGHT(F5995,1))&lt;=3),VALUE(RIGHT(F5995,1)),IF(AND(VALUE(RIGHT(F5995,1))&gt;=4,VALUE(RIGHT(F5995,1))&lt;=8),VALUE(RIGHT(F5995,1))-3,"")),"")</f>
        <v/>
      </c>
    </row>
    <row r="5996">
      <c r="F5996">
        <f>IFERROR(IF(AND(VALUE(RIGHT(F5996,1))&gt;=1,VALUE(RIGHT(F5996,1))&lt;=3),VALUE(RIGHT(F5996,1)),IF(AND(VALUE(RIGHT(F5996,1))&gt;=4,VALUE(RIGHT(F5996,1))&lt;=8),VALUE(RIGHT(F5996,1))-3,"")),"")</f>
        <v/>
      </c>
    </row>
    <row r="5997">
      <c r="F5997">
        <f>IFERROR(IF(AND(VALUE(RIGHT(F5997,1))&gt;=1,VALUE(RIGHT(F5997,1))&lt;=3),VALUE(RIGHT(F5997,1)),IF(AND(VALUE(RIGHT(F5997,1))&gt;=4,VALUE(RIGHT(F5997,1))&lt;=8),VALUE(RIGHT(F5997,1))-3,"")),"")</f>
        <v/>
      </c>
    </row>
    <row r="5998">
      <c r="F5998">
        <f>IFERROR(IF(AND(VALUE(RIGHT(F5998,1))&gt;=1,VALUE(RIGHT(F5998,1))&lt;=3),VALUE(RIGHT(F5998,1)),IF(AND(VALUE(RIGHT(F5998,1))&gt;=4,VALUE(RIGHT(F5998,1))&lt;=8),VALUE(RIGHT(F5998,1))-3,"")),"")</f>
        <v/>
      </c>
    </row>
    <row r="5999">
      <c r="F5999">
        <f>IFERROR(IF(AND(VALUE(RIGHT(F5999,1))&gt;=1,VALUE(RIGHT(F5999,1))&lt;=3),VALUE(RIGHT(F5999,1)),IF(AND(VALUE(RIGHT(F5999,1))&gt;=4,VALUE(RIGHT(F5999,1))&lt;=8),VALUE(RIGHT(F5999,1))-3,"")),"")</f>
        <v/>
      </c>
    </row>
    <row r="6000">
      <c r="F6000">
        <f>IFERROR(IF(AND(VALUE(RIGHT(F6000,1))&gt;=1,VALUE(RIGHT(F6000,1))&lt;=3),VALUE(RIGHT(F6000,1)),IF(AND(VALUE(RIGHT(F6000,1))&gt;=4,VALUE(RIGHT(F6000,1))&lt;=8),VALUE(RIGHT(F6000,1))-3,"")),"")</f>
        <v/>
      </c>
    </row>
    <row r="6001">
      <c r="F6001">
        <f>IFERROR(IF(AND(VALUE(RIGHT(F6001,1))&gt;=1,VALUE(RIGHT(F6001,1))&lt;=3),VALUE(RIGHT(F6001,1)),IF(AND(VALUE(RIGHT(F6001,1))&gt;=4,VALUE(RIGHT(F6001,1))&lt;=8),VALUE(RIGHT(F6001,1))-3,"")),"")</f>
        <v/>
      </c>
    </row>
    <row r="6002">
      <c r="F6002">
        <f>IFERROR(IF(AND(VALUE(RIGHT(F6002,1))&gt;=1,VALUE(RIGHT(F6002,1))&lt;=3),VALUE(RIGHT(F6002,1)),IF(AND(VALUE(RIGHT(F6002,1))&gt;=4,VALUE(RIGHT(F6002,1))&lt;=8),VALUE(RIGHT(F6002,1))-3,"")),"")</f>
        <v/>
      </c>
    </row>
    <row r="6003">
      <c r="F6003">
        <f>IFERROR(IF(AND(VALUE(RIGHT(F6003,1))&gt;=1,VALUE(RIGHT(F6003,1))&lt;=3),VALUE(RIGHT(F6003,1)),IF(AND(VALUE(RIGHT(F6003,1))&gt;=4,VALUE(RIGHT(F6003,1))&lt;=8),VALUE(RIGHT(F6003,1))-3,"")),"")</f>
        <v/>
      </c>
    </row>
    <row r="6004">
      <c r="F6004">
        <f>IFERROR(IF(AND(VALUE(RIGHT(F6004,1))&gt;=1,VALUE(RIGHT(F6004,1))&lt;=3),VALUE(RIGHT(F6004,1)),IF(AND(VALUE(RIGHT(F6004,1))&gt;=4,VALUE(RIGHT(F6004,1))&lt;=8),VALUE(RIGHT(F6004,1))-3,"")),"")</f>
        <v/>
      </c>
    </row>
    <row r="6005">
      <c r="F6005">
        <f>IFERROR(IF(AND(VALUE(RIGHT(F6005,1))&gt;=1,VALUE(RIGHT(F6005,1))&lt;=3),VALUE(RIGHT(F6005,1)),IF(AND(VALUE(RIGHT(F6005,1))&gt;=4,VALUE(RIGHT(F6005,1))&lt;=8),VALUE(RIGHT(F6005,1))-3,"")),"")</f>
        <v/>
      </c>
    </row>
    <row r="6006">
      <c r="F6006">
        <f>IFERROR(IF(AND(VALUE(RIGHT(F6006,1))&gt;=1,VALUE(RIGHT(F6006,1))&lt;=3),VALUE(RIGHT(F6006,1)),IF(AND(VALUE(RIGHT(F6006,1))&gt;=4,VALUE(RIGHT(F6006,1))&lt;=8),VALUE(RIGHT(F6006,1))-3,"")),"")</f>
        <v/>
      </c>
    </row>
    <row r="6007">
      <c r="F6007">
        <f>IFERROR(IF(AND(VALUE(RIGHT(F6007,1))&gt;=1,VALUE(RIGHT(F6007,1))&lt;=3),VALUE(RIGHT(F6007,1)),IF(AND(VALUE(RIGHT(F6007,1))&gt;=4,VALUE(RIGHT(F6007,1))&lt;=8),VALUE(RIGHT(F6007,1))-3,"")),"")</f>
        <v/>
      </c>
    </row>
    <row r="6008">
      <c r="F6008">
        <f>IFERROR(IF(AND(VALUE(RIGHT(F6008,1))&gt;=1,VALUE(RIGHT(F6008,1))&lt;=3),VALUE(RIGHT(F6008,1)),IF(AND(VALUE(RIGHT(F6008,1))&gt;=4,VALUE(RIGHT(F6008,1))&lt;=8),VALUE(RIGHT(F6008,1))-3,"")),"")</f>
        <v/>
      </c>
    </row>
    <row r="6009">
      <c r="F6009">
        <f>IFERROR(IF(AND(VALUE(RIGHT(F6009,1))&gt;=1,VALUE(RIGHT(F6009,1))&lt;=3),VALUE(RIGHT(F6009,1)),IF(AND(VALUE(RIGHT(F6009,1))&gt;=4,VALUE(RIGHT(F6009,1))&lt;=8),VALUE(RIGHT(F6009,1))-3,"")),"")</f>
        <v/>
      </c>
    </row>
    <row r="6010">
      <c r="F6010">
        <f>IFERROR(IF(AND(VALUE(RIGHT(F6010,1))&gt;=1,VALUE(RIGHT(F6010,1))&lt;=3),VALUE(RIGHT(F6010,1)),IF(AND(VALUE(RIGHT(F6010,1))&gt;=4,VALUE(RIGHT(F6010,1))&lt;=8),VALUE(RIGHT(F6010,1))-3,"")),"")</f>
        <v/>
      </c>
    </row>
    <row r="6011">
      <c r="F6011">
        <f>IFERROR(IF(AND(VALUE(RIGHT(F6011,1))&gt;=1,VALUE(RIGHT(F6011,1))&lt;=3),VALUE(RIGHT(F6011,1)),IF(AND(VALUE(RIGHT(F6011,1))&gt;=4,VALUE(RIGHT(F6011,1))&lt;=8),VALUE(RIGHT(F6011,1))-3,"")),"")</f>
        <v/>
      </c>
    </row>
    <row r="6012">
      <c r="F6012">
        <f>IFERROR(IF(AND(VALUE(RIGHT(F6012,1))&gt;=1,VALUE(RIGHT(F6012,1))&lt;=3),VALUE(RIGHT(F6012,1)),IF(AND(VALUE(RIGHT(F6012,1))&gt;=4,VALUE(RIGHT(F6012,1))&lt;=8),VALUE(RIGHT(F6012,1))-3,"")),"")</f>
        <v/>
      </c>
    </row>
    <row r="6013">
      <c r="F6013">
        <f>IFERROR(IF(AND(VALUE(RIGHT(F6013,1))&gt;=1,VALUE(RIGHT(F6013,1))&lt;=3),VALUE(RIGHT(F6013,1)),IF(AND(VALUE(RIGHT(F6013,1))&gt;=4,VALUE(RIGHT(F6013,1))&lt;=8),VALUE(RIGHT(F6013,1))-3,"")),"")</f>
        <v/>
      </c>
    </row>
    <row r="6014">
      <c r="F6014">
        <f>IFERROR(IF(AND(VALUE(RIGHT(F6014,1))&gt;=1,VALUE(RIGHT(F6014,1))&lt;=3),VALUE(RIGHT(F6014,1)),IF(AND(VALUE(RIGHT(F6014,1))&gt;=4,VALUE(RIGHT(F6014,1))&lt;=8),VALUE(RIGHT(F6014,1))-3,"")),"")</f>
        <v/>
      </c>
    </row>
    <row r="6015">
      <c r="F6015">
        <f>IFERROR(IF(AND(VALUE(RIGHT(F6015,1))&gt;=1,VALUE(RIGHT(F6015,1))&lt;=3),VALUE(RIGHT(F6015,1)),IF(AND(VALUE(RIGHT(F6015,1))&gt;=4,VALUE(RIGHT(F6015,1))&lt;=8),VALUE(RIGHT(F6015,1))-3,"")),"")</f>
        <v/>
      </c>
    </row>
    <row r="6016">
      <c r="F6016">
        <f>IFERROR(IF(AND(VALUE(RIGHT(F6016,1))&gt;=1,VALUE(RIGHT(F6016,1))&lt;=3),VALUE(RIGHT(F6016,1)),IF(AND(VALUE(RIGHT(F6016,1))&gt;=4,VALUE(RIGHT(F6016,1))&lt;=8),VALUE(RIGHT(F6016,1))-3,"")),"")</f>
        <v/>
      </c>
    </row>
    <row r="6017">
      <c r="F6017">
        <f>IFERROR(IF(AND(VALUE(RIGHT(F6017,1))&gt;=1,VALUE(RIGHT(F6017,1))&lt;=3),VALUE(RIGHT(F6017,1)),IF(AND(VALUE(RIGHT(F6017,1))&gt;=4,VALUE(RIGHT(F6017,1))&lt;=8),VALUE(RIGHT(F6017,1))-3,"")),"")</f>
        <v/>
      </c>
    </row>
    <row r="6018">
      <c r="F6018">
        <f>IFERROR(IF(AND(VALUE(RIGHT(F6018,1))&gt;=1,VALUE(RIGHT(F6018,1))&lt;=3),VALUE(RIGHT(F6018,1)),IF(AND(VALUE(RIGHT(F6018,1))&gt;=4,VALUE(RIGHT(F6018,1))&lt;=8),VALUE(RIGHT(F6018,1))-3,"")),"")</f>
        <v/>
      </c>
    </row>
    <row r="6019">
      <c r="F6019">
        <f>IFERROR(IF(AND(VALUE(RIGHT(F6019,1))&gt;=1,VALUE(RIGHT(F6019,1))&lt;=3),VALUE(RIGHT(F6019,1)),IF(AND(VALUE(RIGHT(F6019,1))&gt;=4,VALUE(RIGHT(F6019,1))&lt;=8),VALUE(RIGHT(F6019,1))-3,"")),"")</f>
        <v/>
      </c>
    </row>
    <row r="6020">
      <c r="F6020">
        <f>IFERROR(IF(AND(VALUE(RIGHT(F6020,1))&gt;=1,VALUE(RIGHT(F6020,1))&lt;=3),VALUE(RIGHT(F6020,1)),IF(AND(VALUE(RIGHT(F6020,1))&gt;=4,VALUE(RIGHT(F6020,1))&lt;=8),VALUE(RIGHT(F6020,1))-3,"")),"")</f>
        <v/>
      </c>
    </row>
    <row r="6021">
      <c r="F6021">
        <f>IFERROR(IF(AND(VALUE(RIGHT(F6021,1))&gt;=1,VALUE(RIGHT(F6021,1))&lt;=3),VALUE(RIGHT(F6021,1)),IF(AND(VALUE(RIGHT(F6021,1))&gt;=4,VALUE(RIGHT(F6021,1))&lt;=8),VALUE(RIGHT(F6021,1))-3,"")),"")</f>
        <v/>
      </c>
    </row>
    <row r="6022">
      <c r="F6022">
        <f>IFERROR(IF(AND(VALUE(RIGHT(F6022,1))&gt;=1,VALUE(RIGHT(F6022,1))&lt;=3),VALUE(RIGHT(F6022,1)),IF(AND(VALUE(RIGHT(F6022,1))&gt;=4,VALUE(RIGHT(F6022,1))&lt;=8),VALUE(RIGHT(F6022,1))-3,"")),"")</f>
        <v/>
      </c>
    </row>
    <row r="6023">
      <c r="F6023">
        <f>IFERROR(IF(AND(VALUE(RIGHT(F6023,1))&gt;=1,VALUE(RIGHT(F6023,1))&lt;=3),VALUE(RIGHT(F6023,1)),IF(AND(VALUE(RIGHT(F6023,1))&gt;=4,VALUE(RIGHT(F6023,1))&lt;=8),VALUE(RIGHT(F6023,1))-3,"")),"")</f>
        <v/>
      </c>
    </row>
    <row r="6024">
      <c r="F6024">
        <f>IFERROR(IF(AND(VALUE(RIGHT(F6024,1))&gt;=1,VALUE(RIGHT(F6024,1))&lt;=3),VALUE(RIGHT(F6024,1)),IF(AND(VALUE(RIGHT(F6024,1))&gt;=4,VALUE(RIGHT(F6024,1))&lt;=8),VALUE(RIGHT(F6024,1))-3,"")),"")</f>
        <v/>
      </c>
    </row>
    <row r="6025">
      <c r="F6025">
        <f>IFERROR(IF(AND(VALUE(RIGHT(F6025,1))&gt;=1,VALUE(RIGHT(F6025,1))&lt;=3),VALUE(RIGHT(F6025,1)),IF(AND(VALUE(RIGHT(F6025,1))&gt;=4,VALUE(RIGHT(F6025,1))&lt;=8),VALUE(RIGHT(F6025,1))-3,"")),"")</f>
        <v/>
      </c>
    </row>
    <row r="6026">
      <c r="F6026">
        <f>IFERROR(IF(AND(VALUE(RIGHT(F6026,1))&gt;=1,VALUE(RIGHT(F6026,1))&lt;=3),VALUE(RIGHT(F6026,1)),IF(AND(VALUE(RIGHT(F6026,1))&gt;=4,VALUE(RIGHT(F6026,1))&lt;=8),VALUE(RIGHT(F6026,1))-3,"")),"")</f>
        <v/>
      </c>
    </row>
    <row r="6027">
      <c r="F6027">
        <f>IFERROR(IF(AND(VALUE(RIGHT(F6027,1))&gt;=1,VALUE(RIGHT(F6027,1))&lt;=3),VALUE(RIGHT(F6027,1)),IF(AND(VALUE(RIGHT(F6027,1))&gt;=4,VALUE(RIGHT(F6027,1))&lt;=8),VALUE(RIGHT(F6027,1))-3,"")),"")</f>
        <v/>
      </c>
    </row>
    <row r="6028">
      <c r="F6028">
        <f>IFERROR(IF(AND(VALUE(RIGHT(F6028,1))&gt;=1,VALUE(RIGHT(F6028,1))&lt;=3),VALUE(RIGHT(F6028,1)),IF(AND(VALUE(RIGHT(F6028,1))&gt;=4,VALUE(RIGHT(F6028,1))&lt;=8),VALUE(RIGHT(F6028,1))-3,"")),"")</f>
        <v/>
      </c>
    </row>
    <row r="6029">
      <c r="F6029">
        <f>IFERROR(IF(AND(VALUE(RIGHT(F6029,1))&gt;=1,VALUE(RIGHT(F6029,1))&lt;=3),VALUE(RIGHT(F6029,1)),IF(AND(VALUE(RIGHT(F6029,1))&gt;=4,VALUE(RIGHT(F6029,1))&lt;=8),VALUE(RIGHT(F6029,1))-3,"")),"")</f>
        <v/>
      </c>
    </row>
    <row r="6030">
      <c r="F6030">
        <f>IFERROR(IF(AND(VALUE(RIGHT(F6030,1))&gt;=1,VALUE(RIGHT(F6030,1))&lt;=3),VALUE(RIGHT(F6030,1)),IF(AND(VALUE(RIGHT(F6030,1))&gt;=4,VALUE(RIGHT(F6030,1))&lt;=8),VALUE(RIGHT(F6030,1))-3,"")),"")</f>
        <v/>
      </c>
    </row>
    <row r="6031">
      <c r="F6031">
        <f>IFERROR(IF(AND(VALUE(RIGHT(F6031,1))&gt;=1,VALUE(RIGHT(F6031,1))&lt;=3),VALUE(RIGHT(F6031,1)),IF(AND(VALUE(RIGHT(F6031,1))&gt;=4,VALUE(RIGHT(F6031,1))&lt;=8),VALUE(RIGHT(F6031,1))-3,"")),"")</f>
        <v/>
      </c>
    </row>
    <row r="6032">
      <c r="F6032">
        <f>IFERROR(IF(AND(VALUE(RIGHT(F6032,1))&gt;=1,VALUE(RIGHT(F6032,1))&lt;=3),VALUE(RIGHT(F6032,1)),IF(AND(VALUE(RIGHT(F6032,1))&gt;=4,VALUE(RIGHT(F6032,1))&lt;=8),VALUE(RIGHT(F6032,1))-3,"")),"")</f>
        <v/>
      </c>
    </row>
    <row r="6033">
      <c r="F6033">
        <f>IFERROR(IF(AND(VALUE(RIGHT(F6033,1))&gt;=1,VALUE(RIGHT(F6033,1))&lt;=3),VALUE(RIGHT(F6033,1)),IF(AND(VALUE(RIGHT(F6033,1))&gt;=4,VALUE(RIGHT(F6033,1))&lt;=8),VALUE(RIGHT(F6033,1))-3,"")),"")</f>
        <v/>
      </c>
    </row>
    <row r="6034">
      <c r="F6034">
        <f>IFERROR(IF(AND(VALUE(RIGHT(F6034,1))&gt;=1,VALUE(RIGHT(F6034,1))&lt;=3),VALUE(RIGHT(F6034,1)),IF(AND(VALUE(RIGHT(F6034,1))&gt;=4,VALUE(RIGHT(F6034,1))&lt;=8),VALUE(RIGHT(F6034,1))-3,"")),"")</f>
        <v/>
      </c>
    </row>
    <row r="6035">
      <c r="F6035">
        <f>IFERROR(IF(AND(VALUE(RIGHT(F6035,1))&gt;=1,VALUE(RIGHT(F6035,1))&lt;=3),VALUE(RIGHT(F6035,1)),IF(AND(VALUE(RIGHT(F6035,1))&gt;=4,VALUE(RIGHT(F6035,1))&lt;=8),VALUE(RIGHT(F6035,1))-3,"")),"")</f>
        <v/>
      </c>
    </row>
    <row r="6036">
      <c r="F6036">
        <f>IFERROR(IF(AND(VALUE(RIGHT(F6036,1))&gt;=1,VALUE(RIGHT(F6036,1))&lt;=3),VALUE(RIGHT(F6036,1)),IF(AND(VALUE(RIGHT(F6036,1))&gt;=4,VALUE(RIGHT(F6036,1))&lt;=8),VALUE(RIGHT(F6036,1))-3,"")),"")</f>
        <v/>
      </c>
    </row>
    <row r="6037">
      <c r="F6037">
        <f>IFERROR(IF(AND(VALUE(RIGHT(F6037,1))&gt;=1,VALUE(RIGHT(F6037,1))&lt;=3),VALUE(RIGHT(F6037,1)),IF(AND(VALUE(RIGHT(F6037,1))&gt;=4,VALUE(RIGHT(F6037,1))&lt;=8),VALUE(RIGHT(F6037,1))-3,"")),"")</f>
        <v/>
      </c>
    </row>
    <row r="6038">
      <c r="F6038">
        <f>IFERROR(IF(AND(VALUE(RIGHT(F6038,1))&gt;=1,VALUE(RIGHT(F6038,1))&lt;=3),VALUE(RIGHT(F6038,1)),IF(AND(VALUE(RIGHT(F6038,1))&gt;=4,VALUE(RIGHT(F6038,1))&lt;=8),VALUE(RIGHT(F6038,1))-3,"")),"")</f>
        <v/>
      </c>
    </row>
    <row r="6039">
      <c r="F6039">
        <f>IFERROR(IF(AND(VALUE(RIGHT(F6039,1))&gt;=1,VALUE(RIGHT(F6039,1))&lt;=3),VALUE(RIGHT(F6039,1)),IF(AND(VALUE(RIGHT(F6039,1))&gt;=4,VALUE(RIGHT(F6039,1))&lt;=8),VALUE(RIGHT(F6039,1))-3,"")),"")</f>
        <v/>
      </c>
    </row>
    <row r="6040">
      <c r="F6040">
        <f>IFERROR(IF(AND(VALUE(RIGHT(F6040,1))&gt;=1,VALUE(RIGHT(F6040,1))&lt;=3),VALUE(RIGHT(F6040,1)),IF(AND(VALUE(RIGHT(F6040,1))&gt;=4,VALUE(RIGHT(F6040,1))&lt;=8),VALUE(RIGHT(F6040,1))-3,"")),"")</f>
        <v/>
      </c>
    </row>
    <row r="6041">
      <c r="F6041">
        <f>IFERROR(IF(AND(VALUE(RIGHT(F6041,1))&gt;=1,VALUE(RIGHT(F6041,1))&lt;=3),VALUE(RIGHT(F6041,1)),IF(AND(VALUE(RIGHT(F6041,1))&gt;=4,VALUE(RIGHT(F6041,1))&lt;=8),VALUE(RIGHT(F6041,1))-3,"")),"")</f>
        <v/>
      </c>
    </row>
    <row r="6042">
      <c r="F6042">
        <f>IFERROR(IF(AND(VALUE(RIGHT(F6042,1))&gt;=1,VALUE(RIGHT(F6042,1))&lt;=3),VALUE(RIGHT(F6042,1)),IF(AND(VALUE(RIGHT(F6042,1))&gt;=4,VALUE(RIGHT(F6042,1))&lt;=8),VALUE(RIGHT(F6042,1))-3,"")),"")</f>
        <v/>
      </c>
    </row>
    <row r="6043">
      <c r="F6043">
        <f>IFERROR(IF(AND(VALUE(RIGHT(F6043,1))&gt;=1,VALUE(RIGHT(F6043,1))&lt;=3),VALUE(RIGHT(F6043,1)),IF(AND(VALUE(RIGHT(F6043,1))&gt;=4,VALUE(RIGHT(F6043,1))&lt;=8),VALUE(RIGHT(F6043,1))-3,"")),"")</f>
        <v/>
      </c>
    </row>
    <row r="6044">
      <c r="F6044">
        <f>IFERROR(IF(AND(VALUE(RIGHT(F6044,1))&gt;=1,VALUE(RIGHT(F6044,1))&lt;=3),VALUE(RIGHT(F6044,1)),IF(AND(VALUE(RIGHT(F6044,1))&gt;=4,VALUE(RIGHT(F6044,1))&lt;=8),VALUE(RIGHT(F6044,1))-3,"")),"")</f>
        <v/>
      </c>
    </row>
    <row r="6045">
      <c r="F6045">
        <f>IFERROR(IF(AND(VALUE(RIGHT(F6045,1))&gt;=1,VALUE(RIGHT(F6045,1))&lt;=3),VALUE(RIGHT(F6045,1)),IF(AND(VALUE(RIGHT(F6045,1))&gt;=4,VALUE(RIGHT(F6045,1))&lt;=8),VALUE(RIGHT(F6045,1))-3,"")),"")</f>
        <v/>
      </c>
    </row>
    <row r="6046">
      <c r="F6046">
        <f>IFERROR(IF(AND(VALUE(RIGHT(F6046,1))&gt;=1,VALUE(RIGHT(F6046,1))&lt;=3),VALUE(RIGHT(F6046,1)),IF(AND(VALUE(RIGHT(F6046,1))&gt;=4,VALUE(RIGHT(F6046,1))&lt;=8),VALUE(RIGHT(F6046,1))-3,"")),"")</f>
        <v/>
      </c>
    </row>
    <row r="6047">
      <c r="F6047">
        <f>IFERROR(IF(AND(VALUE(RIGHT(F6047,1))&gt;=1,VALUE(RIGHT(F6047,1))&lt;=3),VALUE(RIGHT(F6047,1)),IF(AND(VALUE(RIGHT(F6047,1))&gt;=4,VALUE(RIGHT(F6047,1))&lt;=8),VALUE(RIGHT(F6047,1))-3,"")),"")</f>
        <v/>
      </c>
    </row>
    <row r="6048">
      <c r="F6048">
        <f>IFERROR(IF(AND(VALUE(RIGHT(F6048,1))&gt;=1,VALUE(RIGHT(F6048,1))&lt;=3),VALUE(RIGHT(F6048,1)),IF(AND(VALUE(RIGHT(F6048,1))&gt;=4,VALUE(RIGHT(F6048,1))&lt;=8),VALUE(RIGHT(F6048,1))-3,"")),"")</f>
        <v/>
      </c>
    </row>
    <row r="6049">
      <c r="F6049">
        <f>IFERROR(IF(AND(VALUE(RIGHT(F6049,1))&gt;=1,VALUE(RIGHT(F6049,1))&lt;=3),VALUE(RIGHT(F6049,1)),IF(AND(VALUE(RIGHT(F6049,1))&gt;=4,VALUE(RIGHT(F6049,1))&lt;=8),VALUE(RIGHT(F6049,1))-3,"")),"")</f>
        <v/>
      </c>
    </row>
    <row r="6050">
      <c r="F6050">
        <f>IFERROR(IF(AND(VALUE(RIGHT(F6050,1))&gt;=1,VALUE(RIGHT(F6050,1))&lt;=3),VALUE(RIGHT(F6050,1)),IF(AND(VALUE(RIGHT(F6050,1))&gt;=4,VALUE(RIGHT(F6050,1))&lt;=8),VALUE(RIGHT(F6050,1))-3,"")),"")</f>
        <v/>
      </c>
    </row>
    <row r="6051">
      <c r="F6051">
        <f>IFERROR(IF(AND(VALUE(RIGHT(F6051,1))&gt;=1,VALUE(RIGHT(F6051,1))&lt;=3),VALUE(RIGHT(F6051,1)),IF(AND(VALUE(RIGHT(F6051,1))&gt;=4,VALUE(RIGHT(F6051,1))&lt;=8),VALUE(RIGHT(F6051,1))-3,"")),"")</f>
        <v/>
      </c>
    </row>
    <row r="6052">
      <c r="F6052">
        <f>IFERROR(IF(AND(VALUE(RIGHT(F6052,1))&gt;=1,VALUE(RIGHT(F6052,1))&lt;=3),VALUE(RIGHT(F6052,1)),IF(AND(VALUE(RIGHT(F6052,1))&gt;=4,VALUE(RIGHT(F6052,1))&lt;=8),VALUE(RIGHT(F6052,1))-3,"")),"")</f>
        <v/>
      </c>
    </row>
    <row r="6053">
      <c r="F6053">
        <f>IFERROR(IF(AND(VALUE(RIGHT(F6053,1))&gt;=1,VALUE(RIGHT(F6053,1))&lt;=3),VALUE(RIGHT(F6053,1)),IF(AND(VALUE(RIGHT(F6053,1))&gt;=4,VALUE(RIGHT(F6053,1))&lt;=8),VALUE(RIGHT(F6053,1))-3,"")),"")</f>
        <v/>
      </c>
    </row>
    <row r="6054">
      <c r="F6054">
        <f>IFERROR(IF(AND(VALUE(RIGHT(F6054,1))&gt;=1,VALUE(RIGHT(F6054,1))&lt;=3),VALUE(RIGHT(F6054,1)),IF(AND(VALUE(RIGHT(F6054,1))&gt;=4,VALUE(RIGHT(F6054,1))&lt;=8),VALUE(RIGHT(F6054,1))-3,"")),"")</f>
        <v/>
      </c>
    </row>
    <row r="6055">
      <c r="F6055">
        <f>IFERROR(IF(AND(VALUE(RIGHT(F6055,1))&gt;=1,VALUE(RIGHT(F6055,1))&lt;=3),VALUE(RIGHT(F6055,1)),IF(AND(VALUE(RIGHT(F6055,1))&gt;=4,VALUE(RIGHT(F6055,1))&lt;=8),VALUE(RIGHT(F6055,1))-3,"")),"")</f>
        <v/>
      </c>
    </row>
    <row r="6056">
      <c r="F6056">
        <f>IFERROR(IF(AND(VALUE(RIGHT(F6056,1))&gt;=1,VALUE(RIGHT(F6056,1))&lt;=3),VALUE(RIGHT(F6056,1)),IF(AND(VALUE(RIGHT(F6056,1))&gt;=4,VALUE(RIGHT(F6056,1))&lt;=8),VALUE(RIGHT(F6056,1))-3,"")),"")</f>
        <v/>
      </c>
    </row>
    <row r="6057">
      <c r="F6057">
        <f>IFERROR(IF(AND(VALUE(RIGHT(F6057,1))&gt;=1,VALUE(RIGHT(F6057,1))&lt;=3),VALUE(RIGHT(F6057,1)),IF(AND(VALUE(RIGHT(F6057,1))&gt;=4,VALUE(RIGHT(F6057,1))&lt;=8),VALUE(RIGHT(F6057,1))-3,"")),"")</f>
        <v/>
      </c>
    </row>
    <row r="6058">
      <c r="F6058">
        <f>IFERROR(IF(AND(VALUE(RIGHT(F6058,1))&gt;=1,VALUE(RIGHT(F6058,1))&lt;=3),VALUE(RIGHT(F6058,1)),IF(AND(VALUE(RIGHT(F6058,1))&gt;=4,VALUE(RIGHT(F6058,1))&lt;=8),VALUE(RIGHT(F6058,1))-3,"")),"")</f>
        <v/>
      </c>
    </row>
    <row r="6059">
      <c r="F6059">
        <f>IFERROR(IF(AND(VALUE(RIGHT(F6059,1))&gt;=1,VALUE(RIGHT(F6059,1))&lt;=3),VALUE(RIGHT(F6059,1)),IF(AND(VALUE(RIGHT(F6059,1))&gt;=4,VALUE(RIGHT(F6059,1))&lt;=8),VALUE(RIGHT(F6059,1))-3,"")),"")</f>
        <v/>
      </c>
    </row>
    <row r="6060">
      <c r="F6060">
        <f>IFERROR(IF(AND(VALUE(RIGHT(F6060,1))&gt;=1,VALUE(RIGHT(F6060,1))&lt;=3),VALUE(RIGHT(F6060,1)),IF(AND(VALUE(RIGHT(F6060,1))&gt;=4,VALUE(RIGHT(F6060,1))&lt;=8),VALUE(RIGHT(F6060,1))-3,"")),"")</f>
        <v/>
      </c>
    </row>
    <row r="6061">
      <c r="F6061">
        <f>IFERROR(IF(AND(VALUE(RIGHT(F6061,1))&gt;=1,VALUE(RIGHT(F6061,1))&lt;=3),VALUE(RIGHT(F6061,1)),IF(AND(VALUE(RIGHT(F6061,1))&gt;=4,VALUE(RIGHT(F6061,1))&lt;=8),VALUE(RIGHT(F6061,1))-3,"")),"")</f>
        <v/>
      </c>
    </row>
    <row r="6062">
      <c r="F6062">
        <f>IFERROR(IF(AND(VALUE(RIGHT(F6062,1))&gt;=1,VALUE(RIGHT(F6062,1))&lt;=3),VALUE(RIGHT(F6062,1)),IF(AND(VALUE(RIGHT(F6062,1))&gt;=4,VALUE(RIGHT(F6062,1))&lt;=8),VALUE(RIGHT(F6062,1))-3,"")),"")</f>
        <v/>
      </c>
    </row>
    <row r="6063">
      <c r="F6063">
        <f>IFERROR(IF(AND(VALUE(RIGHT(F6063,1))&gt;=1,VALUE(RIGHT(F6063,1))&lt;=3),VALUE(RIGHT(F6063,1)),IF(AND(VALUE(RIGHT(F6063,1))&gt;=4,VALUE(RIGHT(F6063,1))&lt;=8),VALUE(RIGHT(F6063,1))-3,"")),"")</f>
        <v/>
      </c>
    </row>
    <row r="6064">
      <c r="F6064">
        <f>IFERROR(IF(AND(VALUE(RIGHT(F6064,1))&gt;=1,VALUE(RIGHT(F6064,1))&lt;=3),VALUE(RIGHT(F6064,1)),IF(AND(VALUE(RIGHT(F6064,1))&gt;=4,VALUE(RIGHT(F6064,1))&lt;=8),VALUE(RIGHT(F6064,1))-3,"")),"")</f>
        <v/>
      </c>
    </row>
    <row r="6065">
      <c r="F6065">
        <f>IFERROR(IF(AND(VALUE(RIGHT(F6065,1))&gt;=1,VALUE(RIGHT(F6065,1))&lt;=3),VALUE(RIGHT(F6065,1)),IF(AND(VALUE(RIGHT(F6065,1))&gt;=4,VALUE(RIGHT(F6065,1))&lt;=8),VALUE(RIGHT(F6065,1))-3,"")),"")</f>
        <v/>
      </c>
    </row>
    <row r="6066">
      <c r="F6066">
        <f>IFERROR(IF(AND(VALUE(RIGHT(F6066,1))&gt;=1,VALUE(RIGHT(F6066,1))&lt;=3),VALUE(RIGHT(F6066,1)),IF(AND(VALUE(RIGHT(F6066,1))&gt;=4,VALUE(RIGHT(F6066,1))&lt;=8),VALUE(RIGHT(F6066,1))-3,"")),"")</f>
        <v/>
      </c>
    </row>
    <row r="6067">
      <c r="F6067">
        <f>IFERROR(IF(AND(VALUE(RIGHT(F6067,1))&gt;=1,VALUE(RIGHT(F6067,1))&lt;=3),VALUE(RIGHT(F6067,1)),IF(AND(VALUE(RIGHT(F6067,1))&gt;=4,VALUE(RIGHT(F6067,1))&lt;=8),VALUE(RIGHT(F6067,1))-3,"")),"")</f>
        <v/>
      </c>
    </row>
    <row r="6068">
      <c r="F6068">
        <f>IFERROR(IF(AND(VALUE(RIGHT(F6068,1))&gt;=1,VALUE(RIGHT(F6068,1))&lt;=3),VALUE(RIGHT(F6068,1)),IF(AND(VALUE(RIGHT(F6068,1))&gt;=4,VALUE(RIGHT(F6068,1))&lt;=8),VALUE(RIGHT(F6068,1))-3,"")),"")</f>
        <v/>
      </c>
    </row>
    <row r="6069">
      <c r="F6069">
        <f>IFERROR(IF(AND(VALUE(RIGHT(F6069,1))&gt;=1,VALUE(RIGHT(F6069,1))&lt;=3),VALUE(RIGHT(F6069,1)),IF(AND(VALUE(RIGHT(F6069,1))&gt;=4,VALUE(RIGHT(F6069,1))&lt;=8),VALUE(RIGHT(F6069,1))-3,"")),"")</f>
        <v/>
      </c>
    </row>
    <row r="6070">
      <c r="F6070">
        <f>IFERROR(IF(AND(VALUE(RIGHT(F6070,1))&gt;=1,VALUE(RIGHT(F6070,1))&lt;=3),VALUE(RIGHT(F6070,1)),IF(AND(VALUE(RIGHT(F6070,1))&gt;=4,VALUE(RIGHT(F6070,1))&lt;=8),VALUE(RIGHT(F6070,1))-3,"")),"")</f>
        <v/>
      </c>
    </row>
    <row r="6071">
      <c r="F6071">
        <f>IFERROR(IF(AND(VALUE(RIGHT(F6071,1))&gt;=1,VALUE(RIGHT(F6071,1))&lt;=3),VALUE(RIGHT(F6071,1)),IF(AND(VALUE(RIGHT(F6071,1))&gt;=4,VALUE(RIGHT(F6071,1))&lt;=8),VALUE(RIGHT(F6071,1))-3,"")),"")</f>
        <v/>
      </c>
    </row>
    <row r="6072">
      <c r="F6072">
        <f>IFERROR(IF(AND(VALUE(RIGHT(F6072,1))&gt;=1,VALUE(RIGHT(F6072,1))&lt;=3),VALUE(RIGHT(F6072,1)),IF(AND(VALUE(RIGHT(F6072,1))&gt;=4,VALUE(RIGHT(F6072,1))&lt;=8),VALUE(RIGHT(F6072,1))-3,"")),"")</f>
        <v/>
      </c>
    </row>
    <row r="6073">
      <c r="F6073">
        <f>IFERROR(IF(AND(VALUE(RIGHT(F6073,1))&gt;=1,VALUE(RIGHT(F6073,1))&lt;=3),VALUE(RIGHT(F6073,1)),IF(AND(VALUE(RIGHT(F6073,1))&gt;=4,VALUE(RIGHT(F6073,1))&lt;=8),VALUE(RIGHT(F6073,1))-3,"")),"")</f>
        <v/>
      </c>
    </row>
    <row r="6074">
      <c r="F6074">
        <f>IFERROR(IF(AND(VALUE(RIGHT(F6074,1))&gt;=1,VALUE(RIGHT(F6074,1))&lt;=3),VALUE(RIGHT(F6074,1)),IF(AND(VALUE(RIGHT(F6074,1))&gt;=4,VALUE(RIGHT(F6074,1))&lt;=8),VALUE(RIGHT(F6074,1))-3,"")),"")</f>
        <v/>
      </c>
    </row>
    <row r="6075">
      <c r="F6075">
        <f>IFERROR(IF(AND(VALUE(RIGHT(F6075,1))&gt;=1,VALUE(RIGHT(F6075,1))&lt;=3),VALUE(RIGHT(F6075,1)),IF(AND(VALUE(RIGHT(F6075,1))&gt;=4,VALUE(RIGHT(F6075,1))&lt;=8),VALUE(RIGHT(F6075,1))-3,"")),"")</f>
        <v/>
      </c>
    </row>
    <row r="6076">
      <c r="F6076">
        <f>IFERROR(IF(AND(VALUE(RIGHT(F6076,1))&gt;=1,VALUE(RIGHT(F6076,1))&lt;=3),VALUE(RIGHT(F6076,1)),IF(AND(VALUE(RIGHT(F6076,1))&gt;=4,VALUE(RIGHT(F6076,1))&lt;=8),VALUE(RIGHT(F6076,1))-3,"")),"")</f>
        <v/>
      </c>
    </row>
    <row r="6077">
      <c r="F6077">
        <f>IFERROR(IF(AND(VALUE(RIGHT(F6077,1))&gt;=1,VALUE(RIGHT(F6077,1))&lt;=3),VALUE(RIGHT(F6077,1)),IF(AND(VALUE(RIGHT(F6077,1))&gt;=4,VALUE(RIGHT(F6077,1))&lt;=8),VALUE(RIGHT(F6077,1))-3,"")),"")</f>
        <v/>
      </c>
    </row>
    <row r="6078">
      <c r="F6078">
        <f>IFERROR(IF(AND(VALUE(RIGHT(F6078,1))&gt;=1,VALUE(RIGHT(F6078,1))&lt;=3),VALUE(RIGHT(F6078,1)),IF(AND(VALUE(RIGHT(F6078,1))&gt;=4,VALUE(RIGHT(F6078,1))&lt;=8),VALUE(RIGHT(F6078,1))-3,"")),"")</f>
        <v/>
      </c>
    </row>
    <row r="6079">
      <c r="F6079">
        <f>IFERROR(IF(AND(VALUE(RIGHT(F6079,1))&gt;=1,VALUE(RIGHT(F6079,1))&lt;=3),VALUE(RIGHT(F6079,1)),IF(AND(VALUE(RIGHT(F6079,1))&gt;=4,VALUE(RIGHT(F6079,1))&lt;=8),VALUE(RIGHT(F6079,1))-3,"")),"")</f>
        <v/>
      </c>
    </row>
    <row r="6080">
      <c r="F6080">
        <f>IFERROR(IF(AND(VALUE(RIGHT(F6080,1))&gt;=1,VALUE(RIGHT(F6080,1))&lt;=3),VALUE(RIGHT(F6080,1)),IF(AND(VALUE(RIGHT(F6080,1))&gt;=4,VALUE(RIGHT(F6080,1))&lt;=8),VALUE(RIGHT(F6080,1))-3,"")),"")</f>
        <v/>
      </c>
    </row>
    <row r="6081">
      <c r="F6081">
        <f>IFERROR(IF(AND(VALUE(RIGHT(F6081,1))&gt;=1,VALUE(RIGHT(F6081,1))&lt;=3),VALUE(RIGHT(F6081,1)),IF(AND(VALUE(RIGHT(F6081,1))&gt;=4,VALUE(RIGHT(F6081,1))&lt;=8),VALUE(RIGHT(F6081,1))-3,"")),"")</f>
        <v/>
      </c>
    </row>
    <row r="6082">
      <c r="F6082">
        <f>IFERROR(IF(AND(VALUE(RIGHT(F6082,1))&gt;=1,VALUE(RIGHT(F6082,1))&lt;=3),VALUE(RIGHT(F6082,1)),IF(AND(VALUE(RIGHT(F6082,1))&gt;=4,VALUE(RIGHT(F6082,1))&lt;=8),VALUE(RIGHT(F6082,1))-3,"")),"")</f>
        <v/>
      </c>
    </row>
    <row r="6083">
      <c r="F6083">
        <f>IFERROR(IF(AND(VALUE(RIGHT(F6083,1))&gt;=1,VALUE(RIGHT(F6083,1))&lt;=3),VALUE(RIGHT(F6083,1)),IF(AND(VALUE(RIGHT(F6083,1))&gt;=4,VALUE(RIGHT(F6083,1))&lt;=8),VALUE(RIGHT(F6083,1))-3,"")),"")</f>
        <v/>
      </c>
    </row>
    <row r="6084">
      <c r="F6084">
        <f>IFERROR(IF(AND(VALUE(RIGHT(F6084,1))&gt;=1,VALUE(RIGHT(F6084,1))&lt;=3),VALUE(RIGHT(F6084,1)),IF(AND(VALUE(RIGHT(F6084,1))&gt;=4,VALUE(RIGHT(F6084,1))&lt;=8),VALUE(RIGHT(F6084,1))-3,"")),"")</f>
        <v/>
      </c>
    </row>
    <row r="6085">
      <c r="F6085">
        <f>IFERROR(IF(AND(VALUE(RIGHT(F6085,1))&gt;=1,VALUE(RIGHT(F6085,1))&lt;=3),VALUE(RIGHT(F6085,1)),IF(AND(VALUE(RIGHT(F6085,1))&gt;=4,VALUE(RIGHT(F6085,1))&lt;=8),VALUE(RIGHT(F6085,1))-3,"")),"")</f>
        <v/>
      </c>
    </row>
    <row r="6086">
      <c r="F6086">
        <f>IFERROR(IF(AND(VALUE(RIGHT(F6086,1))&gt;=1,VALUE(RIGHT(F6086,1))&lt;=3),VALUE(RIGHT(F6086,1)),IF(AND(VALUE(RIGHT(F6086,1))&gt;=4,VALUE(RIGHT(F6086,1))&lt;=8),VALUE(RIGHT(F6086,1))-3,"")),"")</f>
        <v/>
      </c>
    </row>
    <row r="6087">
      <c r="F6087">
        <f>IFERROR(IF(AND(VALUE(RIGHT(F6087,1))&gt;=1,VALUE(RIGHT(F6087,1))&lt;=3),VALUE(RIGHT(F6087,1)),IF(AND(VALUE(RIGHT(F6087,1))&gt;=4,VALUE(RIGHT(F6087,1))&lt;=8),VALUE(RIGHT(F6087,1))-3,"")),"")</f>
        <v/>
      </c>
    </row>
    <row r="6088">
      <c r="F6088">
        <f>IFERROR(IF(AND(VALUE(RIGHT(F6088,1))&gt;=1,VALUE(RIGHT(F6088,1))&lt;=3),VALUE(RIGHT(F6088,1)),IF(AND(VALUE(RIGHT(F6088,1))&gt;=4,VALUE(RIGHT(F6088,1))&lt;=8),VALUE(RIGHT(F6088,1))-3,"")),"")</f>
        <v/>
      </c>
    </row>
    <row r="6089">
      <c r="F6089">
        <f>IFERROR(IF(AND(VALUE(RIGHT(F6089,1))&gt;=1,VALUE(RIGHT(F6089,1))&lt;=3),VALUE(RIGHT(F6089,1)),IF(AND(VALUE(RIGHT(F6089,1))&gt;=4,VALUE(RIGHT(F6089,1))&lt;=8),VALUE(RIGHT(F6089,1))-3,"")),"")</f>
        <v/>
      </c>
    </row>
    <row r="6090">
      <c r="F6090">
        <f>IFERROR(IF(AND(VALUE(RIGHT(F6090,1))&gt;=1,VALUE(RIGHT(F6090,1))&lt;=3),VALUE(RIGHT(F6090,1)),IF(AND(VALUE(RIGHT(F6090,1))&gt;=4,VALUE(RIGHT(F6090,1))&lt;=8),VALUE(RIGHT(F6090,1))-3,"")),"")</f>
        <v/>
      </c>
    </row>
    <row r="6091">
      <c r="F6091">
        <f>IFERROR(IF(AND(VALUE(RIGHT(F6091,1))&gt;=1,VALUE(RIGHT(F6091,1))&lt;=3),VALUE(RIGHT(F6091,1)),IF(AND(VALUE(RIGHT(F6091,1))&gt;=4,VALUE(RIGHT(F6091,1))&lt;=8),VALUE(RIGHT(F6091,1))-3,"")),"")</f>
        <v/>
      </c>
    </row>
    <row r="6092">
      <c r="F6092">
        <f>IFERROR(IF(AND(VALUE(RIGHT(F6092,1))&gt;=1,VALUE(RIGHT(F6092,1))&lt;=3),VALUE(RIGHT(F6092,1)),IF(AND(VALUE(RIGHT(F6092,1))&gt;=4,VALUE(RIGHT(F6092,1))&lt;=8),VALUE(RIGHT(F6092,1))-3,"")),"")</f>
        <v/>
      </c>
    </row>
    <row r="6093">
      <c r="F6093">
        <f>IFERROR(IF(AND(VALUE(RIGHT(F6093,1))&gt;=1,VALUE(RIGHT(F6093,1))&lt;=3),VALUE(RIGHT(F6093,1)),IF(AND(VALUE(RIGHT(F6093,1))&gt;=4,VALUE(RIGHT(F6093,1))&lt;=8),VALUE(RIGHT(F6093,1))-3,"")),"")</f>
        <v/>
      </c>
    </row>
    <row r="6094">
      <c r="F6094">
        <f>IFERROR(IF(AND(VALUE(RIGHT(F6094,1))&gt;=1,VALUE(RIGHT(F6094,1))&lt;=3),VALUE(RIGHT(F6094,1)),IF(AND(VALUE(RIGHT(F6094,1))&gt;=4,VALUE(RIGHT(F6094,1))&lt;=8),VALUE(RIGHT(F6094,1))-3,"")),"")</f>
        <v/>
      </c>
    </row>
    <row r="6095">
      <c r="F6095">
        <f>IFERROR(IF(AND(VALUE(RIGHT(F6095,1))&gt;=1,VALUE(RIGHT(F6095,1))&lt;=3),VALUE(RIGHT(F6095,1)),IF(AND(VALUE(RIGHT(F6095,1))&gt;=4,VALUE(RIGHT(F6095,1))&lt;=8),VALUE(RIGHT(F6095,1))-3,"")),"")</f>
        <v/>
      </c>
    </row>
    <row r="6096">
      <c r="F6096">
        <f>IFERROR(IF(AND(VALUE(RIGHT(F6096,1))&gt;=1,VALUE(RIGHT(F6096,1))&lt;=3),VALUE(RIGHT(F6096,1)),IF(AND(VALUE(RIGHT(F6096,1))&gt;=4,VALUE(RIGHT(F6096,1))&lt;=8),VALUE(RIGHT(F6096,1))-3,"")),"")</f>
        <v/>
      </c>
    </row>
    <row r="6097">
      <c r="F6097">
        <f>IFERROR(IF(AND(VALUE(RIGHT(F6097,1))&gt;=1,VALUE(RIGHT(F6097,1))&lt;=3),VALUE(RIGHT(F6097,1)),IF(AND(VALUE(RIGHT(F6097,1))&gt;=4,VALUE(RIGHT(F6097,1))&lt;=8),VALUE(RIGHT(F6097,1))-3,"")),"")</f>
        <v/>
      </c>
    </row>
    <row r="6098">
      <c r="F6098">
        <f>IFERROR(IF(AND(VALUE(RIGHT(F6098,1))&gt;=1,VALUE(RIGHT(F6098,1))&lt;=3),VALUE(RIGHT(F6098,1)),IF(AND(VALUE(RIGHT(F6098,1))&gt;=4,VALUE(RIGHT(F6098,1))&lt;=8),VALUE(RIGHT(F6098,1))-3,"")),"")</f>
        <v/>
      </c>
    </row>
    <row r="6099">
      <c r="F6099">
        <f>IFERROR(IF(AND(VALUE(RIGHT(F6099,1))&gt;=1,VALUE(RIGHT(F6099,1))&lt;=3),VALUE(RIGHT(F6099,1)),IF(AND(VALUE(RIGHT(F6099,1))&gt;=4,VALUE(RIGHT(F6099,1))&lt;=8),VALUE(RIGHT(F6099,1))-3,"")),"")</f>
        <v/>
      </c>
    </row>
    <row r="6100">
      <c r="F6100">
        <f>IFERROR(IF(AND(VALUE(RIGHT(F6100,1))&gt;=1,VALUE(RIGHT(F6100,1))&lt;=3),VALUE(RIGHT(F6100,1)),IF(AND(VALUE(RIGHT(F6100,1))&gt;=4,VALUE(RIGHT(F6100,1))&lt;=8),VALUE(RIGHT(F6100,1))-3,"")),"")</f>
        <v/>
      </c>
    </row>
    <row r="6101">
      <c r="F6101">
        <f>IFERROR(IF(AND(VALUE(RIGHT(F6101,1))&gt;=1,VALUE(RIGHT(F6101,1))&lt;=3),VALUE(RIGHT(F6101,1)),IF(AND(VALUE(RIGHT(F6101,1))&gt;=4,VALUE(RIGHT(F6101,1))&lt;=8),VALUE(RIGHT(F6101,1))-3,"")),"")</f>
        <v/>
      </c>
    </row>
    <row r="6102">
      <c r="F6102">
        <f>IFERROR(IF(AND(VALUE(RIGHT(F6102,1))&gt;=1,VALUE(RIGHT(F6102,1))&lt;=3),VALUE(RIGHT(F6102,1)),IF(AND(VALUE(RIGHT(F6102,1))&gt;=4,VALUE(RIGHT(F6102,1))&lt;=8),VALUE(RIGHT(F6102,1))-3,"")),"")</f>
        <v/>
      </c>
    </row>
    <row r="6103">
      <c r="F6103">
        <f>IFERROR(IF(AND(VALUE(RIGHT(F6103,1))&gt;=1,VALUE(RIGHT(F6103,1))&lt;=3),VALUE(RIGHT(F6103,1)),IF(AND(VALUE(RIGHT(F6103,1))&gt;=4,VALUE(RIGHT(F6103,1))&lt;=8),VALUE(RIGHT(F6103,1))-3,"")),"")</f>
        <v/>
      </c>
    </row>
    <row r="6104">
      <c r="F6104">
        <f>IFERROR(IF(AND(VALUE(RIGHT(F6104,1))&gt;=1,VALUE(RIGHT(F6104,1))&lt;=3),VALUE(RIGHT(F6104,1)),IF(AND(VALUE(RIGHT(F6104,1))&gt;=4,VALUE(RIGHT(F6104,1))&lt;=8),VALUE(RIGHT(F6104,1))-3,"")),"")</f>
        <v/>
      </c>
    </row>
    <row r="6105">
      <c r="F6105">
        <f>IFERROR(IF(AND(VALUE(RIGHT(F6105,1))&gt;=1,VALUE(RIGHT(F6105,1))&lt;=3),VALUE(RIGHT(F6105,1)),IF(AND(VALUE(RIGHT(F6105,1))&gt;=4,VALUE(RIGHT(F6105,1))&lt;=8),VALUE(RIGHT(F6105,1))-3,"")),"")</f>
        <v/>
      </c>
    </row>
    <row r="6106">
      <c r="F6106">
        <f>IFERROR(IF(AND(VALUE(RIGHT(F6106,1))&gt;=1,VALUE(RIGHT(F6106,1))&lt;=3),VALUE(RIGHT(F6106,1)),IF(AND(VALUE(RIGHT(F6106,1))&gt;=4,VALUE(RIGHT(F6106,1))&lt;=8),VALUE(RIGHT(F6106,1))-3,"")),"")</f>
        <v/>
      </c>
    </row>
    <row r="6107">
      <c r="F6107">
        <f>IFERROR(IF(AND(VALUE(RIGHT(F6107,1))&gt;=1,VALUE(RIGHT(F6107,1))&lt;=3),VALUE(RIGHT(F6107,1)),IF(AND(VALUE(RIGHT(F6107,1))&gt;=4,VALUE(RIGHT(F6107,1))&lt;=8),VALUE(RIGHT(F6107,1))-3,"")),"")</f>
        <v/>
      </c>
    </row>
    <row r="6108">
      <c r="F6108">
        <f>IFERROR(IF(AND(VALUE(RIGHT(F6108,1))&gt;=1,VALUE(RIGHT(F6108,1))&lt;=3),VALUE(RIGHT(F6108,1)),IF(AND(VALUE(RIGHT(F6108,1))&gt;=4,VALUE(RIGHT(F6108,1))&lt;=8),VALUE(RIGHT(F6108,1))-3,"")),"")</f>
        <v/>
      </c>
    </row>
    <row r="6109">
      <c r="F6109">
        <f>IFERROR(IF(AND(VALUE(RIGHT(F6109,1))&gt;=1,VALUE(RIGHT(F6109,1))&lt;=3),VALUE(RIGHT(F6109,1)),IF(AND(VALUE(RIGHT(F6109,1))&gt;=4,VALUE(RIGHT(F6109,1))&lt;=8),VALUE(RIGHT(F6109,1))-3,"")),"")</f>
        <v/>
      </c>
    </row>
    <row r="6110">
      <c r="F6110">
        <f>IFERROR(IF(AND(VALUE(RIGHT(F6110,1))&gt;=1,VALUE(RIGHT(F6110,1))&lt;=3),VALUE(RIGHT(F6110,1)),IF(AND(VALUE(RIGHT(F6110,1))&gt;=4,VALUE(RIGHT(F6110,1))&lt;=8),VALUE(RIGHT(F6110,1))-3,"")),"")</f>
        <v/>
      </c>
    </row>
    <row r="6111">
      <c r="F6111">
        <f>IFERROR(IF(AND(VALUE(RIGHT(F6111,1))&gt;=1,VALUE(RIGHT(F6111,1))&lt;=3),VALUE(RIGHT(F6111,1)),IF(AND(VALUE(RIGHT(F6111,1))&gt;=4,VALUE(RIGHT(F6111,1))&lt;=8),VALUE(RIGHT(F6111,1))-3,"")),"")</f>
        <v/>
      </c>
    </row>
    <row r="6112">
      <c r="F6112">
        <f>IFERROR(IF(AND(VALUE(RIGHT(F6112,1))&gt;=1,VALUE(RIGHT(F6112,1))&lt;=3),VALUE(RIGHT(F6112,1)),IF(AND(VALUE(RIGHT(F6112,1))&gt;=4,VALUE(RIGHT(F6112,1))&lt;=8),VALUE(RIGHT(F6112,1))-3,"")),"")</f>
        <v/>
      </c>
    </row>
    <row r="6113">
      <c r="F6113">
        <f>IFERROR(IF(AND(VALUE(RIGHT(F6113,1))&gt;=1,VALUE(RIGHT(F6113,1))&lt;=3),VALUE(RIGHT(F6113,1)),IF(AND(VALUE(RIGHT(F6113,1))&gt;=4,VALUE(RIGHT(F6113,1))&lt;=8),VALUE(RIGHT(F6113,1))-3,"")),"")</f>
        <v/>
      </c>
    </row>
    <row r="6114">
      <c r="F6114">
        <f>IFERROR(IF(AND(VALUE(RIGHT(F6114,1))&gt;=1,VALUE(RIGHT(F6114,1))&lt;=3),VALUE(RIGHT(F6114,1)),IF(AND(VALUE(RIGHT(F6114,1))&gt;=4,VALUE(RIGHT(F6114,1))&lt;=8),VALUE(RIGHT(F6114,1))-3,"")),"")</f>
        <v/>
      </c>
    </row>
    <row r="6115">
      <c r="F6115">
        <f>IFERROR(IF(AND(VALUE(RIGHT(F6115,1))&gt;=1,VALUE(RIGHT(F6115,1))&lt;=3),VALUE(RIGHT(F6115,1)),IF(AND(VALUE(RIGHT(F6115,1))&gt;=4,VALUE(RIGHT(F6115,1))&lt;=8),VALUE(RIGHT(F6115,1))-3,"")),"")</f>
        <v/>
      </c>
    </row>
    <row r="6116">
      <c r="F6116">
        <f>IFERROR(IF(AND(VALUE(RIGHT(F6116,1))&gt;=1,VALUE(RIGHT(F6116,1))&lt;=3),VALUE(RIGHT(F6116,1)),IF(AND(VALUE(RIGHT(F6116,1))&gt;=4,VALUE(RIGHT(F6116,1))&lt;=8),VALUE(RIGHT(F6116,1))-3,"")),"")</f>
        <v/>
      </c>
    </row>
    <row r="6117">
      <c r="F6117">
        <f>IFERROR(IF(AND(VALUE(RIGHT(F6117,1))&gt;=1,VALUE(RIGHT(F6117,1))&lt;=3),VALUE(RIGHT(F6117,1)),IF(AND(VALUE(RIGHT(F6117,1))&gt;=4,VALUE(RIGHT(F6117,1))&lt;=8),VALUE(RIGHT(F6117,1))-3,"")),"")</f>
        <v/>
      </c>
    </row>
    <row r="6118">
      <c r="F6118">
        <f>IFERROR(IF(AND(VALUE(RIGHT(F6118,1))&gt;=1,VALUE(RIGHT(F6118,1))&lt;=3),VALUE(RIGHT(F6118,1)),IF(AND(VALUE(RIGHT(F6118,1))&gt;=4,VALUE(RIGHT(F6118,1))&lt;=8),VALUE(RIGHT(F6118,1))-3,"")),"")</f>
        <v/>
      </c>
    </row>
    <row r="6119">
      <c r="F6119">
        <f>IFERROR(IF(AND(VALUE(RIGHT(F6119,1))&gt;=1,VALUE(RIGHT(F6119,1))&lt;=3),VALUE(RIGHT(F6119,1)),IF(AND(VALUE(RIGHT(F6119,1))&gt;=4,VALUE(RIGHT(F6119,1))&lt;=8),VALUE(RIGHT(F6119,1))-3,"")),"")</f>
        <v/>
      </c>
    </row>
    <row r="6120">
      <c r="F6120">
        <f>IFERROR(IF(AND(VALUE(RIGHT(F6120,1))&gt;=1,VALUE(RIGHT(F6120,1))&lt;=3),VALUE(RIGHT(F6120,1)),IF(AND(VALUE(RIGHT(F6120,1))&gt;=4,VALUE(RIGHT(F6120,1))&lt;=8),VALUE(RIGHT(F6120,1))-3,"")),"")</f>
        <v/>
      </c>
    </row>
    <row r="6121">
      <c r="F6121">
        <f>IFERROR(IF(AND(VALUE(RIGHT(F6121,1))&gt;=1,VALUE(RIGHT(F6121,1))&lt;=3),VALUE(RIGHT(F6121,1)),IF(AND(VALUE(RIGHT(F6121,1))&gt;=4,VALUE(RIGHT(F6121,1))&lt;=8),VALUE(RIGHT(F6121,1))-3,"")),"")</f>
        <v/>
      </c>
    </row>
    <row r="6122">
      <c r="F6122">
        <f>IFERROR(IF(AND(VALUE(RIGHT(F6122,1))&gt;=1,VALUE(RIGHT(F6122,1))&lt;=3),VALUE(RIGHT(F6122,1)),IF(AND(VALUE(RIGHT(F6122,1))&gt;=4,VALUE(RIGHT(F6122,1))&lt;=8),VALUE(RIGHT(F6122,1))-3,"")),"")</f>
        <v/>
      </c>
    </row>
    <row r="6123">
      <c r="F6123">
        <f>IFERROR(IF(AND(VALUE(RIGHT(F6123,1))&gt;=1,VALUE(RIGHT(F6123,1))&lt;=3),VALUE(RIGHT(F6123,1)),IF(AND(VALUE(RIGHT(F6123,1))&gt;=4,VALUE(RIGHT(F6123,1))&lt;=8),VALUE(RIGHT(F6123,1))-3,"")),"")</f>
        <v/>
      </c>
    </row>
    <row r="6124">
      <c r="F6124">
        <f>IFERROR(IF(AND(VALUE(RIGHT(F6124,1))&gt;=1,VALUE(RIGHT(F6124,1))&lt;=3),VALUE(RIGHT(F6124,1)),IF(AND(VALUE(RIGHT(F6124,1))&gt;=4,VALUE(RIGHT(F6124,1))&lt;=8),VALUE(RIGHT(F6124,1))-3,"")),"")</f>
        <v/>
      </c>
    </row>
    <row r="6125">
      <c r="F6125">
        <f>IFERROR(IF(AND(VALUE(RIGHT(F6125,1))&gt;=1,VALUE(RIGHT(F6125,1))&lt;=3),VALUE(RIGHT(F6125,1)),IF(AND(VALUE(RIGHT(F6125,1))&gt;=4,VALUE(RIGHT(F6125,1))&lt;=8),VALUE(RIGHT(F6125,1))-3,"")),"")</f>
        <v/>
      </c>
    </row>
    <row r="6126">
      <c r="F6126">
        <f>IFERROR(IF(AND(VALUE(RIGHT(F6126,1))&gt;=1,VALUE(RIGHT(F6126,1))&lt;=3),VALUE(RIGHT(F6126,1)),IF(AND(VALUE(RIGHT(F6126,1))&gt;=4,VALUE(RIGHT(F6126,1))&lt;=8),VALUE(RIGHT(F6126,1))-3,"")),"")</f>
        <v/>
      </c>
    </row>
    <row r="6127">
      <c r="F6127">
        <f>IFERROR(IF(AND(VALUE(RIGHT(F6127,1))&gt;=1,VALUE(RIGHT(F6127,1))&lt;=3),VALUE(RIGHT(F6127,1)),IF(AND(VALUE(RIGHT(F6127,1))&gt;=4,VALUE(RIGHT(F6127,1))&lt;=8),VALUE(RIGHT(F6127,1))-3,"")),"")</f>
        <v/>
      </c>
    </row>
    <row r="6128">
      <c r="F6128">
        <f>IFERROR(IF(AND(VALUE(RIGHT(F6128,1))&gt;=1,VALUE(RIGHT(F6128,1))&lt;=3),VALUE(RIGHT(F6128,1)),IF(AND(VALUE(RIGHT(F6128,1))&gt;=4,VALUE(RIGHT(F6128,1))&lt;=8),VALUE(RIGHT(F6128,1))-3,"")),"")</f>
        <v/>
      </c>
    </row>
    <row r="6129">
      <c r="F6129">
        <f>IFERROR(IF(AND(VALUE(RIGHT(F6129,1))&gt;=1,VALUE(RIGHT(F6129,1))&lt;=3),VALUE(RIGHT(F6129,1)),IF(AND(VALUE(RIGHT(F6129,1))&gt;=4,VALUE(RIGHT(F6129,1))&lt;=8),VALUE(RIGHT(F6129,1))-3,"")),"")</f>
        <v/>
      </c>
    </row>
    <row r="6130">
      <c r="F6130">
        <f>IFERROR(IF(AND(VALUE(RIGHT(F6130,1))&gt;=1,VALUE(RIGHT(F6130,1))&lt;=3),VALUE(RIGHT(F6130,1)),IF(AND(VALUE(RIGHT(F6130,1))&gt;=4,VALUE(RIGHT(F6130,1))&lt;=8),VALUE(RIGHT(F6130,1))-3,"")),"")</f>
        <v/>
      </c>
    </row>
    <row r="6131">
      <c r="F6131">
        <f>IFERROR(IF(AND(VALUE(RIGHT(F6131,1))&gt;=1,VALUE(RIGHT(F6131,1))&lt;=3),VALUE(RIGHT(F6131,1)),IF(AND(VALUE(RIGHT(F6131,1))&gt;=4,VALUE(RIGHT(F6131,1))&lt;=8),VALUE(RIGHT(F6131,1))-3,"")),"")</f>
        <v/>
      </c>
    </row>
    <row r="6132">
      <c r="F6132">
        <f>IFERROR(IF(AND(VALUE(RIGHT(F6132,1))&gt;=1,VALUE(RIGHT(F6132,1))&lt;=3),VALUE(RIGHT(F6132,1)),IF(AND(VALUE(RIGHT(F6132,1))&gt;=4,VALUE(RIGHT(F6132,1))&lt;=8),VALUE(RIGHT(F6132,1))-3,"")),"")</f>
        <v/>
      </c>
    </row>
    <row r="6133">
      <c r="F6133">
        <f>IFERROR(IF(AND(VALUE(RIGHT(F6133,1))&gt;=1,VALUE(RIGHT(F6133,1))&lt;=3),VALUE(RIGHT(F6133,1)),IF(AND(VALUE(RIGHT(F6133,1))&gt;=4,VALUE(RIGHT(F6133,1))&lt;=8),VALUE(RIGHT(F6133,1))-3,"")),"")</f>
        <v/>
      </c>
    </row>
    <row r="6134">
      <c r="F6134">
        <f>IFERROR(IF(AND(VALUE(RIGHT(F6134,1))&gt;=1,VALUE(RIGHT(F6134,1))&lt;=3),VALUE(RIGHT(F6134,1)),IF(AND(VALUE(RIGHT(F6134,1))&gt;=4,VALUE(RIGHT(F6134,1))&lt;=8),VALUE(RIGHT(F6134,1))-3,"")),"")</f>
        <v/>
      </c>
    </row>
    <row r="6135">
      <c r="F6135">
        <f>IFERROR(IF(AND(VALUE(RIGHT(F6135,1))&gt;=1,VALUE(RIGHT(F6135,1))&lt;=3),VALUE(RIGHT(F6135,1)),IF(AND(VALUE(RIGHT(F6135,1))&gt;=4,VALUE(RIGHT(F6135,1))&lt;=8),VALUE(RIGHT(F6135,1))-3,"")),"")</f>
        <v/>
      </c>
    </row>
    <row r="6136">
      <c r="F6136">
        <f>IFERROR(IF(AND(VALUE(RIGHT(F6136,1))&gt;=1,VALUE(RIGHT(F6136,1))&lt;=3),VALUE(RIGHT(F6136,1)),IF(AND(VALUE(RIGHT(F6136,1))&gt;=4,VALUE(RIGHT(F6136,1))&lt;=8),VALUE(RIGHT(F6136,1))-3,"")),"")</f>
        <v/>
      </c>
    </row>
    <row r="6137">
      <c r="F6137">
        <f>IFERROR(IF(AND(VALUE(RIGHT(F6137,1))&gt;=1,VALUE(RIGHT(F6137,1))&lt;=3),VALUE(RIGHT(F6137,1)),IF(AND(VALUE(RIGHT(F6137,1))&gt;=4,VALUE(RIGHT(F6137,1))&lt;=8),VALUE(RIGHT(F6137,1))-3,"")),"")</f>
        <v/>
      </c>
    </row>
    <row r="6138">
      <c r="F6138">
        <f>IFERROR(IF(AND(VALUE(RIGHT(F6138,1))&gt;=1,VALUE(RIGHT(F6138,1))&lt;=3),VALUE(RIGHT(F6138,1)),IF(AND(VALUE(RIGHT(F6138,1))&gt;=4,VALUE(RIGHT(F6138,1))&lt;=8),VALUE(RIGHT(F6138,1))-3,"")),"")</f>
        <v/>
      </c>
    </row>
    <row r="6139">
      <c r="F6139">
        <f>IFERROR(IF(AND(VALUE(RIGHT(F6139,1))&gt;=1,VALUE(RIGHT(F6139,1))&lt;=3),VALUE(RIGHT(F6139,1)),IF(AND(VALUE(RIGHT(F6139,1))&gt;=4,VALUE(RIGHT(F6139,1))&lt;=8),VALUE(RIGHT(F6139,1))-3,"")),"")</f>
        <v/>
      </c>
    </row>
    <row r="6140">
      <c r="F6140">
        <f>IFERROR(IF(AND(VALUE(RIGHT(F6140,1))&gt;=1,VALUE(RIGHT(F6140,1))&lt;=3),VALUE(RIGHT(F6140,1)),IF(AND(VALUE(RIGHT(F6140,1))&gt;=4,VALUE(RIGHT(F6140,1))&lt;=8),VALUE(RIGHT(F6140,1))-3,"")),"")</f>
        <v/>
      </c>
    </row>
    <row r="6141">
      <c r="F6141">
        <f>IFERROR(IF(AND(VALUE(RIGHT(F6141,1))&gt;=1,VALUE(RIGHT(F6141,1))&lt;=3),VALUE(RIGHT(F6141,1)),IF(AND(VALUE(RIGHT(F6141,1))&gt;=4,VALUE(RIGHT(F6141,1))&lt;=8),VALUE(RIGHT(F6141,1))-3,"")),"")</f>
        <v/>
      </c>
    </row>
    <row r="6142">
      <c r="F6142">
        <f>IFERROR(IF(AND(VALUE(RIGHT(F6142,1))&gt;=1,VALUE(RIGHT(F6142,1))&lt;=3),VALUE(RIGHT(F6142,1)),IF(AND(VALUE(RIGHT(F6142,1))&gt;=4,VALUE(RIGHT(F6142,1))&lt;=8),VALUE(RIGHT(F6142,1))-3,"")),"")</f>
        <v/>
      </c>
    </row>
    <row r="6143">
      <c r="F6143">
        <f>IFERROR(IF(AND(VALUE(RIGHT(F6143,1))&gt;=1,VALUE(RIGHT(F6143,1))&lt;=3),VALUE(RIGHT(F6143,1)),IF(AND(VALUE(RIGHT(F6143,1))&gt;=4,VALUE(RIGHT(F6143,1))&lt;=8),VALUE(RIGHT(F6143,1))-3,"")),"")</f>
        <v/>
      </c>
    </row>
    <row r="6144">
      <c r="F6144">
        <f>IFERROR(IF(AND(VALUE(RIGHT(F6144,1))&gt;=1,VALUE(RIGHT(F6144,1))&lt;=3),VALUE(RIGHT(F6144,1)),IF(AND(VALUE(RIGHT(F6144,1))&gt;=4,VALUE(RIGHT(F6144,1))&lt;=8),VALUE(RIGHT(F6144,1))-3,"")),"")</f>
        <v/>
      </c>
    </row>
    <row r="6145">
      <c r="F6145">
        <f>IFERROR(IF(AND(VALUE(RIGHT(F6145,1))&gt;=1,VALUE(RIGHT(F6145,1))&lt;=3),VALUE(RIGHT(F6145,1)),IF(AND(VALUE(RIGHT(F6145,1))&gt;=4,VALUE(RIGHT(F6145,1))&lt;=8),VALUE(RIGHT(F6145,1))-3,"")),"")</f>
        <v/>
      </c>
    </row>
    <row r="6146">
      <c r="F6146">
        <f>IFERROR(IF(AND(VALUE(RIGHT(F6146,1))&gt;=1,VALUE(RIGHT(F6146,1))&lt;=3),VALUE(RIGHT(F6146,1)),IF(AND(VALUE(RIGHT(F6146,1))&gt;=4,VALUE(RIGHT(F6146,1))&lt;=8),VALUE(RIGHT(F6146,1))-3,"")),"")</f>
        <v/>
      </c>
    </row>
    <row r="6147">
      <c r="F6147">
        <f>IFERROR(IF(AND(VALUE(RIGHT(F6147,1))&gt;=1,VALUE(RIGHT(F6147,1))&lt;=3),VALUE(RIGHT(F6147,1)),IF(AND(VALUE(RIGHT(F6147,1))&gt;=4,VALUE(RIGHT(F6147,1))&lt;=8),VALUE(RIGHT(F6147,1))-3,"")),"")</f>
        <v/>
      </c>
    </row>
    <row r="6148">
      <c r="F6148">
        <f>IFERROR(IF(AND(VALUE(RIGHT(F6148,1))&gt;=1,VALUE(RIGHT(F6148,1))&lt;=3),VALUE(RIGHT(F6148,1)),IF(AND(VALUE(RIGHT(F6148,1))&gt;=4,VALUE(RIGHT(F6148,1))&lt;=8),VALUE(RIGHT(F6148,1))-3,"")),"")</f>
        <v/>
      </c>
    </row>
    <row r="6149">
      <c r="F6149">
        <f>IFERROR(IF(AND(VALUE(RIGHT(F6149,1))&gt;=1,VALUE(RIGHT(F6149,1))&lt;=3),VALUE(RIGHT(F6149,1)),IF(AND(VALUE(RIGHT(F6149,1))&gt;=4,VALUE(RIGHT(F6149,1))&lt;=8),VALUE(RIGHT(F6149,1))-3,"")),"")</f>
        <v/>
      </c>
    </row>
    <row r="6150">
      <c r="F6150">
        <f>IFERROR(IF(AND(VALUE(RIGHT(F6150,1))&gt;=1,VALUE(RIGHT(F6150,1))&lt;=3),VALUE(RIGHT(F6150,1)),IF(AND(VALUE(RIGHT(F6150,1))&gt;=4,VALUE(RIGHT(F6150,1))&lt;=8),VALUE(RIGHT(F6150,1))-3,"")),"")</f>
        <v/>
      </c>
    </row>
    <row r="6151">
      <c r="F6151">
        <f>IFERROR(IF(AND(VALUE(RIGHT(F6151,1))&gt;=1,VALUE(RIGHT(F6151,1))&lt;=3),VALUE(RIGHT(F6151,1)),IF(AND(VALUE(RIGHT(F6151,1))&gt;=4,VALUE(RIGHT(F6151,1))&lt;=8),VALUE(RIGHT(F6151,1))-3,"")),"")</f>
        <v/>
      </c>
    </row>
    <row r="6152">
      <c r="F6152">
        <f>IFERROR(IF(AND(VALUE(RIGHT(F6152,1))&gt;=1,VALUE(RIGHT(F6152,1))&lt;=3),VALUE(RIGHT(F6152,1)),IF(AND(VALUE(RIGHT(F6152,1))&gt;=4,VALUE(RIGHT(F6152,1))&lt;=8),VALUE(RIGHT(F6152,1))-3,"")),"")</f>
        <v/>
      </c>
    </row>
    <row r="6153">
      <c r="F6153">
        <f>IFERROR(IF(AND(VALUE(RIGHT(F6153,1))&gt;=1,VALUE(RIGHT(F6153,1))&lt;=3),VALUE(RIGHT(F6153,1)),IF(AND(VALUE(RIGHT(F6153,1))&gt;=4,VALUE(RIGHT(F6153,1))&lt;=8),VALUE(RIGHT(F6153,1))-3,"")),"")</f>
        <v/>
      </c>
    </row>
    <row r="6154">
      <c r="F6154">
        <f>IFERROR(IF(AND(VALUE(RIGHT(F6154,1))&gt;=1,VALUE(RIGHT(F6154,1))&lt;=3),VALUE(RIGHT(F6154,1)),IF(AND(VALUE(RIGHT(F6154,1))&gt;=4,VALUE(RIGHT(F6154,1))&lt;=8),VALUE(RIGHT(F6154,1))-3,"")),"")</f>
        <v/>
      </c>
    </row>
    <row r="6155">
      <c r="F6155">
        <f>IFERROR(IF(AND(VALUE(RIGHT(F6155,1))&gt;=1,VALUE(RIGHT(F6155,1))&lt;=3),VALUE(RIGHT(F6155,1)),IF(AND(VALUE(RIGHT(F6155,1))&gt;=4,VALUE(RIGHT(F6155,1))&lt;=8),VALUE(RIGHT(F6155,1))-3,"")),"")</f>
        <v/>
      </c>
    </row>
    <row r="6156">
      <c r="F6156">
        <f>IFERROR(IF(AND(VALUE(RIGHT(F6156,1))&gt;=1,VALUE(RIGHT(F6156,1))&lt;=3),VALUE(RIGHT(F6156,1)),IF(AND(VALUE(RIGHT(F6156,1))&gt;=4,VALUE(RIGHT(F6156,1))&lt;=8),VALUE(RIGHT(F6156,1))-3,"")),"")</f>
        <v/>
      </c>
    </row>
    <row r="6157">
      <c r="F6157">
        <f>IFERROR(IF(AND(VALUE(RIGHT(F6157,1))&gt;=1,VALUE(RIGHT(F6157,1))&lt;=3),VALUE(RIGHT(F6157,1)),IF(AND(VALUE(RIGHT(F6157,1))&gt;=4,VALUE(RIGHT(F6157,1))&lt;=8),VALUE(RIGHT(F6157,1))-3,"")),"")</f>
        <v/>
      </c>
    </row>
    <row r="6158">
      <c r="F6158">
        <f>IFERROR(IF(AND(VALUE(RIGHT(F6158,1))&gt;=1,VALUE(RIGHT(F6158,1))&lt;=3),VALUE(RIGHT(F6158,1)),IF(AND(VALUE(RIGHT(F6158,1))&gt;=4,VALUE(RIGHT(F6158,1))&lt;=8),VALUE(RIGHT(F6158,1))-3,"")),"")</f>
        <v/>
      </c>
    </row>
    <row r="6159">
      <c r="F6159">
        <f>IFERROR(IF(AND(VALUE(RIGHT(F6159,1))&gt;=1,VALUE(RIGHT(F6159,1))&lt;=3),VALUE(RIGHT(F6159,1)),IF(AND(VALUE(RIGHT(F6159,1))&gt;=4,VALUE(RIGHT(F6159,1))&lt;=8),VALUE(RIGHT(F6159,1))-3,"")),"")</f>
        <v/>
      </c>
    </row>
    <row r="6160">
      <c r="F6160">
        <f>IFERROR(IF(AND(VALUE(RIGHT(F6160,1))&gt;=1,VALUE(RIGHT(F6160,1))&lt;=3),VALUE(RIGHT(F6160,1)),IF(AND(VALUE(RIGHT(F6160,1))&gt;=4,VALUE(RIGHT(F6160,1))&lt;=8),VALUE(RIGHT(F6160,1))-3,"")),"")</f>
        <v/>
      </c>
    </row>
    <row r="6161">
      <c r="F6161">
        <f>IFERROR(IF(AND(VALUE(RIGHT(F6161,1))&gt;=1,VALUE(RIGHT(F6161,1))&lt;=3),VALUE(RIGHT(F6161,1)),IF(AND(VALUE(RIGHT(F6161,1))&gt;=4,VALUE(RIGHT(F6161,1))&lt;=8),VALUE(RIGHT(F6161,1))-3,"")),"")</f>
        <v/>
      </c>
    </row>
    <row r="6162">
      <c r="F6162">
        <f>IFERROR(IF(AND(VALUE(RIGHT(F6162,1))&gt;=1,VALUE(RIGHT(F6162,1))&lt;=3),VALUE(RIGHT(F6162,1)),IF(AND(VALUE(RIGHT(F6162,1))&gt;=4,VALUE(RIGHT(F6162,1))&lt;=8),VALUE(RIGHT(F6162,1))-3,"")),"")</f>
        <v/>
      </c>
    </row>
    <row r="6163">
      <c r="F6163">
        <f>IFERROR(IF(AND(VALUE(RIGHT(F6163,1))&gt;=1,VALUE(RIGHT(F6163,1))&lt;=3),VALUE(RIGHT(F6163,1)),IF(AND(VALUE(RIGHT(F6163,1))&gt;=4,VALUE(RIGHT(F6163,1))&lt;=8),VALUE(RIGHT(F6163,1))-3,"")),"")</f>
        <v/>
      </c>
    </row>
    <row r="6164">
      <c r="F6164">
        <f>IFERROR(IF(AND(VALUE(RIGHT(F6164,1))&gt;=1,VALUE(RIGHT(F6164,1))&lt;=3),VALUE(RIGHT(F6164,1)),IF(AND(VALUE(RIGHT(F6164,1))&gt;=4,VALUE(RIGHT(F6164,1))&lt;=8),VALUE(RIGHT(F6164,1))-3,"")),"")</f>
        <v/>
      </c>
    </row>
    <row r="6165">
      <c r="F6165">
        <f>IFERROR(IF(AND(VALUE(RIGHT(F6165,1))&gt;=1,VALUE(RIGHT(F6165,1))&lt;=3),VALUE(RIGHT(F6165,1)),IF(AND(VALUE(RIGHT(F6165,1))&gt;=4,VALUE(RIGHT(F6165,1))&lt;=8),VALUE(RIGHT(F6165,1))-3,"")),"")</f>
        <v/>
      </c>
    </row>
    <row r="6166">
      <c r="F6166">
        <f>IFERROR(IF(AND(VALUE(RIGHT(F6166,1))&gt;=1,VALUE(RIGHT(F6166,1))&lt;=3),VALUE(RIGHT(F6166,1)),IF(AND(VALUE(RIGHT(F6166,1))&gt;=4,VALUE(RIGHT(F6166,1))&lt;=8),VALUE(RIGHT(F6166,1))-3,"")),"")</f>
        <v/>
      </c>
    </row>
    <row r="6167">
      <c r="F6167">
        <f>IFERROR(IF(AND(VALUE(RIGHT(F6167,1))&gt;=1,VALUE(RIGHT(F6167,1))&lt;=3),VALUE(RIGHT(F6167,1)),IF(AND(VALUE(RIGHT(F6167,1))&gt;=4,VALUE(RIGHT(F6167,1))&lt;=8),VALUE(RIGHT(F6167,1))-3,"")),"")</f>
        <v/>
      </c>
    </row>
    <row r="6168">
      <c r="F6168">
        <f>IFERROR(IF(AND(VALUE(RIGHT(F6168,1))&gt;=1,VALUE(RIGHT(F6168,1))&lt;=3),VALUE(RIGHT(F6168,1)),IF(AND(VALUE(RIGHT(F6168,1))&gt;=4,VALUE(RIGHT(F6168,1))&lt;=8),VALUE(RIGHT(F6168,1))-3,"")),"")</f>
        <v/>
      </c>
    </row>
    <row r="6169">
      <c r="F6169">
        <f>IFERROR(IF(AND(VALUE(RIGHT(F6169,1))&gt;=1,VALUE(RIGHT(F6169,1))&lt;=3),VALUE(RIGHT(F6169,1)),IF(AND(VALUE(RIGHT(F6169,1))&gt;=4,VALUE(RIGHT(F6169,1))&lt;=8),VALUE(RIGHT(F6169,1))-3,"")),"")</f>
        <v/>
      </c>
    </row>
    <row r="6170">
      <c r="F6170">
        <f>IFERROR(IF(AND(VALUE(RIGHT(F6170,1))&gt;=1,VALUE(RIGHT(F6170,1))&lt;=3),VALUE(RIGHT(F6170,1)),IF(AND(VALUE(RIGHT(F6170,1))&gt;=4,VALUE(RIGHT(F6170,1))&lt;=8),VALUE(RIGHT(F6170,1))-3,"")),"")</f>
        <v/>
      </c>
    </row>
    <row r="6171">
      <c r="F6171">
        <f>IFERROR(IF(AND(VALUE(RIGHT(F6171,1))&gt;=1,VALUE(RIGHT(F6171,1))&lt;=3),VALUE(RIGHT(F6171,1)),IF(AND(VALUE(RIGHT(F6171,1))&gt;=4,VALUE(RIGHT(F6171,1))&lt;=8),VALUE(RIGHT(F6171,1))-3,"")),"")</f>
        <v/>
      </c>
    </row>
    <row r="6172">
      <c r="F6172">
        <f>IFERROR(IF(AND(VALUE(RIGHT(F6172,1))&gt;=1,VALUE(RIGHT(F6172,1))&lt;=3),VALUE(RIGHT(F6172,1)),IF(AND(VALUE(RIGHT(F6172,1))&gt;=4,VALUE(RIGHT(F6172,1))&lt;=8),VALUE(RIGHT(F6172,1))-3,"")),"")</f>
        <v/>
      </c>
    </row>
    <row r="6173">
      <c r="F6173">
        <f>IFERROR(IF(AND(VALUE(RIGHT(F6173,1))&gt;=1,VALUE(RIGHT(F6173,1))&lt;=3),VALUE(RIGHT(F6173,1)),IF(AND(VALUE(RIGHT(F6173,1))&gt;=4,VALUE(RIGHT(F6173,1))&lt;=8),VALUE(RIGHT(F6173,1))-3,"")),"")</f>
        <v/>
      </c>
    </row>
    <row r="6174">
      <c r="F6174">
        <f>IFERROR(IF(AND(VALUE(RIGHT(F6174,1))&gt;=1,VALUE(RIGHT(F6174,1))&lt;=3),VALUE(RIGHT(F6174,1)),IF(AND(VALUE(RIGHT(F6174,1))&gt;=4,VALUE(RIGHT(F6174,1))&lt;=8),VALUE(RIGHT(F6174,1))-3,"")),"")</f>
        <v/>
      </c>
    </row>
    <row r="6175">
      <c r="F6175">
        <f>IFERROR(IF(AND(VALUE(RIGHT(F6175,1))&gt;=1,VALUE(RIGHT(F6175,1))&lt;=3),VALUE(RIGHT(F6175,1)),IF(AND(VALUE(RIGHT(F6175,1))&gt;=4,VALUE(RIGHT(F6175,1))&lt;=8),VALUE(RIGHT(F6175,1))-3,"")),"")</f>
        <v/>
      </c>
    </row>
    <row r="6176">
      <c r="F6176">
        <f>IFERROR(IF(AND(VALUE(RIGHT(F6176,1))&gt;=1,VALUE(RIGHT(F6176,1))&lt;=3),VALUE(RIGHT(F6176,1)),IF(AND(VALUE(RIGHT(F6176,1))&gt;=4,VALUE(RIGHT(F6176,1))&lt;=8),VALUE(RIGHT(F6176,1))-3,"")),"")</f>
        <v/>
      </c>
    </row>
    <row r="6177">
      <c r="F6177">
        <f>IFERROR(IF(AND(VALUE(RIGHT(F6177,1))&gt;=1,VALUE(RIGHT(F6177,1))&lt;=3),VALUE(RIGHT(F6177,1)),IF(AND(VALUE(RIGHT(F6177,1))&gt;=4,VALUE(RIGHT(F6177,1))&lt;=8),VALUE(RIGHT(F6177,1))-3,"")),"")</f>
        <v/>
      </c>
    </row>
    <row r="6178">
      <c r="F6178">
        <f>IFERROR(IF(AND(VALUE(RIGHT(F6178,1))&gt;=1,VALUE(RIGHT(F6178,1))&lt;=3),VALUE(RIGHT(F6178,1)),IF(AND(VALUE(RIGHT(F6178,1))&gt;=4,VALUE(RIGHT(F6178,1))&lt;=8),VALUE(RIGHT(F6178,1))-3,"")),"")</f>
        <v/>
      </c>
    </row>
    <row r="6179">
      <c r="F6179">
        <f>IFERROR(IF(AND(VALUE(RIGHT(F6179,1))&gt;=1,VALUE(RIGHT(F6179,1))&lt;=3),VALUE(RIGHT(F6179,1)),IF(AND(VALUE(RIGHT(F6179,1))&gt;=4,VALUE(RIGHT(F6179,1))&lt;=8),VALUE(RIGHT(F6179,1))-3,"")),"")</f>
        <v/>
      </c>
    </row>
    <row r="6180">
      <c r="F6180">
        <f>IFERROR(IF(AND(VALUE(RIGHT(F6180,1))&gt;=1,VALUE(RIGHT(F6180,1))&lt;=3),VALUE(RIGHT(F6180,1)),IF(AND(VALUE(RIGHT(F6180,1))&gt;=4,VALUE(RIGHT(F6180,1))&lt;=8),VALUE(RIGHT(F6180,1))-3,"")),"")</f>
        <v/>
      </c>
    </row>
    <row r="6181">
      <c r="F6181">
        <f>IFERROR(IF(AND(VALUE(RIGHT(F6181,1))&gt;=1,VALUE(RIGHT(F6181,1))&lt;=3),VALUE(RIGHT(F6181,1)),IF(AND(VALUE(RIGHT(F6181,1))&gt;=4,VALUE(RIGHT(F6181,1))&lt;=8),VALUE(RIGHT(F6181,1))-3,"")),"")</f>
        <v/>
      </c>
    </row>
    <row r="6182">
      <c r="F6182">
        <f>IFERROR(IF(AND(VALUE(RIGHT(F6182,1))&gt;=1,VALUE(RIGHT(F6182,1))&lt;=3),VALUE(RIGHT(F6182,1)),IF(AND(VALUE(RIGHT(F6182,1))&gt;=4,VALUE(RIGHT(F6182,1))&lt;=8),VALUE(RIGHT(F6182,1))-3,"")),"")</f>
        <v/>
      </c>
    </row>
    <row r="6183">
      <c r="F6183">
        <f>IFERROR(IF(AND(VALUE(RIGHT(F6183,1))&gt;=1,VALUE(RIGHT(F6183,1))&lt;=3),VALUE(RIGHT(F6183,1)),IF(AND(VALUE(RIGHT(F6183,1))&gt;=4,VALUE(RIGHT(F6183,1))&lt;=8),VALUE(RIGHT(F6183,1))-3,"")),"")</f>
        <v/>
      </c>
    </row>
    <row r="6184">
      <c r="F6184">
        <f>IFERROR(IF(AND(VALUE(RIGHT(F6184,1))&gt;=1,VALUE(RIGHT(F6184,1))&lt;=3),VALUE(RIGHT(F6184,1)),IF(AND(VALUE(RIGHT(F6184,1))&gt;=4,VALUE(RIGHT(F6184,1))&lt;=8),VALUE(RIGHT(F6184,1))-3,"")),"")</f>
        <v/>
      </c>
    </row>
    <row r="6185">
      <c r="F6185">
        <f>IFERROR(IF(AND(VALUE(RIGHT(F6185,1))&gt;=1,VALUE(RIGHT(F6185,1))&lt;=3),VALUE(RIGHT(F6185,1)),IF(AND(VALUE(RIGHT(F6185,1))&gt;=4,VALUE(RIGHT(F6185,1))&lt;=8),VALUE(RIGHT(F6185,1))-3,"")),"")</f>
        <v/>
      </c>
    </row>
    <row r="6186">
      <c r="F6186">
        <f>IFERROR(IF(AND(VALUE(RIGHT(F6186,1))&gt;=1,VALUE(RIGHT(F6186,1))&lt;=3),VALUE(RIGHT(F6186,1)),IF(AND(VALUE(RIGHT(F6186,1))&gt;=4,VALUE(RIGHT(F6186,1))&lt;=8),VALUE(RIGHT(F6186,1))-3,"")),"")</f>
        <v/>
      </c>
    </row>
    <row r="6187">
      <c r="F6187">
        <f>IFERROR(IF(AND(VALUE(RIGHT(F6187,1))&gt;=1,VALUE(RIGHT(F6187,1))&lt;=3),VALUE(RIGHT(F6187,1)),IF(AND(VALUE(RIGHT(F6187,1))&gt;=4,VALUE(RIGHT(F6187,1))&lt;=8),VALUE(RIGHT(F6187,1))-3,"")),"")</f>
        <v/>
      </c>
    </row>
    <row r="6188">
      <c r="F6188">
        <f>IFERROR(IF(AND(VALUE(RIGHT(F6188,1))&gt;=1,VALUE(RIGHT(F6188,1))&lt;=3),VALUE(RIGHT(F6188,1)),IF(AND(VALUE(RIGHT(F6188,1))&gt;=4,VALUE(RIGHT(F6188,1))&lt;=8),VALUE(RIGHT(F6188,1))-3,"")),"")</f>
        <v/>
      </c>
    </row>
    <row r="6189">
      <c r="F6189">
        <f>IFERROR(IF(AND(VALUE(RIGHT(F6189,1))&gt;=1,VALUE(RIGHT(F6189,1))&lt;=3),VALUE(RIGHT(F6189,1)),IF(AND(VALUE(RIGHT(F6189,1))&gt;=4,VALUE(RIGHT(F6189,1))&lt;=8),VALUE(RIGHT(F6189,1))-3,"")),"")</f>
        <v/>
      </c>
    </row>
    <row r="6190">
      <c r="F6190">
        <f>IFERROR(IF(AND(VALUE(RIGHT(F6190,1))&gt;=1,VALUE(RIGHT(F6190,1))&lt;=3),VALUE(RIGHT(F6190,1)),IF(AND(VALUE(RIGHT(F6190,1))&gt;=4,VALUE(RIGHT(F6190,1))&lt;=8),VALUE(RIGHT(F6190,1))-3,"")),"")</f>
        <v/>
      </c>
    </row>
    <row r="6191">
      <c r="F6191">
        <f>IFERROR(IF(AND(VALUE(RIGHT(F6191,1))&gt;=1,VALUE(RIGHT(F6191,1))&lt;=3),VALUE(RIGHT(F6191,1)),IF(AND(VALUE(RIGHT(F6191,1))&gt;=4,VALUE(RIGHT(F6191,1))&lt;=8),VALUE(RIGHT(F6191,1))-3,"")),"")</f>
        <v/>
      </c>
    </row>
    <row r="6192">
      <c r="F6192">
        <f>IFERROR(IF(AND(VALUE(RIGHT(F6192,1))&gt;=1,VALUE(RIGHT(F6192,1))&lt;=3),VALUE(RIGHT(F6192,1)),IF(AND(VALUE(RIGHT(F6192,1))&gt;=4,VALUE(RIGHT(F6192,1))&lt;=8),VALUE(RIGHT(F6192,1))-3,"")),"")</f>
        <v/>
      </c>
    </row>
    <row r="6193">
      <c r="F6193">
        <f>IFERROR(IF(AND(VALUE(RIGHT(F6193,1))&gt;=1,VALUE(RIGHT(F6193,1))&lt;=3),VALUE(RIGHT(F6193,1)),IF(AND(VALUE(RIGHT(F6193,1))&gt;=4,VALUE(RIGHT(F6193,1))&lt;=8),VALUE(RIGHT(F6193,1))-3,"")),"")</f>
        <v/>
      </c>
    </row>
    <row r="6194">
      <c r="F6194">
        <f>IFERROR(IF(AND(VALUE(RIGHT(F6194,1))&gt;=1,VALUE(RIGHT(F6194,1))&lt;=3),VALUE(RIGHT(F6194,1)),IF(AND(VALUE(RIGHT(F6194,1))&gt;=4,VALUE(RIGHT(F6194,1))&lt;=8),VALUE(RIGHT(F6194,1))-3,"")),"")</f>
        <v/>
      </c>
    </row>
    <row r="6195">
      <c r="F6195">
        <f>IFERROR(IF(AND(VALUE(RIGHT(F6195,1))&gt;=1,VALUE(RIGHT(F6195,1))&lt;=3),VALUE(RIGHT(F6195,1)),IF(AND(VALUE(RIGHT(F6195,1))&gt;=4,VALUE(RIGHT(F6195,1))&lt;=8),VALUE(RIGHT(F6195,1))-3,"")),"")</f>
        <v/>
      </c>
    </row>
    <row r="6196">
      <c r="F6196">
        <f>IFERROR(IF(AND(VALUE(RIGHT(F6196,1))&gt;=1,VALUE(RIGHT(F6196,1))&lt;=3),VALUE(RIGHT(F6196,1)),IF(AND(VALUE(RIGHT(F6196,1))&gt;=4,VALUE(RIGHT(F6196,1))&lt;=8),VALUE(RIGHT(F6196,1))-3,"")),"")</f>
        <v/>
      </c>
    </row>
    <row r="6197">
      <c r="F6197">
        <f>IFERROR(IF(AND(VALUE(RIGHT(F6197,1))&gt;=1,VALUE(RIGHT(F6197,1))&lt;=3),VALUE(RIGHT(F6197,1)),IF(AND(VALUE(RIGHT(F6197,1))&gt;=4,VALUE(RIGHT(F6197,1))&lt;=8),VALUE(RIGHT(F6197,1))-3,"")),"")</f>
        <v/>
      </c>
    </row>
    <row r="6198">
      <c r="F6198">
        <f>IFERROR(IF(AND(VALUE(RIGHT(F6198,1))&gt;=1,VALUE(RIGHT(F6198,1))&lt;=3),VALUE(RIGHT(F6198,1)),IF(AND(VALUE(RIGHT(F6198,1))&gt;=4,VALUE(RIGHT(F6198,1))&lt;=8),VALUE(RIGHT(F6198,1))-3,"")),"")</f>
        <v/>
      </c>
    </row>
    <row r="6199">
      <c r="F6199">
        <f>IFERROR(IF(AND(VALUE(RIGHT(F6199,1))&gt;=1,VALUE(RIGHT(F6199,1))&lt;=3),VALUE(RIGHT(F6199,1)),IF(AND(VALUE(RIGHT(F6199,1))&gt;=4,VALUE(RIGHT(F6199,1))&lt;=8),VALUE(RIGHT(F6199,1))-3,"")),"")</f>
        <v/>
      </c>
    </row>
    <row r="6200">
      <c r="F6200">
        <f>IFERROR(IF(AND(VALUE(RIGHT(F6200,1))&gt;=1,VALUE(RIGHT(F6200,1))&lt;=3),VALUE(RIGHT(F6200,1)),IF(AND(VALUE(RIGHT(F6200,1))&gt;=4,VALUE(RIGHT(F6200,1))&lt;=8),VALUE(RIGHT(F6200,1))-3,"")),"")</f>
        <v/>
      </c>
    </row>
    <row r="6201">
      <c r="F6201">
        <f>IFERROR(IF(AND(VALUE(RIGHT(F6201,1))&gt;=1,VALUE(RIGHT(F6201,1))&lt;=3),VALUE(RIGHT(F6201,1)),IF(AND(VALUE(RIGHT(F6201,1))&gt;=4,VALUE(RIGHT(F6201,1))&lt;=8),VALUE(RIGHT(F6201,1))-3,"")),"")</f>
        <v/>
      </c>
    </row>
    <row r="6202">
      <c r="F6202">
        <f>IFERROR(IF(AND(VALUE(RIGHT(F6202,1))&gt;=1,VALUE(RIGHT(F6202,1))&lt;=3),VALUE(RIGHT(F6202,1)),IF(AND(VALUE(RIGHT(F6202,1))&gt;=4,VALUE(RIGHT(F6202,1))&lt;=8),VALUE(RIGHT(F6202,1))-3,"")),"")</f>
        <v/>
      </c>
    </row>
    <row r="6203">
      <c r="F6203">
        <f>IFERROR(IF(AND(VALUE(RIGHT(F6203,1))&gt;=1,VALUE(RIGHT(F6203,1))&lt;=3),VALUE(RIGHT(F6203,1)),IF(AND(VALUE(RIGHT(F6203,1))&gt;=4,VALUE(RIGHT(F6203,1))&lt;=8),VALUE(RIGHT(F6203,1))-3,"")),"")</f>
        <v/>
      </c>
    </row>
    <row r="6204">
      <c r="F6204">
        <f>IFERROR(IF(AND(VALUE(RIGHT(F6204,1))&gt;=1,VALUE(RIGHT(F6204,1))&lt;=3),VALUE(RIGHT(F6204,1)),IF(AND(VALUE(RIGHT(F6204,1))&gt;=4,VALUE(RIGHT(F6204,1))&lt;=8),VALUE(RIGHT(F6204,1))-3,"")),"")</f>
        <v/>
      </c>
    </row>
    <row r="6205">
      <c r="F6205">
        <f>IFERROR(IF(AND(VALUE(RIGHT(F6205,1))&gt;=1,VALUE(RIGHT(F6205,1))&lt;=3),VALUE(RIGHT(F6205,1)),IF(AND(VALUE(RIGHT(F6205,1))&gt;=4,VALUE(RIGHT(F6205,1))&lt;=8),VALUE(RIGHT(F6205,1))-3,"")),"")</f>
        <v/>
      </c>
    </row>
    <row r="6206">
      <c r="F6206">
        <f>IFERROR(IF(AND(VALUE(RIGHT(F6206,1))&gt;=1,VALUE(RIGHT(F6206,1))&lt;=3),VALUE(RIGHT(F6206,1)),IF(AND(VALUE(RIGHT(F6206,1))&gt;=4,VALUE(RIGHT(F6206,1))&lt;=8),VALUE(RIGHT(F6206,1))-3,"")),"")</f>
        <v/>
      </c>
    </row>
    <row r="6207">
      <c r="F6207">
        <f>IFERROR(IF(AND(VALUE(RIGHT(F6207,1))&gt;=1,VALUE(RIGHT(F6207,1))&lt;=3),VALUE(RIGHT(F6207,1)),IF(AND(VALUE(RIGHT(F6207,1))&gt;=4,VALUE(RIGHT(F6207,1))&lt;=8),VALUE(RIGHT(F6207,1))-3,"")),"")</f>
        <v/>
      </c>
    </row>
    <row r="6208">
      <c r="F6208">
        <f>IFERROR(IF(AND(VALUE(RIGHT(F6208,1))&gt;=1,VALUE(RIGHT(F6208,1))&lt;=3),VALUE(RIGHT(F6208,1)),IF(AND(VALUE(RIGHT(F6208,1))&gt;=4,VALUE(RIGHT(F6208,1))&lt;=8),VALUE(RIGHT(F6208,1))-3,"")),"")</f>
        <v/>
      </c>
    </row>
    <row r="6209">
      <c r="F6209">
        <f>IFERROR(IF(AND(VALUE(RIGHT(F6209,1))&gt;=1,VALUE(RIGHT(F6209,1))&lt;=3),VALUE(RIGHT(F6209,1)),IF(AND(VALUE(RIGHT(F6209,1))&gt;=4,VALUE(RIGHT(F6209,1))&lt;=8),VALUE(RIGHT(F6209,1))-3,"")),"")</f>
        <v/>
      </c>
    </row>
    <row r="6210">
      <c r="F6210">
        <f>IFERROR(IF(AND(VALUE(RIGHT(F6210,1))&gt;=1,VALUE(RIGHT(F6210,1))&lt;=3),VALUE(RIGHT(F6210,1)),IF(AND(VALUE(RIGHT(F6210,1))&gt;=4,VALUE(RIGHT(F6210,1))&lt;=8),VALUE(RIGHT(F6210,1))-3,"")),"")</f>
        <v/>
      </c>
    </row>
    <row r="6211">
      <c r="F6211">
        <f>IFERROR(IF(AND(VALUE(RIGHT(F6211,1))&gt;=1,VALUE(RIGHT(F6211,1))&lt;=3),VALUE(RIGHT(F6211,1)),IF(AND(VALUE(RIGHT(F6211,1))&gt;=4,VALUE(RIGHT(F6211,1))&lt;=8),VALUE(RIGHT(F6211,1))-3,"")),"")</f>
        <v/>
      </c>
    </row>
    <row r="6212">
      <c r="F6212">
        <f>IFERROR(IF(AND(VALUE(RIGHT(F6212,1))&gt;=1,VALUE(RIGHT(F6212,1))&lt;=3),VALUE(RIGHT(F6212,1)),IF(AND(VALUE(RIGHT(F6212,1))&gt;=4,VALUE(RIGHT(F6212,1))&lt;=8),VALUE(RIGHT(F6212,1))-3,"")),"")</f>
        <v/>
      </c>
    </row>
    <row r="6213">
      <c r="F6213">
        <f>IFERROR(IF(AND(VALUE(RIGHT(F6213,1))&gt;=1,VALUE(RIGHT(F6213,1))&lt;=3),VALUE(RIGHT(F6213,1)),IF(AND(VALUE(RIGHT(F6213,1))&gt;=4,VALUE(RIGHT(F6213,1))&lt;=8),VALUE(RIGHT(F6213,1))-3,"")),"")</f>
        <v/>
      </c>
    </row>
    <row r="6214">
      <c r="F6214">
        <f>IFERROR(IF(AND(VALUE(RIGHT(F6214,1))&gt;=1,VALUE(RIGHT(F6214,1))&lt;=3),VALUE(RIGHT(F6214,1)),IF(AND(VALUE(RIGHT(F6214,1))&gt;=4,VALUE(RIGHT(F6214,1))&lt;=8),VALUE(RIGHT(F6214,1))-3,"")),"")</f>
        <v/>
      </c>
    </row>
    <row r="6215">
      <c r="F6215">
        <f>IFERROR(IF(AND(VALUE(RIGHT(F6215,1))&gt;=1,VALUE(RIGHT(F6215,1))&lt;=3),VALUE(RIGHT(F6215,1)),IF(AND(VALUE(RIGHT(F6215,1))&gt;=4,VALUE(RIGHT(F6215,1))&lt;=8),VALUE(RIGHT(F6215,1))-3,"")),"")</f>
        <v/>
      </c>
    </row>
    <row r="6216">
      <c r="F6216">
        <f>IFERROR(IF(AND(VALUE(RIGHT(F6216,1))&gt;=1,VALUE(RIGHT(F6216,1))&lt;=3),VALUE(RIGHT(F6216,1)),IF(AND(VALUE(RIGHT(F6216,1))&gt;=4,VALUE(RIGHT(F6216,1))&lt;=8),VALUE(RIGHT(F6216,1))-3,"")),"")</f>
        <v/>
      </c>
    </row>
    <row r="6217">
      <c r="F6217">
        <f>IFERROR(IF(AND(VALUE(RIGHT(F6217,1))&gt;=1,VALUE(RIGHT(F6217,1))&lt;=3),VALUE(RIGHT(F6217,1)),IF(AND(VALUE(RIGHT(F6217,1))&gt;=4,VALUE(RIGHT(F6217,1))&lt;=8),VALUE(RIGHT(F6217,1))-3,"")),"")</f>
        <v/>
      </c>
    </row>
    <row r="6218">
      <c r="F6218">
        <f>IFERROR(IF(AND(VALUE(RIGHT(F6218,1))&gt;=1,VALUE(RIGHT(F6218,1))&lt;=3),VALUE(RIGHT(F6218,1)),IF(AND(VALUE(RIGHT(F6218,1))&gt;=4,VALUE(RIGHT(F6218,1))&lt;=8),VALUE(RIGHT(F6218,1))-3,"")),"")</f>
        <v/>
      </c>
    </row>
    <row r="6219">
      <c r="F6219">
        <f>IFERROR(IF(AND(VALUE(RIGHT(F6219,1))&gt;=1,VALUE(RIGHT(F6219,1))&lt;=3),VALUE(RIGHT(F6219,1)),IF(AND(VALUE(RIGHT(F6219,1))&gt;=4,VALUE(RIGHT(F6219,1))&lt;=8),VALUE(RIGHT(F6219,1))-3,"")),"")</f>
        <v/>
      </c>
    </row>
    <row r="6220">
      <c r="F6220">
        <f>IFERROR(IF(AND(VALUE(RIGHT(F6220,1))&gt;=1,VALUE(RIGHT(F6220,1))&lt;=3),VALUE(RIGHT(F6220,1)),IF(AND(VALUE(RIGHT(F6220,1))&gt;=4,VALUE(RIGHT(F6220,1))&lt;=8),VALUE(RIGHT(F6220,1))-3,"")),"")</f>
        <v/>
      </c>
    </row>
    <row r="6221">
      <c r="F6221">
        <f>IFERROR(IF(AND(VALUE(RIGHT(F6221,1))&gt;=1,VALUE(RIGHT(F6221,1))&lt;=3),VALUE(RIGHT(F6221,1)),IF(AND(VALUE(RIGHT(F6221,1))&gt;=4,VALUE(RIGHT(F6221,1))&lt;=8),VALUE(RIGHT(F6221,1))-3,"")),"")</f>
        <v/>
      </c>
    </row>
    <row r="6222">
      <c r="F6222">
        <f>IFERROR(IF(AND(VALUE(RIGHT(F6222,1))&gt;=1,VALUE(RIGHT(F6222,1))&lt;=3),VALUE(RIGHT(F6222,1)),IF(AND(VALUE(RIGHT(F6222,1))&gt;=4,VALUE(RIGHT(F6222,1))&lt;=8),VALUE(RIGHT(F6222,1))-3,"")),"")</f>
        <v/>
      </c>
    </row>
    <row r="6223">
      <c r="F6223">
        <f>IFERROR(IF(AND(VALUE(RIGHT(F6223,1))&gt;=1,VALUE(RIGHT(F6223,1))&lt;=3),VALUE(RIGHT(F6223,1)),IF(AND(VALUE(RIGHT(F6223,1))&gt;=4,VALUE(RIGHT(F6223,1))&lt;=8),VALUE(RIGHT(F6223,1))-3,"")),"")</f>
        <v/>
      </c>
    </row>
    <row r="6224">
      <c r="F6224">
        <f>IFERROR(IF(AND(VALUE(RIGHT(F6224,1))&gt;=1,VALUE(RIGHT(F6224,1))&lt;=3),VALUE(RIGHT(F6224,1)),IF(AND(VALUE(RIGHT(F6224,1))&gt;=4,VALUE(RIGHT(F6224,1))&lt;=8),VALUE(RIGHT(F6224,1))-3,"")),"")</f>
        <v/>
      </c>
    </row>
    <row r="6225">
      <c r="F6225">
        <f>IFERROR(IF(AND(VALUE(RIGHT(F6225,1))&gt;=1,VALUE(RIGHT(F6225,1))&lt;=3),VALUE(RIGHT(F6225,1)),IF(AND(VALUE(RIGHT(F6225,1))&gt;=4,VALUE(RIGHT(F6225,1))&lt;=8),VALUE(RIGHT(F6225,1))-3,"")),"")</f>
        <v/>
      </c>
    </row>
    <row r="6226">
      <c r="F6226">
        <f>IFERROR(IF(AND(VALUE(RIGHT(F6226,1))&gt;=1,VALUE(RIGHT(F6226,1))&lt;=3),VALUE(RIGHT(F6226,1)),IF(AND(VALUE(RIGHT(F6226,1))&gt;=4,VALUE(RIGHT(F6226,1))&lt;=8),VALUE(RIGHT(F6226,1))-3,"")),"")</f>
        <v/>
      </c>
    </row>
    <row r="6227">
      <c r="F6227">
        <f>IFERROR(IF(AND(VALUE(RIGHT(F6227,1))&gt;=1,VALUE(RIGHT(F6227,1))&lt;=3),VALUE(RIGHT(F6227,1)),IF(AND(VALUE(RIGHT(F6227,1))&gt;=4,VALUE(RIGHT(F6227,1))&lt;=8),VALUE(RIGHT(F6227,1))-3,"")),"")</f>
        <v/>
      </c>
    </row>
    <row r="6228">
      <c r="F6228">
        <f>IFERROR(IF(AND(VALUE(RIGHT(F6228,1))&gt;=1,VALUE(RIGHT(F6228,1))&lt;=3),VALUE(RIGHT(F6228,1)),IF(AND(VALUE(RIGHT(F6228,1))&gt;=4,VALUE(RIGHT(F6228,1))&lt;=8),VALUE(RIGHT(F6228,1))-3,"")),"")</f>
        <v/>
      </c>
    </row>
    <row r="6229">
      <c r="F6229">
        <f>IFERROR(IF(AND(VALUE(RIGHT(F6229,1))&gt;=1,VALUE(RIGHT(F6229,1))&lt;=3),VALUE(RIGHT(F6229,1)),IF(AND(VALUE(RIGHT(F6229,1))&gt;=4,VALUE(RIGHT(F6229,1))&lt;=8),VALUE(RIGHT(F6229,1))-3,"")),"")</f>
        <v/>
      </c>
    </row>
    <row r="6230">
      <c r="F6230">
        <f>IFERROR(IF(AND(VALUE(RIGHT(F6230,1))&gt;=1,VALUE(RIGHT(F6230,1))&lt;=3),VALUE(RIGHT(F6230,1)),IF(AND(VALUE(RIGHT(F6230,1))&gt;=4,VALUE(RIGHT(F6230,1))&lt;=8),VALUE(RIGHT(F6230,1))-3,"")),"")</f>
        <v/>
      </c>
    </row>
    <row r="6231">
      <c r="F6231">
        <f>IFERROR(IF(AND(VALUE(RIGHT(F6231,1))&gt;=1,VALUE(RIGHT(F6231,1))&lt;=3),VALUE(RIGHT(F6231,1)),IF(AND(VALUE(RIGHT(F6231,1))&gt;=4,VALUE(RIGHT(F6231,1))&lt;=8),VALUE(RIGHT(F6231,1))-3,"")),"")</f>
        <v/>
      </c>
    </row>
    <row r="6232">
      <c r="F6232">
        <f>IFERROR(IF(AND(VALUE(RIGHT(F6232,1))&gt;=1,VALUE(RIGHT(F6232,1))&lt;=3),VALUE(RIGHT(F6232,1)),IF(AND(VALUE(RIGHT(F6232,1))&gt;=4,VALUE(RIGHT(F6232,1))&lt;=8),VALUE(RIGHT(F6232,1))-3,"")),"")</f>
        <v/>
      </c>
    </row>
    <row r="6233">
      <c r="F6233">
        <f>IFERROR(IF(AND(VALUE(RIGHT(F6233,1))&gt;=1,VALUE(RIGHT(F6233,1))&lt;=3),VALUE(RIGHT(F6233,1)),IF(AND(VALUE(RIGHT(F6233,1))&gt;=4,VALUE(RIGHT(F6233,1))&lt;=8),VALUE(RIGHT(F6233,1))-3,"")),"")</f>
        <v/>
      </c>
    </row>
    <row r="6234">
      <c r="F6234">
        <f>IFERROR(IF(AND(VALUE(RIGHT(F6234,1))&gt;=1,VALUE(RIGHT(F6234,1))&lt;=3),VALUE(RIGHT(F6234,1)),IF(AND(VALUE(RIGHT(F6234,1))&gt;=4,VALUE(RIGHT(F6234,1))&lt;=8),VALUE(RIGHT(F6234,1))-3,"")),"")</f>
        <v/>
      </c>
    </row>
    <row r="6235">
      <c r="F6235">
        <f>IFERROR(IF(AND(VALUE(RIGHT(F6235,1))&gt;=1,VALUE(RIGHT(F6235,1))&lt;=3),VALUE(RIGHT(F6235,1)),IF(AND(VALUE(RIGHT(F6235,1))&gt;=4,VALUE(RIGHT(F6235,1))&lt;=8),VALUE(RIGHT(F6235,1))-3,"")),"")</f>
        <v/>
      </c>
    </row>
    <row r="6236">
      <c r="F6236">
        <f>IFERROR(IF(AND(VALUE(RIGHT(F6236,1))&gt;=1,VALUE(RIGHT(F6236,1))&lt;=3),VALUE(RIGHT(F6236,1)),IF(AND(VALUE(RIGHT(F6236,1))&gt;=4,VALUE(RIGHT(F6236,1))&lt;=8),VALUE(RIGHT(F6236,1))-3,"")),"")</f>
        <v/>
      </c>
    </row>
    <row r="6237">
      <c r="F6237">
        <f>IFERROR(IF(AND(VALUE(RIGHT(F6237,1))&gt;=1,VALUE(RIGHT(F6237,1))&lt;=3),VALUE(RIGHT(F6237,1)),IF(AND(VALUE(RIGHT(F6237,1))&gt;=4,VALUE(RIGHT(F6237,1))&lt;=8),VALUE(RIGHT(F6237,1))-3,"")),"")</f>
        <v/>
      </c>
    </row>
    <row r="6238">
      <c r="F6238">
        <f>IFERROR(IF(AND(VALUE(RIGHT(F6238,1))&gt;=1,VALUE(RIGHT(F6238,1))&lt;=3),VALUE(RIGHT(F6238,1)),IF(AND(VALUE(RIGHT(F6238,1))&gt;=4,VALUE(RIGHT(F6238,1))&lt;=8),VALUE(RIGHT(F6238,1))-3,"")),"")</f>
        <v/>
      </c>
    </row>
    <row r="6239">
      <c r="F6239">
        <f>IFERROR(IF(AND(VALUE(RIGHT(F6239,1))&gt;=1,VALUE(RIGHT(F6239,1))&lt;=3),VALUE(RIGHT(F6239,1)),IF(AND(VALUE(RIGHT(F6239,1))&gt;=4,VALUE(RIGHT(F6239,1))&lt;=8),VALUE(RIGHT(F6239,1))-3,"")),"")</f>
        <v/>
      </c>
    </row>
    <row r="6240">
      <c r="F6240">
        <f>IFERROR(IF(AND(VALUE(RIGHT(F6240,1))&gt;=1,VALUE(RIGHT(F6240,1))&lt;=3),VALUE(RIGHT(F6240,1)),IF(AND(VALUE(RIGHT(F6240,1))&gt;=4,VALUE(RIGHT(F6240,1))&lt;=8),VALUE(RIGHT(F6240,1))-3,"")),"")</f>
        <v/>
      </c>
    </row>
    <row r="6241">
      <c r="F6241">
        <f>IFERROR(IF(AND(VALUE(RIGHT(F6241,1))&gt;=1,VALUE(RIGHT(F6241,1))&lt;=3),VALUE(RIGHT(F6241,1)),IF(AND(VALUE(RIGHT(F6241,1))&gt;=4,VALUE(RIGHT(F6241,1))&lt;=8),VALUE(RIGHT(F6241,1))-3,"")),"")</f>
        <v/>
      </c>
    </row>
    <row r="6242">
      <c r="F6242">
        <f>IFERROR(IF(AND(VALUE(RIGHT(F6242,1))&gt;=1,VALUE(RIGHT(F6242,1))&lt;=3),VALUE(RIGHT(F6242,1)),IF(AND(VALUE(RIGHT(F6242,1))&gt;=4,VALUE(RIGHT(F6242,1))&lt;=8),VALUE(RIGHT(F6242,1))-3,"")),"")</f>
        <v/>
      </c>
    </row>
    <row r="6243">
      <c r="F6243">
        <f>IFERROR(IF(AND(VALUE(RIGHT(F6243,1))&gt;=1,VALUE(RIGHT(F6243,1))&lt;=3),VALUE(RIGHT(F6243,1)),IF(AND(VALUE(RIGHT(F6243,1))&gt;=4,VALUE(RIGHT(F6243,1))&lt;=8),VALUE(RIGHT(F6243,1))-3,"")),"")</f>
        <v/>
      </c>
    </row>
    <row r="6244">
      <c r="F6244">
        <f>IFERROR(IF(AND(VALUE(RIGHT(F6244,1))&gt;=1,VALUE(RIGHT(F6244,1))&lt;=3),VALUE(RIGHT(F6244,1)),IF(AND(VALUE(RIGHT(F6244,1))&gt;=4,VALUE(RIGHT(F6244,1))&lt;=8),VALUE(RIGHT(F6244,1))-3,"")),"")</f>
        <v/>
      </c>
    </row>
    <row r="6245">
      <c r="F6245">
        <f>IFERROR(IF(AND(VALUE(RIGHT(F6245,1))&gt;=1,VALUE(RIGHT(F6245,1))&lt;=3),VALUE(RIGHT(F6245,1)),IF(AND(VALUE(RIGHT(F6245,1))&gt;=4,VALUE(RIGHT(F6245,1))&lt;=8),VALUE(RIGHT(F6245,1))-3,"")),"")</f>
        <v/>
      </c>
    </row>
    <row r="6246">
      <c r="F6246">
        <f>IFERROR(IF(AND(VALUE(RIGHT(F6246,1))&gt;=1,VALUE(RIGHT(F6246,1))&lt;=3),VALUE(RIGHT(F6246,1)),IF(AND(VALUE(RIGHT(F6246,1))&gt;=4,VALUE(RIGHT(F6246,1))&lt;=8),VALUE(RIGHT(F6246,1))-3,"")),"")</f>
        <v/>
      </c>
    </row>
    <row r="6247">
      <c r="F6247">
        <f>IFERROR(IF(AND(VALUE(RIGHT(F6247,1))&gt;=1,VALUE(RIGHT(F6247,1))&lt;=3),VALUE(RIGHT(F6247,1)),IF(AND(VALUE(RIGHT(F6247,1))&gt;=4,VALUE(RIGHT(F6247,1))&lt;=8),VALUE(RIGHT(F6247,1))-3,"")),"")</f>
        <v/>
      </c>
    </row>
    <row r="6248">
      <c r="F6248">
        <f>IFERROR(IF(AND(VALUE(RIGHT(F6248,1))&gt;=1,VALUE(RIGHT(F6248,1))&lt;=3),VALUE(RIGHT(F6248,1)),IF(AND(VALUE(RIGHT(F6248,1))&gt;=4,VALUE(RIGHT(F6248,1))&lt;=8),VALUE(RIGHT(F6248,1))-3,"")),"")</f>
        <v/>
      </c>
    </row>
    <row r="6249">
      <c r="F6249">
        <f>IFERROR(IF(AND(VALUE(RIGHT(F6249,1))&gt;=1,VALUE(RIGHT(F6249,1))&lt;=3),VALUE(RIGHT(F6249,1)),IF(AND(VALUE(RIGHT(F6249,1))&gt;=4,VALUE(RIGHT(F6249,1))&lt;=8),VALUE(RIGHT(F6249,1))-3,"")),"")</f>
        <v/>
      </c>
    </row>
    <row r="6250">
      <c r="F6250">
        <f>IFERROR(IF(AND(VALUE(RIGHT(F6250,1))&gt;=1,VALUE(RIGHT(F6250,1))&lt;=3),VALUE(RIGHT(F6250,1)),IF(AND(VALUE(RIGHT(F6250,1))&gt;=4,VALUE(RIGHT(F6250,1))&lt;=8),VALUE(RIGHT(F6250,1))-3,"")),"")</f>
        <v/>
      </c>
    </row>
    <row r="6251">
      <c r="F6251">
        <f>IFERROR(IF(AND(VALUE(RIGHT(F6251,1))&gt;=1,VALUE(RIGHT(F6251,1))&lt;=3),VALUE(RIGHT(F6251,1)),IF(AND(VALUE(RIGHT(F6251,1))&gt;=4,VALUE(RIGHT(F6251,1))&lt;=8),VALUE(RIGHT(F6251,1))-3,"")),"")</f>
        <v/>
      </c>
    </row>
    <row r="6252">
      <c r="F6252">
        <f>IFERROR(IF(AND(VALUE(RIGHT(F6252,1))&gt;=1,VALUE(RIGHT(F6252,1))&lt;=3),VALUE(RIGHT(F6252,1)),IF(AND(VALUE(RIGHT(F6252,1))&gt;=4,VALUE(RIGHT(F6252,1))&lt;=8),VALUE(RIGHT(F6252,1))-3,"")),"")</f>
        <v/>
      </c>
    </row>
    <row r="6253">
      <c r="F6253">
        <f>IFERROR(IF(AND(VALUE(RIGHT(F6253,1))&gt;=1,VALUE(RIGHT(F6253,1))&lt;=3),VALUE(RIGHT(F6253,1)),IF(AND(VALUE(RIGHT(F6253,1))&gt;=4,VALUE(RIGHT(F6253,1))&lt;=8),VALUE(RIGHT(F6253,1))-3,"")),"")</f>
        <v/>
      </c>
    </row>
    <row r="6254">
      <c r="F6254">
        <f>IFERROR(IF(AND(VALUE(RIGHT(F6254,1))&gt;=1,VALUE(RIGHT(F6254,1))&lt;=3),VALUE(RIGHT(F6254,1)),IF(AND(VALUE(RIGHT(F6254,1))&gt;=4,VALUE(RIGHT(F6254,1))&lt;=8),VALUE(RIGHT(F6254,1))-3,"")),"")</f>
        <v/>
      </c>
    </row>
    <row r="6255">
      <c r="F6255">
        <f>IFERROR(IF(AND(VALUE(RIGHT(F6255,1))&gt;=1,VALUE(RIGHT(F6255,1))&lt;=3),VALUE(RIGHT(F6255,1)),IF(AND(VALUE(RIGHT(F6255,1))&gt;=4,VALUE(RIGHT(F6255,1))&lt;=8),VALUE(RIGHT(F6255,1))-3,"")),"")</f>
        <v/>
      </c>
    </row>
    <row r="6256">
      <c r="F6256">
        <f>IFERROR(IF(AND(VALUE(RIGHT(F6256,1))&gt;=1,VALUE(RIGHT(F6256,1))&lt;=3),VALUE(RIGHT(F6256,1)),IF(AND(VALUE(RIGHT(F6256,1))&gt;=4,VALUE(RIGHT(F6256,1))&lt;=8),VALUE(RIGHT(F6256,1))-3,"")),"")</f>
        <v/>
      </c>
    </row>
    <row r="6257">
      <c r="F6257">
        <f>IFERROR(IF(AND(VALUE(RIGHT(F6257,1))&gt;=1,VALUE(RIGHT(F6257,1))&lt;=3),VALUE(RIGHT(F6257,1)),IF(AND(VALUE(RIGHT(F6257,1))&gt;=4,VALUE(RIGHT(F6257,1))&lt;=8),VALUE(RIGHT(F6257,1))-3,"")),"")</f>
        <v/>
      </c>
    </row>
    <row r="6258">
      <c r="F6258">
        <f>IFERROR(IF(AND(VALUE(RIGHT(F6258,1))&gt;=1,VALUE(RIGHT(F6258,1))&lt;=3),VALUE(RIGHT(F6258,1)),IF(AND(VALUE(RIGHT(F6258,1))&gt;=4,VALUE(RIGHT(F6258,1))&lt;=8),VALUE(RIGHT(F6258,1))-3,"")),"")</f>
        <v/>
      </c>
    </row>
    <row r="6259">
      <c r="F6259">
        <f>IFERROR(IF(AND(VALUE(RIGHT(F6259,1))&gt;=1,VALUE(RIGHT(F6259,1))&lt;=3),VALUE(RIGHT(F6259,1)),IF(AND(VALUE(RIGHT(F6259,1))&gt;=4,VALUE(RIGHT(F6259,1))&lt;=8),VALUE(RIGHT(F6259,1))-3,"")),"")</f>
        <v/>
      </c>
    </row>
    <row r="6260">
      <c r="F6260">
        <f>IFERROR(IF(AND(VALUE(RIGHT(F6260,1))&gt;=1,VALUE(RIGHT(F6260,1))&lt;=3),VALUE(RIGHT(F6260,1)),IF(AND(VALUE(RIGHT(F6260,1))&gt;=4,VALUE(RIGHT(F6260,1))&lt;=8),VALUE(RIGHT(F6260,1))-3,"")),"")</f>
        <v/>
      </c>
    </row>
    <row r="6261">
      <c r="F6261">
        <f>IFERROR(IF(AND(VALUE(RIGHT(F6261,1))&gt;=1,VALUE(RIGHT(F6261,1))&lt;=3),VALUE(RIGHT(F6261,1)),IF(AND(VALUE(RIGHT(F6261,1))&gt;=4,VALUE(RIGHT(F6261,1))&lt;=8),VALUE(RIGHT(F6261,1))-3,"")),"")</f>
        <v/>
      </c>
    </row>
    <row r="6262">
      <c r="F6262">
        <f>IFERROR(IF(AND(VALUE(RIGHT(F6262,1))&gt;=1,VALUE(RIGHT(F6262,1))&lt;=3),VALUE(RIGHT(F6262,1)),IF(AND(VALUE(RIGHT(F6262,1))&gt;=4,VALUE(RIGHT(F6262,1))&lt;=8),VALUE(RIGHT(F6262,1))-3,"")),"")</f>
        <v/>
      </c>
    </row>
    <row r="6263">
      <c r="F6263">
        <f>IFERROR(IF(AND(VALUE(RIGHT(F6263,1))&gt;=1,VALUE(RIGHT(F6263,1))&lt;=3),VALUE(RIGHT(F6263,1)),IF(AND(VALUE(RIGHT(F6263,1))&gt;=4,VALUE(RIGHT(F6263,1))&lt;=8),VALUE(RIGHT(F6263,1))-3,"")),"")</f>
        <v/>
      </c>
    </row>
    <row r="6264">
      <c r="F6264">
        <f>IFERROR(IF(AND(VALUE(RIGHT(F6264,1))&gt;=1,VALUE(RIGHT(F6264,1))&lt;=3),VALUE(RIGHT(F6264,1)),IF(AND(VALUE(RIGHT(F6264,1))&gt;=4,VALUE(RIGHT(F6264,1))&lt;=8),VALUE(RIGHT(F6264,1))-3,"")),"")</f>
        <v/>
      </c>
    </row>
    <row r="6265">
      <c r="F6265">
        <f>IFERROR(IF(AND(VALUE(RIGHT(F6265,1))&gt;=1,VALUE(RIGHT(F6265,1))&lt;=3),VALUE(RIGHT(F6265,1)),IF(AND(VALUE(RIGHT(F6265,1))&gt;=4,VALUE(RIGHT(F6265,1))&lt;=8),VALUE(RIGHT(F6265,1))-3,"")),"")</f>
        <v/>
      </c>
    </row>
    <row r="6266">
      <c r="F6266">
        <f>IFERROR(IF(AND(VALUE(RIGHT(F6266,1))&gt;=1,VALUE(RIGHT(F6266,1))&lt;=3),VALUE(RIGHT(F6266,1)),IF(AND(VALUE(RIGHT(F6266,1))&gt;=4,VALUE(RIGHT(F6266,1))&lt;=8),VALUE(RIGHT(F6266,1))-3,"")),"")</f>
        <v/>
      </c>
    </row>
    <row r="6267">
      <c r="F6267">
        <f>IFERROR(IF(AND(VALUE(RIGHT(F6267,1))&gt;=1,VALUE(RIGHT(F6267,1))&lt;=3),VALUE(RIGHT(F6267,1)),IF(AND(VALUE(RIGHT(F6267,1))&gt;=4,VALUE(RIGHT(F6267,1))&lt;=8),VALUE(RIGHT(F6267,1))-3,"")),"")</f>
        <v/>
      </c>
    </row>
    <row r="6268">
      <c r="F6268">
        <f>IFERROR(IF(AND(VALUE(RIGHT(F6268,1))&gt;=1,VALUE(RIGHT(F6268,1))&lt;=3),VALUE(RIGHT(F6268,1)),IF(AND(VALUE(RIGHT(F6268,1))&gt;=4,VALUE(RIGHT(F6268,1))&lt;=8),VALUE(RIGHT(F6268,1))-3,"")),"")</f>
        <v/>
      </c>
    </row>
    <row r="6269">
      <c r="F6269">
        <f>IFERROR(IF(AND(VALUE(RIGHT(F6269,1))&gt;=1,VALUE(RIGHT(F6269,1))&lt;=3),VALUE(RIGHT(F6269,1)),IF(AND(VALUE(RIGHT(F6269,1))&gt;=4,VALUE(RIGHT(F6269,1))&lt;=8),VALUE(RIGHT(F6269,1))-3,"")),"")</f>
        <v/>
      </c>
    </row>
    <row r="6270">
      <c r="F6270">
        <f>IFERROR(IF(AND(VALUE(RIGHT(F6270,1))&gt;=1,VALUE(RIGHT(F6270,1))&lt;=3),VALUE(RIGHT(F6270,1)),IF(AND(VALUE(RIGHT(F6270,1))&gt;=4,VALUE(RIGHT(F6270,1))&lt;=8),VALUE(RIGHT(F6270,1))-3,"")),"")</f>
        <v/>
      </c>
    </row>
    <row r="6271">
      <c r="F6271">
        <f>IFERROR(IF(AND(VALUE(RIGHT(F6271,1))&gt;=1,VALUE(RIGHT(F6271,1))&lt;=3),VALUE(RIGHT(F6271,1)),IF(AND(VALUE(RIGHT(F6271,1))&gt;=4,VALUE(RIGHT(F6271,1))&lt;=8),VALUE(RIGHT(F6271,1))-3,"")),"")</f>
        <v/>
      </c>
    </row>
    <row r="6272">
      <c r="F6272">
        <f>IFERROR(IF(AND(VALUE(RIGHT(F6272,1))&gt;=1,VALUE(RIGHT(F6272,1))&lt;=3),VALUE(RIGHT(F6272,1)),IF(AND(VALUE(RIGHT(F6272,1))&gt;=4,VALUE(RIGHT(F6272,1))&lt;=8),VALUE(RIGHT(F6272,1))-3,"")),"")</f>
        <v/>
      </c>
    </row>
    <row r="6273">
      <c r="F6273">
        <f>IFERROR(IF(AND(VALUE(RIGHT(F6273,1))&gt;=1,VALUE(RIGHT(F6273,1))&lt;=3),VALUE(RIGHT(F6273,1)),IF(AND(VALUE(RIGHT(F6273,1))&gt;=4,VALUE(RIGHT(F6273,1))&lt;=8),VALUE(RIGHT(F6273,1))-3,"")),"")</f>
        <v/>
      </c>
    </row>
    <row r="6274">
      <c r="F6274">
        <f>IFERROR(IF(AND(VALUE(RIGHT(F6274,1))&gt;=1,VALUE(RIGHT(F6274,1))&lt;=3),VALUE(RIGHT(F6274,1)),IF(AND(VALUE(RIGHT(F6274,1))&gt;=4,VALUE(RIGHT(F6274,1))&lt;=8),VALUE(RIGHT(F6274,1))-3,"")),"")</f>
        <v/>
      </c>
    </row>
    <row r="6275">
      <c r="F6275">
        <f>IFERROR(IF(AND(VALUE(RIGHT(F6275,1))&gt;=1,VALUE(RIGHT(F6275,1))&lt;=3),VALUE(RIGHT(F6275,1)),IF(AND(VALUE(RIGHT(F6275,1))&gt;=4,VALUE(RIGHT(F6275,1))&lt;=8),VALUE(RIGHT(F6275,1))-3,"")),"")</f>
        <v/>
      </c>
    </row>
    <row r="6276">
      <c r="F6276">
        <f>IFERROR(IF(AND(VALUE(RIGHT(F6276,1))&gt;=1,VALUE(RIGHT(F6276,1))&lt;=3),VALUE(RIGHT(F6276,1)),IF(AND(VALUE(RIGHT(F6276,1))&gt;=4,VALUE(RIGHT(F6276,1))&lt;=8),VALUE(RIGHT(F6276,1))-3,"")),"")</f>
        <v/>
      </c>
    </row>
    <row r="6277">
      <c r="F6277">
        <f>IFERROR(IF(AND(VALUE(RIGHT(F6277,1))&gt;=1,VALUE(RIGHT(F6277,1))&lt;=3),VALUE(RIGHT(F6277,1)),IF(AND(VALUE(RIGHT(F6277,1))&gt;=4,VALUE(RIGHT(F6277,1))&lt;=8),VALUE(RIGHT(F6277,1))-3,"")),"")</f>
        <v/>
      </c>
    </row>
    <row r="6278">
      <c r="F6278">
        <f>IFERROR(IF(AND(VALUE(RIGHT(F6278,1))&gt;=1,VALUE(RIGHT(F6278,1))&lt;=3),VALUE(RIGHT(F6278,1)),IF(AND(VALUE(RIGHT(F6278,1))&gt;=4,VALUE(RIGHT(F6278,1))&lt;=8),VALUE(RIGHT(F6278,1))-3,"")),"")</f>
        <v/>
      </c>
    </row>
    <row r="6279">
      <c r="F6279">
        <f>IFERROR(IF(AND(VALUE(RIGHT(F6279,1))&gt;=1,VALUE(RIGHT(F6279,1))&lt;=3),VALUE(RIGHT(F6279,1)),IF(AND(VALUE(RIGHT(F6279,1))&gt;=4,VALUE(RIGHT(F6279,1))&lt;=8),VALUE(RIGHT(F6279,1))-3,"")),"")</f>
        <v/>
      </c>
    </row>
    <row r="6280">
      <c r="F6280">
        <f>IFERROR(IF(AND(VALUE(RIGHT(F6280,1))&gt;=1,VALUE(RIGHT(F6280,1))&lt;=3),VALUE(RIGHT(F6280,1)),IF(AND(VALUE(RIGHT(F6280,1))&gt;=4,VALUE(RIGHT(F6280,1))&lt;=8),VALUE(RIGHT(F6280,1))-3,"")),"")</f>
        <v/>
      </c>
    </row>
    <row r="6281">
      <c r="F6281">
        <f>IFERROR(IF(AND(VALUE(RIGHT(F6281,1))&gt;=1,VALUE(RIGHT(F6281,1))&lt;=3),VALUE(RIGHT(F6281,1)),IF(AND(VALUE(RIGHT(F6281,1))&gt;=4,VALUE(RIGHT(F6281,1))&lt;=8),VALUE(RIGHT(F6281,1))-3,"")),"")</f>
        <v/>
      </c>
    </row>
    <row r="6282">
      <c r="F6282">
        <f>IFERROR(IF(AND(VALUE(RIGHT(F6282,1))&gt;=1,VALUE(RIGHT(F6282,1))&lt;=3),VALUE(RIGHT(F6282,1)),IF(AND(VALUE(RIGHT(F6282,1))&gt;=4,VALUE(RIGHT(F6282,1))&lt;=8),VALUE(RIGHT(F6282,1))-3,"")),"")</f>
        <v/>
      </c>
    </row>
    <row r="6283">
      <c r="F6283">
        <f>IFERROR(IF(AND(VALUE(RIGHT(F6283,1))&gt;=1,VALUE(RIGHT(F6283,1))&lt;=3),VALUE(RIGHT(F6283,1)),IF(AND(VALUE(RIGHT(F6283,1))&gt;=4,VALUE(RIGHT(F6283,1))&lt;=8),VALUE(RIGHT(F6283,1))-3,"")),"")</f>
        <v/>
      </c>
    </row>
    <row r="6284">
      <c r="F6284">
        <f>IFERROR(IF(AND(VALUE(RIGHT(F6284,1))&gt;=1,VALUE(RIGHT(F6284,1))&lt;=3),VALUE(RIGHT(F6284,1)),IF(AND(VALUE(RIGHT(F6284,1))&gt;=4,VALUE(RIGHT(F6284,1))&lt;=8),VALUE(RIGHT(F6284,1))-3,"")),"")</f>
        <v/>
      </c>
    </row>
    <row r="6285">
      <c r="F6285">
        <f>IFERROR(IF(AND(VALUE(RIGHT(F6285,1))&gt;=1,VALUE(RIGHT(F6285,1))&lt;=3),VALUE(RIGHT(F6285,1)),IF(AND(VALUE(RIGHT(F6285,1))&gt;=4,VALUE(RIGHT(F6285,1))&lt;=8),VALUE(RIGHT(F6285,1))-3,"")),"")</f>
        <v/>
      </c>
    </row>
    <row r="6286">
      <c r="F6286">
        <f>IFERROR(IF(AND(VALUE(RIGHT(F6286,1))&gt;=1,VALUE(RIGHT(F6286,1))&lt;=3),VALUE(RIGHT(F6286,1)),IF(AND(VALUE(RIGHT(F6286,1))&gt;=4,VALUE(RIGHT(F6286,1))&lt;=8),VALUE(RIGHT(F6286,1))-3,"")),"")</f>
        <v/>
      </c>
    </row>
    <row r="6287">
      <c r="F6287">
        <f>IFERROR(IF(AND(VALUE(RIGHT(F6287,1))&gt;=1,VALUE(RIGHT(F6287,1))&lt;=3),VALUE(RIGHT(F6287,1)),IF(AND(VALUE(RIGHT(F6287,1))&gt;=4,VALUE(RIGHT(F6287,1))&lt;=8),VALUE(RIGHT(F6287,1))-3,"")),"")</f>
        <v/>
      </c>
    </row>
    <row r="6288">
      <c r="F6288">
        <f>IFERROR(IF(AND(VALUE(RIGHT(F6288,1))&gt;=1,VALUE(RIGHT(F6288,1))&lt;=3),VALUE(RIGHT(F6288,1)),IF(AND(VALUE(RIGHT(F6288,1))&gt;=4,VALUE(RIGHT(F6288,1))&lt;=8),VALUE(RIGHT(F6288,1))-3,"")),"")</f>
        <v/>
      </c>
    </row>
    <row r="6289">
      <c r="F6289">
        <f>IFERROR(IF(AND(VALUE(RIGHT(F6289,1))&gt;=1,VALUE(RIGHT(F6289,1))&lt;=3),VALUE(RIGHT(F6289,1)),IF(AND(VALUE(RIGHT(F6289,1))&gt;=4,VALUE(RIGHT(F6289,1))&lt;=8),VALUE(RIGHT(F6289,1))-3,"")),"")</f>
        <v/>
      </c>
    </row>
    <row r="6290">
      <c r="F6290">
        <f>IFERROR(IF(AND(VALUE(RIGHT(F6290,1))&gt;=1,VALUE(RIGHT(F6290,1))&lt;=3),VALUE(RIGHT(F6290,1)),IF(AND(VALUE(RIGHT(F6290,1))&gt;=4,VALUE(RIGHT(F6290,1))&lt;=8),VALUE(RIGHT(F6290,1))-3,"")),"")</f>
        <v/>
      </c>
    </row>
    <row r="6291">
      <c r="F6291">
        <f>IFERROR(IF(AND(VALUE(RIGHT(F6291,1))&gt;=1,VALUE(RIGHT(F6291,1))&lt;=3),VALUE(RIGHT(F6291,1)),IF(AND(VALUE(RIGHT(F6291,1))&gt;=4,VALUE(RIGHT(F6291,1))&lt;=8),VALUE(RIGHT(F6291,1))-3,"")),"")</f>
        <v/>
      </c>
    </row>
    <row r="6292">
      <c r="F6292">
        <f>IFERROR(IF(AND(VALUE(RIGHT(F6292,1))&gt;=1,VALUE(RIGHT(F6292,1))&lt;=3),VALUE(RIGHT(F6292,1)),IF(AND(VALUE(RIGHT(F6292,1))&gt;=4,VALUE(RIGHT(F6292,1))&lt;=8),VALUE(RIGHT(F6292,1))-3,"")),"")</f>
        <v/>
      </c>
    </row>
    <row r="6293">
      <c r="F6293">
        <f>IFERROR(IF(AND(VALUE(RIGHT(F6293,1))&gt;=1,VALUE(RIGHT(F6293,1))&lt;=3),VALUE(RIGHT(F6293,1)),IF(AND(VALUE(RIGHT(F6293,1))&gt;=4,VALUE(RIGHT(F6293,1))&lt;=8),VALUE(RIGHT(F6293,1))-3,"")),"")</f>
        <v/>
      </c>
    </row>
    <row r="6294">
      <c r="F6294">
        <f>IFERROR(IF(AND(VALUE(RIGHT(F6294,1))&gt;=1,VALUE(RIGHT(F6294,1))&lt;=3),VALUE(RIGHT(F6294,1)),IF(AND(VALUE(RIGHT(F6294,1))&gt;=4,VALUE(RIGHT(F6294,1))&lt;=8),VALUE(RIGHT(F6294,1))-3,"")),"")</f>
        <v/>
      </c>
    </row>
    <row r="6295">
      <c r="F6295">
        <f>IFERROR(IF(AND(VALUE(RIGHT(F6295,1))&gt;=1,VALUE(RIGHT(F6295,1))&lt;=3),VALUE(RIGHT(F6295,1)),IF(AND(VALUE(RIGHT(F6295,1))&gt;=4,VALUE(RIGHT(F6295,1))&lt;=8),VALUE(RIGHT(F6295,1))-3,"")),"")</f>
        <v/>
      </c>
    </row>
    <row r="6296">
      <c r="F6296">
        <f>IFERROR(IF(AND(VALUE(RIGHT(F6296,1))&gt;=1,VALUE(RIGHT(F6296,1))&lt;=3),VALUE(RIGHT(F6296,1)),IF(AND(VALUE(RIGHT(F6296,1))&gt;=4,VALUE(RIGHT(F6296,1))&lt;=8),VALUE(RIGHT(F6296,1))-3,"")),"")</f>
        <v/>
      </c>
    </row>
    <row r="6297">
      <c r="F6297">
        <f>IFERROR(IF(AND(VALUE(RIGHT(F6297,1))&gt;=1,VALUE(RIGHT(F6297,1))&lt;=3),VALUE(RIGHT(F6297,1)),IF(AND(VALUE(RIGHT(F6297,1))&gt;=4,VALUE(RIGHT(F6297,1))&lt;=8),VALUE(RIGHT(F6297,1))-3,"")),"")</f>
        <v/>
      </c>
    </row>
    <row r="6298">
      <c r="F6298">
        <f>IFERROR(IF(AND(VALUE(RIGHT(F6298,1))&gt;=1,VALUE(RIGHT(F6298,1))&lt;=3),VALUE(RIGHT(F6298,1)),IF(AND(VALUE(RIGHT(F6298,1))&gt;=4,VALUE(RIGHT(F6298,1))&lt;=8),VALUE(RIGHT(F6298,1))-3,"")),"")</f>
        <v/>
      </c>
    </row>
    <row r="6299">
      <c r="F6299">
        <f>IFERROR(IF(AND(VALUE(RIGHT(F6299,1))&gt;=1,VALUE(RIGHT(F6299,1))&lt;=3),VALUE(RIGHT(F6299,1)),IF(AND(VALUE(RIGHT(F6299,1))&gt;=4,VALUE(RIGHT(F6299,1))&lt;=8),VALUE(RIGHT(F6299,1))-3,"")),"")</f>
        <v/>
      </c>
    </row>
    <row r="6300">
      <c r="F6300">
        <f>IFERROR(IF(AND(VALUE(RIGHT(F6300,1))&gt;=1,VALUE(RIGHT(F6300,1))&lt;=3),VALUE(RIGHT(F6300,1)),IF(AND(VALUE(RIGHT(F6300,1))&gt;=4,VALUE(RIGHT(F6300,1))&lt;=8),VALUE(RIGHT(F6300,1))-3,"")),"")</f>
        <v/>
      </c>
    </row>
    <row r="6301">
      <c r="F6301">
        <f>IFERROR(IF(AND(VALUE(RIGHT(F6301,1))&gt;=1,VALUE(RIGHT(F6301,1))&lt;=3),VALUE(RIGHT(F6301,1)),IF(AND(VALUE(RIGHT(F6301,1))&gt;=4,VALUE(RIGHT(F6301,1))&lt;=8),VALUE(RIGHT(F6301,1))-3,"")),"")</f>
        <v/>
      </c>
    </row>
    <row r="6302">
      <c r="F6302">
        <f>IFERROR(IF(AND(VALUE(RIGHT(F6302,1))&gt;=1,VALUE(RIGHT(F6302,1))&lt;=3),VALUE(RIGHT(F6302,1)),IF(AND(VALUE(RIGHT(F6302,1))&gt;=4,VALUE(RIGHT(F6302,1))&lt;=8),VALUE(RIGHT(F6302,1))-3,"")),"")</f>
        <v/>
      </c>
    </row>
    <row r="6303">
      <c r="F6303">
        <f>IFERROR(IF(AND(VALUE(RIGHT(F6303,1))&gt;=1,VALUE(RIGHT(F6303,1))&lt;=3),VALUE(RIGHT(F6303,1)),IF(AND(VALUE(RIGHT(F6303,1))&gt;=4,VALUE(RIGHT(F6303,1))&lt;=8),VALUE(RIGHT(F6303,1))-3,"")),"")</f>
        <v/>
      </c>
    </row>
    <row r="6304">
      <c r="F6304">
        <f>IFERROR(IF(AND(VALUE(RIGHT(F6304,1))&gt;=1,VALUE(RIGHT(F6304,1))&lt;=3),VALUE(RIGHT(F6304,1)),IF(AND(VALUE(RIGHT(F6304,1))&gt;=4,VALUE(RIGHT(F6304,1))&lt;=8),VALUE(RIGHT(F6304,1))-3,"")),"")</f>
        <v/>
      </c>
    </row>
    <row r="6305">
      <c r="F6305">
        <f>IFERROR(IF(AND(VALUE(RIGHT(F6305,1))&gt;=1,VALUE(RIGHT(F6305,1))&lt;=3),VALUE(RIGHT(F6305,1)),IF(AND(VALUE(RIGHT(F6305,1))&gt;=4,VALUE(RIGHT(F6305,1))&lt;=8),VALUE(RIGHT(F6305,1))-3,"")),"")</f>
        <v/>
      </c>
    </row>
    <row r="6306">
      <c r="F6306">
        <f>IFERROR(IF(AND(VALUE(RIGHT(F6306,1))&gt;=1,VALUE(RIGHT(F6306,1))&lt;=3),VALUE(RIGHT(F6306,1)),IF(AND(VALUE(RIGHT(F6306,1))&gt;=4,VALUE(RIGHT(F6306,1))&lt;=8),VALUE(RIGHT(F6306,1))-3,"")),"")</f>
        <v/>
      </c>
    </row>
    <row r="6307">
      <c r="F6307">
        <f>IFERROR(IF(AND(VALUE(RIGHT(F6307,1))&gt;=1,VALUE(RIGHT(F6307,1))&lt;=3),VALUE(RIGHT(F6307,1)),IF(AND(VALUE(RIGHT(F6307,1))&gt;=4,VALUE(RIGHT(F6307,1))&lt;=8),VALUE(RIGHT(F6307,1))-3,"")),"")</f>
        <v/>
      </c>
    </row>
    <row r="6308">
      <c r="F6308">
        <f>IFERROR(IF(AND(VALUE(RIGHT(F6308,1))&gt;=1,VALUE(RIGHT(F6308,1))&lt;=3),VALUE(RIGHT(F6308,1)),IF(AND(VALUE(RIGHT(F6308,1))&gt;=4,VALUE(RIGHT(F6308,1))&lt;=8),VALUE(RIGHT(F6308,1))-3,"")),"")</f>
        <v/>
      </c>
    </row>
    <row r="6309">
      <c r="F6309">
        <f>IFERROR(IF(AND(VALUE(RIGHT(F6309,1))&gt;=1,VALUE(RIGHT(F6309,1))&lt;=3),VALUE(RIGHT(F6309,1)),IF(AND(VALUE(RIGHT(F6309,1))&gt;=4,VALUE(RIGHT(F6309,1))&lt;=8),VALUE(RIGHT(F6309,1))-3,"")),"")</f>
        <v/>
      </c>
    </row>
    <row r="6310">
      <c r="F6310">
        <f>IFERROR(IF(AND(VALUE(RIGHT(F6310,1))&gt;=1,VALUE(RIGHT(F6310,1))&lt;=3),VALUE(RIGHT(F6310,1)),IF(AND(VALUE(RIGHT(F6310,1))&gt;=4,VALUE(RIGHT(F6310,1))&lt;=8),VALUE(RIGHT(F6310,1))-3,"")),"")</f>
        <v/>
      </c>
    </row>
    <row r="6311">
      <c r="F6311">
        <f>IFERROR(IF(AND(VALUE(RIGHT(F6311,1))&gt;=1,VALUE(RIGHT(F6311,1))&lt;=3),VALUE(RIGHT(F6311,1)),IF(AND(VALUE(RIGHT(F6311,1))&gt;=4,VALUE(RIGHT(F6311,1))&lt;=8),VALUE(RIGHT(F6311,1))-3,"")),"")</f>
        <v/>
      </c>
    </row>
    <row r="6312">
      <c r="F6312">
        <f>IFERROR(IF(AND(VALUE(RIGHT(F6312,1))&gt;=1,VALUE(RIGHT(F6312,1))&lt;=3),VALUE(RIGHT(F6312,1)),IF(AND(VALUE(RIGHT(F6312,1))&gt;=4,VALUE(RIGHT(F6312,1))&lt;=8),VALUE(RIGHT(F6312,1))-3,"")),"")</f>
        <v/>
      </c>
    </row>
    <row r="6313">
      <c r="F6313">
        <f>IFERROR(IF(AND(VALUE(RIGHT(F6313,1))&gt;=1,VALUE(RIGHT(F6313,1))&lt;=3),VALUE(RIGHT(F6313,1)),IF(AND(VALUE(RIGHT(F6313,1))&gt;=4,VALUE(RIGHT(F6313,1))&lt;=8),VALUE(RIGHT(F6313,1))-3,"")),"")</f>
        <v/>
      </c>
    </row>
    <row r="6314">
      <c r="F6314">
        <f>IFERROR(IF(AND(VALUE(RIGHT(F6314,1))&gt;=1,VALUE(RIGHT(F6314,1))&lt;=3),VALUE(RIGHT(F6314,1)),IF(AND(VALUE(RIGHT(F6314,1))&gt;=4,VALUE(RIGHT(F6314,1))&lt;=8),VALUE(RIGHT(F6314,1))-3,"")),"")</f>
        <v/>
      </c>
    </row>
    <row r="6315">
      <c r="F6315">
        <f>IFERROR(IF(AND(VALUE(RIGHT(F6315,1))&gt;=1,VALUE(RIGHT(F6315,1))&lt;=3),VALUE(RIGHT(F6315,1)),IF(AND(VALUE(RIGHT(F6315,1))&gt;=4,VALUE(RIGHT(F6315,1))&lt;=8),VALUE(RIGHT(F6315,1))-3,"")),"")</f>
        <v/>
      </c>
    </row>
    <row r="6316">
      <c r="F6316">
        <f>IFERROR(IF(AND(VALUE(RIGHT(F6316,1))&gt;=1,VALUE(RIGHT(F6316,1))&lt;=3),VALUE(RIGHT(F6316,1)),IF(AND(VALUE(RIGHT(F6316,1))&gt;=4,VALUE(RIGHT(F6316,1))&lt;=8),VALUE(RIGHT(F6316,1))-3,"")),"")</f>
        <v/>
      </c>
    </row>
    <row r="6317">
      <c r="F6317">
        <f>IFERROR(IF(AND(VALUE(RIGHT(F6317,1))&gt;=1,VALUE(RIGHT(F6317,1))&lt;=3),VALUE(RIGHT(F6317,1)),IF(AND(VALUE(RIGHT(F6317,1))&gt;=4,VALUE(RIGHT(F6317,1))&lt;=8),VALUE(RIGHT(F6317,1))-3,"")),"")</f>
        <v/>
      </c>
    </row>
    <row r="6318">
      <c r="F6318">
        <f>IFERROR(IF(AND(VALUE(RIGHT(F6318,1))&gt;=1,VALUE(RIGHT(F6318,1))&lt;=3),VALUE(RIGHT(F6318,1)),IF(AND(VALUE(RIGHT(F6318,1))&gt;=4,VALUE(RIGHT(F6318,1))&lt;=8),VALUE(RIGHT(F6318,1))-3,"")),"")</f>
        <v/>
      </c>
    </row>
    <row r="6319">
      <c r="F6319">
        <f>IFERROR(IF(AND(VALUE(RIGHT(F6319,1))&gt;=1,VALUE(RIGHT(F6319,1))&lt;=3),VALUE(RIGHT(F6319,1)),IF(AND(VALUE(RIGHT(F6319,1))&gt;=4,VALUE(RIGHT(F6319,1))&lt;=8),VALUE(RIGHT(F6319,1))-3,"")),"")</f>
        <v/>
      </c>
    </row>
    <row r="6320">
      <c r="F6320">
        <f>IFERROR(IF(AND(VALUE(RIGHT(F6320,1))&gt;=1,VALUE(RIGHT(F6320,1))&lt;=3),VALUE(RIGHT(F6320,1)),IF(AND(VALUE(RIGHT(F6320,1))&gt;=4,VALUE(RIGHT(F6320,1))&lt;=8),VALUE(RIGHT(F6320,1))-3,"")),"")</f>
        <v/>
      </c>
    </row>
    <row r="6321">
      <c r="F6321">
        <f>IFERROR(IF(AND(VALUE(RIGHT(F6321,1))&gt;=1,VALUE(RIGHT(F6321,1))&lt;=3),VALUE(RIGHT(F6321,1)),IF(AND(VALUE(RIGHT(F6321,1))&gt;=4,VALUE(RIGHT(F6321,1))&lt;=8),VALUE(RIGHT(F6321,1))-3,"")),"")</f>
        <v/>
      </c>
    </row>
    <row r="6322">
      <c r="F6322">
        <f>IFERROR(IF(AND(VALUE(RIGHT(F6322,1))&gt;=1,VALUE(RIGHT(F6322,1))&lt;=3),VALUE(RIGHT(F6322,1)),IF(AND(VALUE(RIGHT(F6322,1))&gt;=4,VALUE(RIGHT(F6322,1))&lt;=8),VALUE(RIGHT(F6322,1))-3,"")),"")</f>
        <v/>
      </c>
    </row>
    <row r="6323">
      <c r="F6323">
        <f>IFERROR(IF(AND(VALUE(RIGHT(F6323,1))&gt;=1,VALUE(RIGHT(F6323,1))&lt;=3),VALUE(RIGHT(F6323,1)),IF(AND(VALUE(RIGHT(F6323,1))&gt;=4,VALUE(RIGHT(F6323,1))&lt;=8),VALUE(RIGHT(F6323,1))-3,"")),"")</f>
        <v/>
      </c>
    </row>
    <row r="6324">
      <c r="F6324">
        <f>IFERROR(IF(AND(VALUE(RIGHT(F6324,1))&gt;=1,VALUE(RIGHT(F6324,1))&lt;=3),VALUE(RIGHT(F6324,1)),IF(AND(VALUE(RIGHT(F6324,1))&gt;=4,VALUE(RIGHT(F6324,1))&lt;=8),VALUE(RIGHT(F6324,1))-3,"")),"")</f>
        <v/>
      </c>
    </row>
    <row r="6325">
      <c r="F6325">
        <f>IFERROR(IF(AND(VALUE(RIGHT(F6325,1))&gt;=1,VALUE(RIGHT(F6325,1))&lt;=3),VALUE(RIGHT(F6325,1)),IF(AND(VALUE(RIGHT(F6325,1))&gt;=4,VALUE(RIGHT(F6325,1))&lt;=8),VALUE(RIGHT(F6325,1))-3,"")),"")</f>
        <v/>
      </c>
    </row>
    <row r="6326">
      <c r="F6326">
        <f>IFERROR(IF(AND(VALUE(RIGHT(F6326,1))&gt;=1,VALUE(RIGHT(F6326,1))&lt;=3),VALUE(RIGHT(F6326,1)),IF(AND(VALUE(RIGHT(F6326,1))&gt;=4,VALUE(RIGHT(F6326,1))&lt;=8),VALUE(RIGHT(F6326,1))-3,"")),"")</f>
        <v/>
      </c>
    </row>
    <row r="6327">
      <c r="F6327">
        <f>IFERROR(IF(AND(VALUE(RIGHT(F6327,1))&gt;=1,VALUE(RIGHT(F6327,1))&lt;=3),VALUE(RIGHT(F6327,1)),IF(AND(VALUE(RIGHT(F6327,1))&gt;=4,VALUE(RIGHT(F6327,1))&lt;=8),VALUE(RIGHT(F6327,1))-3,"")),"")</f>
        <v/>
      </c>
    </row>
    <row r="6328">
      <c r="F6328">
        <f>IFERROR(IF(AND(VALUE(RIGHT(F6328,1))&gt;=1,VALUE(RIGHT(F6328,1))&lt;=3),VALUE(RIGHT(F6328,1)),IF(AND(VALUE(RIGHT(F6328,1))&gt;=4,VALUE(RIGHT(F6328,1))&lt;=8),VALUE(RIGHT(F6328,1))-3,"")),"")</f>
        <v/>
      </c>
    </row>
    <row r="6329">
      <c r="F6329">
        <f>IFERROR(IF(AND(VALUE(RIGHT(F6329,1))&gt;=1,VALUE(RIGHT(F6329,1))&lt;=3),VALUE(RIGHT(F6329,1)),IF(AND(VALUE(RIGHT(F6329,1))&gt;=4,VALUE(RIGHT(F6329,1))&lt;=8),VALUE(RIGHT(F6329,1))-3,"")),"")</f>
        <v/>
      </c>
    </row>
    <row r="6330">
      <c r="F6330">
        <f>IFERROR(IF(AND(VALUE(RIGHT(F6330,1))&gt;=1,VALUE(RIGHT(F6330,1))&lt;=3),VALUE(RIGHT(F6330,1)),IF(AND(VALUE(RIGHT(F6330,1))&gt;=4,VALUE(RIGHT(F6330,1))&lt;=8),VALUE(RIGHT(F6330,1))-3,"")),"")</f>
        <v/>
      </c>
    </row>
    <row r="6331">
      <c r="F6331">
        <f>IFERROR(IF(AND(VALUE(RIGHT(F6331,1))&gt;=1,VALUE(RIGHT(F6331,1))&lt;=3),VALUE(RIGHT(F6331,1)),IF(AND(VALUE(RIGHT(F6331,1))&gt;=4,VALUE(RIGHT(F6331,1))&lt;=8),VALUE(RIGHT(F6331,1))-3,"")),"")</f>
        <v/>
      </c>
    </row>
    <row r="6332">
      <c r="F6332">
        <f>IFERROR(IF(AND(VALUE(RIGHT(F6332,1))&gt;=1,VALUE(RIGHT(F6332,1))&lt;=3),VALUE(RIGHT(F6332,1)),IF(AND(VALUE(RIGHT(F6332,1))&gt;=4,VALUE(RIGHT(F6332,1))&lt;=8),VALUE(RIGHT(F6332,1))-3,"")),"")</f>
        <v/>
      </c>
    </row>
    <row r="6333">
      <c r="F6333">
        <f>IFERROR(IF(AND(VALUE(RIGHT(F6333,1))&gt;=1,VALUE(RIGHT(F6333,1))&lt;=3),VALUE(RIGHT(F6333,1)),IF(AND(VALUE(RIGHT(F6333,1))&gt;=4,VALUE(RIGHT(F6333,1))&lt;=8),VALUE(RIGHT(F6333,1))-3,"")),"")</f>
        <v/>
      </c>
    </row>
    <row r="6334">
      <c r="F6334">
        <f>IFERROR(IF(AND(VALUE(RIGHT(F6334,1))&gt;=1,VALUE(RIGHT(F6334,1))&lt;=3),VALUE(RIGHT(F6334,1)),IF(AND(VALUE(RIGHT(F6334,1))&gt;=4,VALUE(RIGHT(F6334,1))&lt;=8),VALUE(RIGHT(F6334,1))-3,"")),"")</f>
        <v/>
      </c>
    </row>
    <row r="6335">
      <c r="F6335">
        <f>IFERROR(IF(AND(VALUE(RIGHT(F6335,1))&gt;=1,VALUE(RIGHT(F6335,1))&lt;=3),VALUE(RIGHT(F6335,1)),IF(AND(VALUE(RIGHT(F6335,1))&gt;=4,VALUE(RIGHT(F6335,1))&lt;=8),VALUE(RIGHT(F6335,1))-3,"")),"")</f>
        <v/>
      </c>
    </row>
    <row r="6336">
      <c r="F6336">
        <f>IFERROR(IF(AND(VALUE(RIGHT(F6336,1))&gt;=1,VALUE(RIGHT(F6336,1))&lt;=3),VALUE(RIGHT(F6336,1)),IF(AND(VALUE(RIGHT(F6336,1))&gt;=4,VALUE(RIGHT(F6336,1))&lt;=8),VALUE(RIGHT(F6336,1))-3,"")),"")</f>
        <v/>
      </c>
    </row>
    <row r="6337">
      <c r="F6337">
        <f>IFERROR(IF(AND(VALUE(RIGHT(F6337,1))&gt;=1,VALUE(RIGHT(F6337,1))&lt;=3),VALUE(RIGHT(F6337,1)),IF(AND(VALUE(RIGHT(F6337,1))&gt;=4,VALUE(RIGHT(F6337,1))&lt;=8),VALUE(RIGHT(F6337,1))-3,"")),"")</f>
        <v/>
      </c>
    </row>
    <row r="6338">
      <c r="F6338">
        <f>IFERROR(IF(AND(VALUE(RIGHT(F6338,1))&gt;=1,VALUE(RIGHT(F6338,1))&lt;=3),VALUE(RIGHT(F6338,1)),IF(AND(VALUE(RIGHT(F6338,1))&gt;=4,VALUE(RIGHT(F6338,1))&lt;=8),VALUE(RIGHT(F6338,1))-3,"")),"")</f>
        <v/>
      </c>
    </row>
    <row r="6339">
      <c r="F6339">
        <f>IFERROR(IF(AND(VALUE(RIGHT(F6339,1))&gt;=1,VALUE(RIGHT(F6339,1))&lt;=3),VALUE(RIGHT(F6339,1)),IF(AND(VALUE(RIGHT(F6339,1))&gt;=4,VALUE(RIGHT(F6339,1))&lt;=8),VALUE(RIGHT(F6339,1))-3,"")),"")</f>
        <v/>
      </c>
    </row>
    <row r="6340">
      <c r="F6340">
        <f>IFERROR(IF(AND(VALUE(RIGHT(F6340,1))&gt;=1,VALUE(RIGHT(F6340,1))&lt;=3),VALUE(RIGHT(F6340,1)),IF(AND(VALUE(RIGHT(F6340,1))&gt;=4,VALUE(RIGHT(F6340,1))&lt;=8),VALUE(RIGHT(F6340,1))-3,"")),"")</f>
        <v/>
      </c>
    </row>
    <row r="6341">
      <c r="F6341">
        <f>IFERROR(IF(AND(VALUE(RIGHT(F6341,1))&gt;=1,VALUE(RIGHT(F6341,1))&lt;=3),VALUE(RIGHT(F6341,1)),IF(AND(VALUE(RIGHT(F6341,1))&gt;=4,VALUE(RIGHT(F6341,1))&lt;=8),VALUE(RIGHT(F6341,1))-3,"")),"")</f>
        <v/>
      </c>
    </row>
    <row r="6342">
      <c r="F6342">
        <f>IFERROR(IF(AND(VALUE(RIGHT(F6342,1))&gt;=1,VALUE(RIGHT(F6342,1))&lt;=3),VALUE(RIGHT(F6342,1)),IF(AND(VALUE(RIGHT(F6342,1))&gt;=4,VALUE(RIGHT(F6342,1))&lt;=8),VALUE(RIGHT(F6342,1))-3,"")),"")</f>
        <v/>
      </c>
    </row>
    <row r="6343">
      <c r="F6343">
        <f>IFERROR(IF(AND(VALUE(RIGHT(F6343,1))&gt;=1,VALUE(RIGHT(F6343,1))&lt;=3),VALUE(RIGHT(F6343,1)),IF(AND(VALUE(RIGHT(F6343,1))&gt;=4,VALUE(RIGHT(F6343,1))&lt;=8),VALUE(RIGHT(F6343,1))-3,"")),"")</f>
        <v/>
      </c>
    </row>
    <row r="6344">
      <c r="F6344">
        <f>IFERROR(IF(AND(VALUE(RIGHT(F6344,1))&gt;=1,VALUE(RIGHT(F6344,1))&lt;=3),VALUE(RIGHT(F6344,1)),IF(AND(VALUE(RIGHT(F6344,1))&gt;=4,VALUE(RIGHT(F6344,1))&lt;=8),VALUE(RIGHT(F6344,1))-3,"")),"")</f>
        <v/>
      </c>
    </row>
    <row r="6345">
      <c r="F6345">
        <f>IFERROR(IF(AND(VALUE(RIGHT(F6345,1))&gt;=1,VALUE(RIGHT(F6345,1))&lt;=3),VALUE(RIGHT(F6345,1)),IF(AND(VALUE(RIGHT(F6345,1))&gt;=4,VALUE(RIGHT(F6345,1))&lt;=8),VALUE(RIGHT(F6345,1))-3,"")),"")</f>
        <v/>
      </c>
    </row>
    <row r="6346">
      <c r="F6346">
        <f>IFERROR(IF(AND(VALUE(RIGHT(F6346,1))&gt;=1,VALUE(RIGHT(F6346,1))&lt;=3),VALUE(RIGHT(F6346,1)),IF(AND(VALUE(RIGHT(F6346,1))&gt;=4,VALUE(RIGHT(F6346,1))&lt;=8),VALUE(RIGHT(F6346,1))-3,"")),"")</f>
        <v/>
      </c>
    </row>
    <row r="6347">
      <c r="F6347">
        <f>IFERROR(IF(AND(VALUE(RIGHT(F6347,1))&gt;=1,VALUE(RIGHT(F6347,1))&lt;=3),VALUE(RIGHT(F6347,1)),IF(AND(VALUE(RIGHT(F6347,1))&gt;=4,VALUE(RIGHT(F6347,1))&lt;=8),VALUE(RIGHT(F6347,1))-3,"")),"")</f>
        <v/>
      </c>
    </row>
    <row r="6348">
      <c r="F6348">
        <f>IFERROR(IF(AND(VALUE(RIGHT(F6348,1))&gt;=1,VALUE(RIGHT(F6348,1))&lt;=3),VALUE(RIGHT(F6348,1)),IF(AND(VALUE(RIGHT(F6348,1))&gt;=4,VALUE(RIGHT(F6348,1))&lt;=8),VALUE(RIGHT(F6348,1))-3,"")),"")</f>
        <v/>
      </c>
    </row>
    <row r="6349">
      <c r="F6349">
        <f>IFERROR(IF(AND(VALUE(RIGHT(F6349,1))&gt;=1,VALUE(RIGHT(F6349,1))&lt;=3),VALUE(RIGHT(F6349,1)),IF(AND(VALUE(RIGHT(F6349,1))&gt;=4,VALUE(RIGHT(F6349,1))&lt;=8),VALUE(RIGHT(F6349,1))-3,"")),"")</f>
        <v/>
      </c>
    </row>
    <row r="6350">
      <c r="F6350">
        <f>IFERROR(IF(AND(VALUE(RIGHT(F6350,1))&gt;=1,VALUE(RIGHT(F6350,1))&lt;=3),VALUE(RIGHT(F6350,1)),IF(AND(VALUE(RIGHT(F6350,1))&gt;=4,VALUE(RIGHT(F6350,1))&lt;=8),VALUE(RIGHT(F6350,1))-3,"")),"")</f>
        <v/>
      </c>
    </row>
    <row r="6351">
      <c r="F6351">
        <f>IFERROR(IF(AND(VALUE(RIGHT(F6351,1))&gt;=1,VALUE(RIGHT(F6351,1))&lt;=3),VALUE(RIGHT(F6351,1)),IF(AND(VALUE(RIGHT(F6351,1))&gt;=4,VALUE(RIGHT(F6351,1))&lt;=8),VALUE(RIGHT(F6351,1))-3,"")),"")</f>
        <v/>
      </c>
    </row>
    <row r="6352">
      <c r="F6352">
        <f>IFERROR(IF(AND(VALUE(RIGHT(F6352,1))&gt;=1,VALUE(RIGHT(F6352,1))&lt;=3),VALUE(RIGHT(F6352,1)),IF(AND(VALUE(RIGHT(F6352,1))&gt;=4,VALUE(RIGHT(F6352,1))&lt;=8),VALUE(RIGHT(F6352,1))-3,"")),"")</f>
        <v/>
      </c>
    </row>
    <row r="6353">
      <c r="F6353">
        <f>IFERROR(IF(AND(VALUE(RIGHT(F6353,1))&gt;=1,VALUE(RIGHT(F6353,1))&lt;=3),VALUE(RIGHT(F6353,1)),IF(AND(VALUE(RIGHT(F6353,1))&gt;=4,VALUE(RIGHT(F6353,1))&lt;=8),VALUE(RIGHT(F6353,1))-3,"")),"")</f>
        <v/>
      </c>
    </row>
    <row r="6354">
      <c r="F6354">
        <f>IFERROR(IF(AND(VALUE(RIGHT(F6354,1))&gt;=1,VALUE(RIGHT(F6354,1))&lt;=3),VALUE(RIGHT(F6354,1)),IF(AND(VALUE(RIGHT(F6354,1))&gt;=4,VALUE(RIGHT(F6354,1))&lt;=8),VALUE(RIGHT(F6354,1))-3,"")),"")</f>
        <v/>
      </c>
    </row>
    <row r="6355">
      <c r="F6355">
        <f>IFERROR(IF(AND(VALUE(RIGHT(F6355,1))&gt;=1,VALUE(RIGHT(F6355,1))&lt;=3),VALUE(RIGHT(F6355,1)),IF(AND(VALUE(RIGHT(F6355,1))&gt;=4,VALUE(RIGHT(F6355,1))&lt;=8),VALUE(RIGHT(F6355,1))-3,"")),"")</f>
        <v/>
      </c>
    </row>
    <row r="6356">
      <c r="F6356">
        <f>IFERROR(IF(AND(VALUE(RIGHT(F6356,1))&gt;=1,VALUE(RIGHT(F6356,1))&lt;=3),VALUE(RIGHT(F6356,1)),IF(AND(VALUE(RIGHT(F6356,1))&gt;=4,VALUE(RIGHT(F6356,1))&lt;=8),VALUE(RIGHT(F6356,1))-3,"")),"")</f>
        <v/>
      </c>
    </row>
    <row r="6357">
      <c r="F6357">
        <f>IFERROR(IF(AND(VALUE(RIGHT(F6357,1))&gt;=1,VALUE(RIGHT(F6357,1))&lt;=3),VALUE(RIGHT(F6357,1)),IF(AND(VALUE(RIGHT(F6357,1))&gt;=4,VALUE(RIGHT(F6357,1))&lt;=8),VALUE(RIGHT(F6357,1))-3,"")),"")</f>
        <v/>
      </c>
    </row>
    <row r="6358">
      <c r="F6358">
        <f>IFERROR(IF(AND(VALUE(RIGHT(F6358,1))&gt;=1,VALUE(RIGHT(F6358,1))&lt;=3),VALUE(RIGHT(F6358,1)),IF(AND(VALUE(RIGHT(F6358,1))&gt;=4,VALUE(RIGHT(F6358,1))&lt;=8),VALUE(RIGHT(F6358,1))-3,"")),"")</f>
        <v/>
      </c>
    </row>
    <row r="6359">
      <c r="F6359">
        <f>IFERROR(IF(AND(VALUE(RIGHT(F6359,1))&gt;=1,VALUE(RIGHT(F6359,1))&lt;=3),VALUE(RIGHT(F6359,1)),IF(AND(VALUE(RIGHT(F6359,1))&gt;=4,VALUE(RIGHT(F6359,1))&lt;=8),VALUE(RIGHT(F6359,1))-3,"")),"")</f>
        <v/>
      </c>
    </row>
    <row r="6360">
      <c r="F6360">
        <f>IFERROR(IF(AND(VALUE(RIGHT(F6360,1))&gt;=1,VALUE(RIGHT(F6360,1))&lt;=3),VALUE(RIGHT(F6360,1)),IF(AND(VALUE(RIGHT(F6360,1))&gt;=4,VALUE(RIGHT(F6360,1))&lt;=8),VALUE(RIGHT(F6360,1))-3,"")),"")</f>
        <v/>
      </c>
    </row>
    <row r="6361">
      <c r="F6361">
        <f>IFERROR(IF(AND(VALUE(RIGHT(F6361,1))&gt;=1,VALUE(RIGHT(F6361,1))&lt;=3),VALUE(RIGHT(F6361,1)),IF(AND(VALUE(RIGHT(F6361,1))&gt;=4,VALUE(RIGHT(F6361,1))&lt;=8),VALUE(RIGHT(F6361,1))-3,"")),"")</f>
        <v/>
      </c>
    </row>
    <row r="6362">
      <c r="F6362">
        <f>IFERROR(IF(AND(VALUE(RIGHT(F6362,1))&gt;=1,VALUE(RIGHT(F6362,1))&lt;=3),VALUE(RIGHT(F6362,1)),IF(AND(VALUE(RIGHT(F6362,1))&gt;=4,VALUE(RIGHT(F6362,1))&lt;=8),VALUE(RIGHT(F6362,1))-3,"")),"")</f>
        <v/>
      </c>
    </row>
    <row r="6363">
      <c r="F6363">
        <f>IFERROR(IF(AND(VALUE(RIGHT(F6363,1))&gt;=1,VALUE(RIGHT(F6363,1))&lt;=3),VALUE(RIGHT(F6363,1)),IF(AND(VALUE(RIGHT(F6363,1))&gt;=4,VALUE(RIGHT(F6363,1))&lt;=8),VALUE(RIGHT(F6363,1))-3,"")),"")</f>
        <v/>
      </c>
    </row>
    <row r="6364">
      <c r="F6364">
        <f>IFERROR(IF(AND(VALUE(RIGHT(F6364,1))&gt;=1,VALUE(RIGHT(F6364,1))&lt;=3),VALUE(RIGHT(F6364,1)),IF(AND(VALUE(RIGHT(F6364,1))&gt;=4,VALUE(RIGHT(F6364,1))&lt;=8),VALUE(RIGHT(F6364,1))-3,"")),"")</f>
        <v/>
      </c>
    </row>
    <row r="6365">
      <c r="F6365">
        <f>IFERROR(IF(AND(VALUE(RIGHT(F6365,1))&gt;=1,VALUE(RIGHT(F6365,1))&lt;=3),VALUE(RIGHT(F6365,1)),IF(AND(VALUE(RIGHT(F6365,1))&gt;=4,VALUE(RIGHT(F6365,1))&lt;=8),VALUE(RIGHT(F6365,1))-3,"")),"")</f>
        <v/>
      </c>
    </row>
    <row r="6366">
      <c r="F6366">
        <f>IFERROR(IF(AND(VALUE(RIGHT(F6366,1))&gt;=1,VALUE(RIGHT(F6366,1))&lt;=3),VALUE(RIGHT(F6366,1)),IF(AND(VALUE(RIGHT(F6366,1))&gt;=4,VALUE(RIGHT(F6366,1))&lt;=8),VALUE(RIGHT(F6366,1))-3,"")),"")</f>
        <v/>
      </c>
    </row>
    <row r="6367">
      <c r="F6367">
        <f>IFERROR(IF(AND(VALUE(RIGHT(F6367,1))&gt;=1,VALUE(RIGHT(F6367,1))&lt;=3),VALUE(RIGHT(F6367,1)),IF(AND(VALUE(RIGHT(F6367,1))&gt;=4,VALUE(RIGHT(F6367,1))&lt;=8),VALUE(RIGHT(F6367,1))-3,"")),"")</f>
        <v/>
      </c>
    </row>
    <row r="6368">
      <c r="F6368">
        <f>IFERROR(IF(AND(VALUE(RIGHT(F6368,1))&gt;=1,VALUE(RIGHT(F6368,1))&lt;=3),VALUE(RIGHT(F6368,1)),IF(AND(VALUE(RIGHT(F6368,1))&gt;=4,VALUE(RIGHT(F6368,1))&lt;=8),VALUE(RIGHT(F6368,1))-3,"")),"")</f>
        <v/>
      </c>
    </row>
    <row r="6369">
      <c r="F6369">
        <f>IFERROR(IF(AND(VALUE(RIGHT(F6369,1))&gt;=1,VALUE(RIGHT(F6369,1))&lt;=3),VALUE(RIGHT(F6369,1)),IF(AND(VALUE(RIGHT(F6369,1))&gt;=4,VALUE(RIGHT(F6369,1))&lt;=8),VALUE(RIGHT(F6369,1))-3,"")),"")</f>
        <v/>
      </c>
    </row>
    <row r="6370">
      <c r="F6370">
        <f>IFERROR(IF(AND(VALUE(RIGHT(F6370,1))&gt;=1,VALUE(RIGHT(F6370,1))&lt;=3),VALUE(RIGHT(F6370,1)),IF(AND(VALUE(RIGHT(F6370,1))&gt;=4,VALUE(RIGHT(F6370,1))&lt;=8),VALUE(RIGHT(F6370,1))-3,"")),"")</f>
        <v/>
      </c>
    </row>
    <row r="6371">
      <c r="F6371">
        <f>IFERROR(IF(AND(VALUE(RIGHT(F6371,1))&gt;=1,VALUE(RIGHT(F6371,1))&lt;=3),VALUE(RIGHT(F6371,1)),IF(AND(VALUE(RIGHT(F6371,1))&gt;=4,VALUE(RIGHT(F6371,1))&lt;=8),VALUE(RIGHT(F6371,1))-3,"")),"")</f>
        <v/>
      </c>
    </row>
    <row r="6372">
      <c r="F6372">
        <f>IFERROR(IF(AND(VALUE(RIGHT(F6372,1))&gt;=1,VALUE(RIGHT(F6372,1))&lt;=3),VALUE(RIGHT(F6372,1)),IF(AND(VALUE(RIGHT(F6372,1))&gt;=4,VALUE(RIGHT(F6372,1))&lt;=8),VALUE(RIGHT(F6372,1))-3,"")),"")</f>
        <v/>
      </c>
    </row>
    <row r="6373">
      <c r="F6373">
        <f>IFERROR(IF(AND(VALUE(RIGHT(F6373,1))&gt;=1,VALUE(RIGHT(F6373,1))&lt;=3),VALUE(RIGHT(F6373,1)),IF(AND(VALUE(RIGHT(F6373,1))&gt;=4,VALUE(RIGHT(F6373,1))&lt;=8),VALUE(RIGHT(F6373,1))-3,"")),"")</f>
        <v/>
      </c>
    </row>
    <row r="6374">
      <c r="F6374">
        <f>IFERROR(IF(AND(VALUE(RIGHT(F6374,1))&gt;=1,VALUE(RIGHT(F6374,1))&lt;=3),VALUE(RIGHT(F6374,1)),IF(AND(VALUE(RIGHT(F6374,1))&gt;=4,VALUE(RIGHT(F6374,1))&lt;=8),VALUE(RIGHT(F6374,1))-3,"")),"")</f>
        <v/>
      </c>
    </row>
    <row r="6375">
      <c r="F6375">
        <f>IFERROR(IF(AND(VALUE(RIGHT(F6375,1))&gt;=1,VALUE(RIGHT(F6375,1))&lt;=3),VALUE(RIGHT(F6375,1)),IF(AND(VALUE(RIGHT(F6375,1))&gt;=4,VALUE(RIGHT(F6375,1))&lt;=8),VALUE(RIGHT(F6375,1))-3,"")),"")</f>
        <v/>
      </c>
    </row>
    <row r="6376">
      <c r="F6376">
        <f>IFERROR(IF(AND(VALUE(RIGHT(F6376,1))&gt;=1,VALUE(RIGHT(F6376,1))&lt;=3),VALUE(RIGHT(F6376,1)),IF(AND(VALUE(RIGHT(F6376,1))&gt;=4,VALUE(RIGHT(F6376,1))&lt;=8),VALUE(RIGHT(F6376,1))-3,"")),"")</f>
        <v/>
      </c>
    </row>
    <row r="6377">
      <c r="F6377">
        <f>IFERROR(IF(AND(VALUE(RIGHT(F6377,1))&gt;=1,VALUE(RIGHT(F6377,1))&lt;=3),VALUE(RIGHT(F6377,1)),IF(AND(VALUE(RIGHT(F6377,1))&gt;=4,VALUE(RIGHT(F6377,1))&lt;=8),VALUE(RIGHT(F6377,1))-3,"")),"")</f>
        <v/>
      </c>
    </row>
    <row r="6378">
      <c r="F6378">
        <f>IFERROR(IF(AND(VALUE(RIGHT(F6378,1))&gt;=1,VALUE(RIGHT(F6378,1))&lt;=3),VALUE(RIGHT(F6378,1)),IF(AND(VALUE(RIGHT(F6378,1))&gt;=4,VALUE(RIGHT(F6378,1))&lt;=8),VALUE(RIGHT(F6378,1))-3,"")),"")</f>
        <v/>
      </c>
    </row>
    <row r="6379">
      <c r="F6379">
        <f>IFERROR(IF(AND(VALUE(RIGHT(F6379,1))&gt;=1,VALUE(RIGHT(F6379,1))&lt;=3),VALUE(RIGHT(F6379,1)),IF(AND(VALUE(RIGHT(F6379,1))&gt;=4,VALUE(RIGHT(F6379,1))&lt;=8),VALUE(RIGHT(F6379,1))-3,"")),"")</f>
        <v/>
      </c>
    </row>
    <row r="6380">
      <c r="F6380">
        <f>IFERROR(IF(AND(VALUE(RIGHT(F6380,1))&gt;=1,VALUE(RIGHT(F6380,1))&lt;=3),VALUE(RIGHT(F6380,1)),IF(AND(VALUE(RIGHT(F6380,1))&gt;=4,VALUE(RIGHT(F6380,1))&lt;=8),VALUE(RIGHT(F6380,1))-3,"")),"")</f>
        <v/>
      </c>
    </row>
    <row r="6381">
      <c r="F6381">
        <f>IFERROR(IF(AND(VALUE(RIGHT(F6381,1))&gt;=1,VALUE(RIGHT(F6381,1))&lt;=3),VALUE(RIGHT(F6381,1)),IF(AND(VALUE(RIGHT(F6381,1))&gt;=4,VALUE(RIGHT(F6381,1))&lt;=8),VALUE(RIGHT(F6381,1))-3,"")),"")</f>
        <v/>
      </c>
    </row>
    <row r="6382">
      <c r="F6382">
        <f>IFERROR(IF(AND(VALUE(RIGHT(F6382,1))&gt;=1,VALUE(RIGHT(F6382,1))&lt;=3),VALUE(RIGHT(F6382,1)),IF(AND(VALUE(RIGHT(F6382,1))&gt;=4,VALUE(RIGHT(F6382,1))&lt;=8),VALUE(RIGHT(F6382,1))-3,"")),"")</f>
        <v/>
      </c>
    </row>
    <row r="6383">
      <c r="F6383">
        <f>IFERROR(IF(AND(VALUE(RIGHT(F6383,1))&gt;=1,VALUE(RIGHT(F6383,1))&lt;=3),VALUE(RIGHT(F6383,1)),IF(AND(VALUE(RIGHT(F6383,1))&gt;=4,VALUE(RIGHT(F6383,1))&lt;=8),VALUE(RIGHT(F6383,1))-3,"")),"")</f>
        <v/>
      </c>
    </row>
    <row r="6384">
      <c r="F6384">
        <f>IFERROR(IF(AND(VALUE(RIGHT(F6384,1))&gt;=1,VALUE(RIGHT(F6384,1))&lt;=3),VALUE(RIGHT(F6384,1)),IF(AND(VALUE(RIGHT(F6384,1))&gt;=4,VALUE(RIGHT(F6384,1))&lt;=8),VALUE(RIGHT(F6384,1))-3,"")),"")</f>
        <v/>
      </c>
    </row>
    <row r="6385">
      <c r="F6385">
        <f>IFERROR(IF(AND(VALUE(RIGHT(F6385,1))&gt;=1,VALUE(RIGHT(F6385,1))&lt;=3),VALUE(RIGHT(F6385,1)),IF(AND(VALUE(RIGHT(F6385,1))&gt;=4,VALUE(RIGHT(F6385,1))&lt;=8),VALUE(RIGHT(F6385,1))-3,"")),"")</f>
        <v/>
      </c>
    </row>
    <row r="6386">
      <c r="F6386">
        <f>IFERROR(IF(AND(VALUE(RIGHT(F6386,1))&gt;=1,VALUE(RIGHT(F6386,1))&lt;=3),VALUE(RIGHT(F6386,1)),IF(AND(VALUE(RIGHT(F6386,1))&gt;=4,VALUE(RIGHT(F6386,1))&lt;=8),VALUE(RIGHT(F6386,1))-3,"")),"")</f>
        <v/>
      </c>
    </row>
    <row r="6387">
      <c r="F6387">
        <f>IFERROR(IF(AND(VALUE(RIGHT(F6387,1))&gt;=1,VALUE(RIGHT(F6387,1))&lt;=3),VALUE(RIGHT(F6387,1)),IF(AND(VALUE(RIGHT(F6387,1))&gt;=4,VALUE(RIGHT(F6387,1))&lt;=8),VALUE(RIGHT(F6387,1))-3,"")),"")</f>
        <v/>
      </c>
    </row>
    <row r="6388">
      <c r="F6388">
        <f>IFERROR(IF(AND(VALUE(RIGHT(F6388,1))&gt;=1,VALUE(RIGHT(F6388,1))&lt;=3),VALUE(RIGHT(F6388,1)),IF(AND(VALUE(RIGHT(F6388,1))&gt;=4,VALUE(RIGHT(F6388,1))&lt;=8),VALUE(RIGHT(F6388,1))-3,"")),"")</f>
        <v/>
      </c>
    </row>
    <row r="6389">
      <c r="F6389">
        <f>IFERROR(IF(AND(VALUE(RIGHT(F6389,1))&gt;=1,VALUE(RIGHT(F6389,1))&lt;=3),VALUE(RIGHT(F6389,1)),IF(AND(VALUE(RIGHT(F6389,1))&gt;=4,VALUE(RIGHT(F6389,1))&lt;=8),VALUE(RIGHT(F6389,1))-3,"")),"")</f>
        <v/>
      </c>
    </row>
    <row r="6390">
      <c r="F6390">
        <f>IFERROR(IF(AND(VALUE(RIGHT(F6390,1))&gt;=1,VALUE(RIGHT(F6390,1))&lt;=3),VALUE(RIGHT(F6390,1)),IF(AND(VALUE(RIGHT(F6390,1))&gt;=4,VALUE(RIGHT(F6390,1))&lt;=8),VALUE(RIGHT(F6390,1))-3,"")),"")</f>
        <v/>
      </c>
    </row>
    <row r="6391">
      <c r="F6391">
        <f>IFERROR(IF(AND(VALUE(RIGHT(F6391,1))&gt;=1,VALUE(RIGHT(F6391,1))&lt;=3),VALUE(RIGHT(F6391,1)),IF(AND(VALUE(RIGHT(F6391,1))&gt;=4,VALUE(RIGHT(F6391,1))&lt;=8),VALUE(RIGHT(F6391,1))-3,"")),"")</f>
        <v/>
      </c>
    </row>
    <row r="6392">
      <c r="F6392">
        <f>IFERROR(IF(AND(VALUE(RIGHT(F6392,1))&gt;=1,VALUE(RIGHT(F6392,1))&lt;=3),VALUE(RIGHT(F6392,1)),IF(AND(VALUE(RIGHT(F6392,1))&gt;=4,VALUE(RIGHT(F6392,1))&lt;=8),VALUE(RIGHT(F6392,1))-3,"")),"")</f>
        <v/>
      </c>
    </row>
    <row r="6393">
      <c r="F6393">
        <f>IFERROR(IF(AND(VALUE(RIGHT(F6393,1))&gt;=1,VALUE(RIGHT(F6393,1))&lt;=3),VALUE(RIGHT(F6393,1)),IF(AND(VALUE(RIGHT(F6393,1))&gt;=4,VALUE(RIGHT(F6393,1))&lt;=8),VALUE(RIGHT(F6393,1))-3,"")),"")</f>
        <v/>
      </c>
    </row>
    <row r="6394">
      <c r="F6394">
        <f>IFERROR(IF(AND(VALUE(RIGHT(F6394,1))&gt;=1,VALUE(RIGHT(F6394,1))&lt;=3),VALUE(RIGHT(F6394,1)),IF(AND(VALUE(RIGHT(F6394,1))&gt;=4,VALUE(RIGHT(F6394,1))&lt;=8),VALUE(RIGHT(F6394,1))-3,"")),"")</f>
        <v/>
      </c>
    </row>
    <row r="6395">
      <c r="F6395">
        <f>IFERROR(IF(AND(VALUE(RIGHT(F6395,1))&gt;=1,VALUE(RIGHT(F6395,1))&lt;=3),VALUE(RIGHT(F6395,1)),IF(AND(VALUE(RIGHT(F6395,1))&gt;=4,VALUE(RIGHT(F6395,1))&lt;=8),VALUE(RIGHT(F6395,1))-3,"")),"")</f>
        <v/>
      </c>
    </row>
    <row r="6396">
      <c r="F6396">
        <f>IFERROR(IF(AND(VALUE(RIGHT(F6396,1))&gt;=1,VALUE(RIGHT(F6396,1))&lt;=3),VALUE(RIGHT(F6396,1)),IF(AND(VALUE(RIGHT(F6396,1))&gt;=4,VALUE(RIGHT(F6396,1))&lt;=8),VALUE(RIGHT(F6396,1))-3,"")),"")</f>
        <v/>
      </c>
    </row>
    <row r="6397">
      <c r="F6397">
        <f>IFERROR(IF(AND(VALUE(RIGHT(F6397,1))&gt;=1,VALUE(RIGHT(F6397,1))&lt;=3),VALUE(RIGHT(F6397,1)),IF(AND(VALUE(RIGHT(F6397,1))&gt;=4,VALUE(RIGHT(F6397,1))&lt;=8),VALUE(RIGHT(F6397,1))-3,"")),"")</f>
        <v/>
      </c>
    </row>
    <row r="6398">
      <c r="F6398">
        <f>IFERROR(IF(AND(VALUE(RIGHT(F6398,1))&gt;=1,VALUE(RIGHT(F6398,1))&lt;=3),VALUE(RIGHT(F6398,1)),IF(AND(VALUE(RIGHT(F6398,1))&gt;=4,VALUE(RIGHT(F6398,1))&lt;=8),VALUE(RIGHT(F6398,1))-3,"")),"")</f>
        <v/>
      </c>
    </row>
    <row r="6399">
      <c r="F6399">
        <f>IFERROR(IF(AND(VALUE(RIGHT(F6399,1))&gt;=1,VALUE(RIGHT(F6399,1))&lt;=3),VALUE(RIGHT(F6399,1)),IF(AND(VALUE(RIGHT(F6399,1))&gt;=4,VALUE(RIGHT(F6399,1))&lt;=8),VALUE(RIGHT(F6399,1))-3,"")),"")</f>
        <v/>
      </c>
    </row>
    <row r="6400">
      <c r="F6400">
        <f>IFERROR(IF(AND(VALUE(RIGHT(F6400,1))&gt;=1,VALUE(RIGHT(F6400,1))&lt;=3),VALUE(RIGHT(F6400,1)),IF(AND(VALUE(RIGHT(F6400,1))&gt;=4,VALUE(RIGHT(F6400,1))&lt;=8),VALUE(RIGHT(F6400,1))-3,"")),"")</f>
        <v/>
      </c>
    </row>
    <row r="6401">
      <c r="F6401">
        <f>IFERROR(IF(AND(VALUE(RIGHT(F6401,1))&gt;=1,VALUE(RIGHT(F6401,1))&lt;=3),VALUE(RIGHT(F6401,1)),IF(AND(VALUE(RIGHT(F6401,1))&gt;=4,VALUE(RIGHT(F6401,1))&lt;=8),VALUE(RIGHT(F6401,1))-3,"")),"")</f>
        <v/>
      </c>
    </row>
    <row r="6402">
      <c r="F6402">
        <f>IFERROR(IF(AND(VALUE(RIGHT(F6402,1))&gt;=1,VALUE(RIGHT(F6402,1))&lt;=3),VALUE(RIGHT(F6402,1)),IF(AND(VALUE(RIGHT(F6402,1))&gt;=4,VALUE(RIGHT(F6402,1))&lt;=8),VALUE(RIGHT(F6402,1))-3,"")),"")</f>
        <v/>
      </c>
    </row>
    <row r="6403">
      <c r="F6403">
        <f>IFERROR(IF(AND(VALUE(RIGHT(F6403,1))&gt;=1,VALUE(RIGHT(F6403,1))&lt;=3),VALUE(RIGHT(F6403,1)),IF(AND(VALUE(RIGHT(F6403,1))&gt;=4,VALUE(RIGHT(F6403,1))&lt;=8),VALUE(RIGHT(F6403,1))-3,"")),"")</f>
        <v/>
      </c>
    </row>
    <row r="6404">
      <c r="F6404">
        <f>IFERROR(IF(AND(VALUE(RIGHT(F6404,1))&gt;=1,VALUE(RIGHT(F6404,1))&lt;=3),VALUE(RIGHT(F6404,1)),IF(AND(VALUE(RIGHT(F6404,1))&gt;=4,VALUE(RIGHT(F6404,1))&lt;=8),VALUE(RIGHT(F6404,1))-3,"")),"")</f>
        <v/>
      </c>
    </row>
    <row r="6405">
      <c r="F6405">
        <f>IFERROR(IF(AND(VALUE(RIGHT(F6405,1))&gt;=1,VALUE(RIGHT(F6405,1))&lt;=3),VALUE(RIGHT(F6405,1)),IF(AND(VALUE(RIGHT(F6405,1))&gt;=4,VALUE(RIGHT(F6405,1))&lt;=8),VALUE(RIGHT(F6405,1))-3,"")),"")</f>
        <v/>
      </c>
    </row>
    <row r="6406">
      <c r="F6406">
        <f>IFERROR(IF(AND(VALUE(RIGHT(F6406,1))&gt;=1,VALUE(RIGHT(F6406,1))&lt;=3),VALUE(RIGHT(F6406,1)),IF(AND(VALUE(RIGHT(F6406,1))&gt;=4,VALUE(RIGHT(F6406,1))&lt;=8),VALUE(RIGHT(F6406,1))-3,"")),"")</f>
        <v/>
      </c>
    </row>
    <row r="6407">
      <c r="F6407">
        <f>IFERROR(IF(AND(VALUE(RIGHT(F6407,1))&gt;=1,VALUE(RIGHT(F6407,1))&lt;=3),VALUE(RIGHT(F6407,1)),IF(AND(VALUE(RIGHT(F6407,1))&gt;=4,VALUE(RIGHT(F6407,1))&lt;=8),VALUE(RIGHT(F6407,1))-3,"")),"")</f>
        <v/>
      </c>
    </row>
    <row r="6408">
      <c r="F6408">
        <f>IFERROR(IF(AND(VALUE(RIGHT(F6408,1))&gt;=1,VALUE(RIGHT(F6408,1))&lt;=3),VALUE(RIGHT(F6408,1)),IF(AND(VALUE(RIGHT(F6408,1))&gt;=4,VALUE(RIGHT(F6408,1))&lt;=8),VALUE(RIGHT(F6408,1))-3,"")),"")</f>
        <v/>
      </c>
    </row>
    <row r="6409">
      <c r="F6409">
        <f>IFERROR(IF(AND(VALUE(RIGHT(F6409,1))&gt;=1,VALUE(RIGHT(F6409,1))&lt;=3),VALUE(RIGHT(F6409,1)),IF(AND(VALUE(RIGHT(F6409,1))&gt;=4,VALUE(RIGHT(F6409,1))&lt;=8),VALUE(RIGHT(F6409,1))-3,"")),"")</f>
        <v/>
      </c>
    </row>
    <row r="6410">
      <c r="F6410">
        <f>IFERROR(IF(AND(VALUE(RIGHT(F6410,1))&gt;=1,VALUE(RIGHT(F6410,1))&lt;=3),VALUE(RIGHT(F6410,1)),IF(AND(VALUE(RIGHT(F6410,1))&gt;=4,VALUE(RIGHT(F6410,1))&lt;=8),VALUE(RIGHT(F6410,1))-3,"")),"")</f>
        <v/>
      </c>
    </row>
    <row r="6411">
      <c r="F6411">
        <f>IFERROR(IF(AND(VALUE(RIGHT(F6411,1))&gt;=1,VALUE(RIGHT(F6411,1))&lt;=3),VALUE(RIGHT(F6411,1)),IF(AND(VALUE(RIGHT(F6411,1))&gt;=4,VALUE(RIGHT(F6411,1))&lt;=8),VALUE(RIGHT(F6411,1))-3,"")),"")</f>
        <v/>
      </c>
    </row>
    <row r="6412">
      <c r="F6412">
        <f>IFERROR(IF(AND(VALUE(RIGHT(F6412,1))&gt;=1,VALUE(RIGHT(F6412,1))&lt;=3),VALUE(RIGHT(F6412,1)),IF(AND(VALUE(RIGHT(F6412,1))&gt;=4,VALUE(RIGHT(F6412,1))&lt;=8),VALUE(RIGHT(F6412,1))-3,"")),"")</f>
        <v/>
      </c>
    </row>
    <row r="6413">
      <c r="F6413">
        <f>IFERROR(IF(AND(VALUE(RIGHT(F6413,1))&gt;=1,VALUE(RIGHT(F6413,1))&lt;=3),VALUE(RIGHT(F6413,1)),IF(AND(VALUE(RIGHT(F6413,1))&gt;=4,VALUE(RIGHT(F6413,1))&lt;=8),VALUE(RIGHT(F6413,1))-3,"")),"")</f>
        <v/>
      </c>
    </row>
    <row r="6414">
      <c r="F6414">
        <f>IFERROR(IF(AND(VALUE(RIGHT(F6414,1))&gt;=1,VALUE(RIGHT(F6414,1))&lt;=3),VALUE(RIGHT(F6414,1)),IF(AND(VALUE(RIGHT(F6414,1))&gt;=4,VALUE(RIGHT(F6414,1))&lt;=8),VALUE(RIGHT(F6414,1))-3,"")),"")</f>
        <v/>
      </c>
    </row>
    <row r="6415">
      <c r="F6415">
        <f>IFERROR(IF(AND(VALUE(RIGHT(F6415,1))&gt;=1,VALUE(RIGHT(F6415,1))&lt;=3),VALUE(RIGHT(F6415,1)),IF(AND(VALUE(RIGHT(F6415,1))&gt;=4,VALUE(RIGHT(F6415,1))&lt;=8),VALUE(RIGHT(F6415,1))-3,"")),"")</f>
        <v/>
      </c>
    </row>
    <row r="6416">
      <c r="F6416">
        <f>IFERROR(IF(AND(VALUE(RIGHT(F6416,1))&gt;=1,VALUE(RIGHT(F6416,1))&lt;=3),VALUE(RIGHT(F6416,1)),IF(AND(VALUE(RIGHT(F6416,1))&gt;=4,VALUE(RIGHT(F6416,1))&lt;=8),VALUE(RIGHT(F6416,1))-3,"")),"")</f>
        <v/>
      </c>
    </row>
    <row r="6417">
      <c r="F6417">
        <f>IFERROR(IF(AND(VALUE(RIGHT(F6417,1))&gt;=1,VALUE(RIGHT(F6417,1))&lt;=3),VALUE(RIGHT(F6417,1)),IF(AND(VALUE(RIGHT(F6417,1))&gt;=4,VALUE(RIGHT(F6417,1))&lt;=8),VALUE(RIGHT(F6417,1))-3,"")),"")</f>
        <v/>
      </c>
    </row>
    <row r="6418">
      <c r="F6418">
        <f>IFERROR(IF(AND(VALUE(RIGHT(F6418,1))&gt;=1,VALUE(RIGHT(F6418,1))&lt;=3),VALUE(RIGHT(F6418,1)),IF(AND(VALUE(RIGHT(F6418,1))&gt;=4,VALUE(RIGHT(F6418,1))&lt;=8),VALUE(RIGHT(F6418,1))-3,"")),"")</f>
        <v/>
      </c>
    </row>
    <row r="6419">
      <c r="F6419">
        <f>IFERROR(IF(AND(VALUE(RIGHT(F6419,1))&gt;=1,VALUE(RIGHT(F6419,1))&lt;=3),VALUE(RIGHT(F6419,1)),IF(AND(VALUE(RIGHT(F6419,1))&gt;=4,VALUE(RIGHT(F6419,1))&lt;=8),VALUE(RIGHT(F6419,1))-3,"")),"")</f>
        <v/>
      </c>
    </row>
    <row r="6420">
      <c r="F6420">
        <f>IFERROR(IF(AND(VALUE(RIGHT(F6420,1))&gt;=1,VALUE(RIGHT(F6420,1))&lt;=3),VALUE(RIGHT(F6420,1)),IF(AND(VALUE(RIGHT(F6420,1))&gt;=4,VALUE(RIGHT(F6420,1))&lt;=8),VALUE(RIGHT(F6420,1))-3,"")),"")</f>
        <v/>
      </c>
    </row>
    <row r="6421">
      <c r="F6421">
        <f>IFERROR(IF(AND(VALUE(RIGHT(F6421,1))&gt;=1,VALUE(RIGHT(F6421,1))&lt;=3),VALUE(RIGHT(F6421,1)),IF(AND(VALUE(RIGHT(F6421,1))&gt;=4,VALUE(RIGHT(F6421,1))&lt;=8),VALUE(RIGHT(F6421,1))-3,"")),"")</f>
        <v/>
      </c>
    </row>
    <row r="6422">
      <c r="F6422">
        <f>IFERROR(IF(AND(VALUE(RIGHT(F6422,1))&gt;=1,VALUE(RIGHT(F6422,1))&lt;=3),VALUE(RIGHT(F6422,1)),IF(AND(VALUE(RIGHT(F6422,1))&gt;=4,VALUE(RIGHT(F6422,1))&lt;=8),VALUE(RIGHT(F6422,1))-3,"")),"")</f>
        <v/>
      </c>
    </row>
    <row r="6423">
      <c r="F6423">
        <f>IFERROR(IF(AND(VALUE(RIGHT(F6423,1))&gt;=1,VALUE(RIGHT(F6423,1))&lt;=3),VALUE(RIGHT(F6423,1)),IF(AND(VALUE(RIGHT(F6423,1))&gt;=4,VALUE(RIGHT(F6423,1))&lt;=8),VALUE(RIGHT(F6423,1))-3,"")),"")</f>
        <v/>
      </c>
    </row>
    <row r="6424">
      <c r="F6424">
        <f>IFERROR(IF(AND(VALUE(RIGHT(F6424,1))&gt;=1,VALUE(RIGHT(F6424,1))&lt;=3),VALUE(RIGHT(F6424,1)),IF(AND(VALUE(RIGHT(F6424,1))&gt;=4,VALUE(RIGHT(F6424,1))&lt;=8),VALUE(RIGHT(F6424,1))-3,"")),"")</f>
        <v/>
      </c>
    </row>
    <row r="6425">
      <c r="F6425">
        <f>IFERROR(IF(AND(VALUE(RIGHT(F6425,1))&gt;=1,VALUE(RIGHT(F6425,1))&lt;=3),VALUE(RIGHT(F6425,1)),IF(AND(VALUE(RIGHT(F6425,1))&gt;=4,VALUE(RIGHT(F6425,1))&lt;=8),VALUE(RIGHT(F6425,1))-3,"")),"")</f>
        <v/>
      </c>
    </row>
    <row r="6426">
      <c r="F6426">
        <f>IFERROR(IF(AND(VALUE(RIGHT(F6426,1))&gt;=1,VALUE(RIGHT(F6426,1))&lt;=3),VALUE(RIGHT(F6426,1)),IF(AND(VALUE(RIGHT(F6426,1))&gt;=4,VALUE(RIGHT(F6426,1))&lt;=8),VALUE(RIGHT(F6426,1))-3,"")),"")</f>
        <v/>
      </c>
    </row>
    <row r="6427">
      <c r="F6427">
        <f>IFERROR(IF(AND(VALUE(RIGHT(F6427,1))&gt;=1,VALUE(RIGHT(F6427,1))&lt;=3),VALUE(RIGHT(F6427,1)),IF(AND(VALUE(RIGHT(F6427,1))&gt;=4,VALUE(RIGHT(F6427,1))&lt;=8),VALUE(RIGHT(F6427,1))-3,"")),"")</f>
        <v/>
      </c>
    </row>
    <row r="6428">
      <c r="F6428">
        <f>IFERROR(IF(AND(VALUE(RIGHT(F6428,1))&gt;=1,VALUE(RIGHT(F6428,1))&lt;=3),VALUE(RIGHT(F6428,1)),IF(AND(VALUE(RIGHT(F6428,1))&gt;=4,VALUE(RIGHT(F6428,1))&lt;=8),VALUE(RIGHT(F6428,1))-3,"")),"")</f>
        <v/>
      </c>
    </row>
    <row r="6429">
      <c r="F6429">
        <f>IFERROR(IF(AND(VALUE(RIGHT(F6429,1))&gt;=1,VALUE(RIGHT(F6429,1))&lt;=3),VALUE(RIGHT(F6429,1)),IF(AND(VALUE(RIGHT(F6429,1))&gt;=4,VALUE(RIGHT(F6429,1))&lt;=8),VALUE(RIGHT(F6429,1))-3,"")),"")</f>
        <v/>
      </c>
    </row>
    <row r="6430">
      <c r="F6430">
        <f>IFERROR(IF(AND(VALUE(RIGHT(F6430,1))&gt;=1,VALUE(RIGHT(F6430,1))&lt;=3),VALUE(RIGHT(F6430,1)),IF(AND(VALUE(RIGHT(F6430,1))&gt;=4,VALUE(RIGHT(F6430,1))&lt;=8),VALUE(RIGHT(F6430,1))-3,"")),"")</f>
        <v/>
      </c>
    </row>
    <row r="6431">
      <c r="F6431">
        <f>IFERROR(IF(AND(VALUE(RIGHT(F6431,1))&gt;=1,VALUE(RIGHT(F6431,1))&lt;=3),VALUE(RIGHT(F6431,1)),IF(AND(VALUE(RIGHT(F6431,1))&gt;=4,VALUE(RIGHT(F6431,1))&lt;=8),VALUE(RIGHT(F6431,1))-3,"")),"")</f>
        <v/>
      </c>
    </row>
    <row r="6432">
      <c r="F6432">
        <f>IFERROR(IF(AND(VALUE(RIGHT(F6432,1))&gt;=1,VALUE(RIGHT(F6432,1))&lt;=3),VALUE(RIGHT(F6432,1)),IF(AND(VALUE(RIGHT(F6432,1))&gt;=4,VALUE(RIGHT(F6432,1))&lt;=8),VALUE(RIGHT(F6432,1))-3,"")),"")</f>
        <v/>
      </c>
    </row>
    <row r="6433">
      <c r="F6433">
        <f>IFERROR(IF(AND(VALUE(RIGHT(F6433,1))&gt;=1,VALUE(RIGHT(F6433,1))&lt;=3),VALUE(RIGHT(F6433,1)),IF(AND(VALUE(RIGHT(F6433,1))&gt;=4,VALUE(RIGHT(F6433,1))&lt;=8),VALUE(RIGHT(F6433,1))-3,"")),"")</f>
        <v/>
      </c>
    </row>
    <row r="6434">
      <c r="F6434">
        <f>IFERROR(IF(AND(VALUE(RIGHT(F6434,1))&gt;=1,VALUE(RIGHT(F6434,1))&lt;=3),VALUE(RIGHT(F6434,1)),IF(AND(VALUE(RIGHT(F6434,1))&gt;=4,VALUE(RIGHT(F6434,1))&lt;=8),VALUE(RIGHT(F6434,1))-3,"")),"")</f>
        <v/>
      </c>
    </row>
    <row r="6435">
      <c r="F6435">
        <f>IFERROR(IF(AND(VALUE(RIGHT(F6435,1))&gt;=1,VALUE(RIGHT(F6435,1))&lt;=3),VALUE(RIGHT(F6435,1)),IF(AND(VALUE(RIGHT(F6435,1))&gt;=4,VALUE(RIGHT(F6435,1))&lt;=8),VALUE(RIGHT(F6435,1))-3,"")),"")</f>
        <v/>
      </c>
    </row>
    <row r="6436">
      <c r="F6436">
        <f>IFERROR(IF(AND(VALUE(RIGHT(F6436,1))&gt;=1,VALUE(RIGHT(F6436,1))&lt;=3),VALUE(RIGHT(F6436,1)),IF(AND(VALUE(RIGHT(F6436,1))&gt;=4,VALUE(RIGHT(F6436,1))&lt;=8),VALUE(RIGHT(F6436,1))-3,"")),"")</f>
        <v/>
      </c>
    </row>
    <row r="6437">
      <c r="F6437">
        <f>IFERROR(IF(AND(VALUE(RIGHT(F6437,1))&gt;=1,VALUE(RIGHT(F6437,1))&lt;=3),VALUE(RIGHT(F6437,1)),IF(AND(VALUE(RIGHT(F6437,1))&gt;=4,VALUE(RIGHT(F6437,1))&lt;=8),VALUE(RIGHT(F6437,1))-3,"")),"")</f>
        <v/>
      </c>
    </row>
    <row r="6438">
      <c r="F6438">
        <f>IFERROR(IF(AND(VALUE(RIGHT(F6438,1))&gt;=1,VALUE(RIGHT(F6438,1))&lt;=3),VALUE(RIGHT(F6438,1)),IF(AND(VALUE(RIGHT(F6438,1))&gt;=4,VALUE(RIGHT(F6438,1))&lt;=8),VALUE(RIGHT(F6438,1))-3,"")),"")</f>
        <v/>
      </c>
    </row>
    <row r="6439">
      <c r="F6439">
        <f>IFERROR(IF(AND(VALUE(RIGHT(F6439,1))&gt;=1,VALUE(RIGHT(F6439,1))&lt;=3),VALUE(RIGHT(F6439,1)),IF(AND(VALUE(RIGHT(F6439,1))&gt;=4,VALUE(RIGHT(F6439,1))&lt;=8),VALUE(RIGHT(F6439,1))-3,"")),"")</f>
        <v/>
      </c>
    </row>
    <row r="6440">
      <c r="F6440">
        <f>IFERROR(IF(AND(VALUE(RIGHT(F6440,1))&gt;=1,VALUE(RIGHT(F6440,1))&lt;=3),VALUE(RIGHT(F6440,1)),IF(AND(VALUE(RIGHT(F6440,1))&gt;=4,VALUE(RIGHT(F6440,1))&lt;=8),VALUE(RIGHT(F6440,1))-3,"")),"")</f>
        <v/>
      </c>
    </row>
    <row r="6441">
      <c r="F6441">
        <f>IFERROR(IF(AND(VALUE(RIGHT(F6441,1))&gt;=1,VALUE(RIGHT(F6441,1))&lt;=3),VALUE(RIGHT(F6441,1)),IF(AND(VALUE(RIGHT(F6441,1))&gt;=4,VALUE(RIGHT(F6441,1))&lt;=8),VALUE(RIGHT(F6441,1))-3,"")),"")</f>
        <v/>
      </c>
    </row>
    <row r="6442">
      <c r="F6442">
        <f>IFERROR(IF(AND(VALUE(RIGHT(F6442,1))&gt;=1,VALUE(RIGHT(F6442,1))&lt;=3),VALUE(RIGHT(F6442,1)),IF(AND(VALUE(RIGHT(F6442,1))&gt;=4,VALUE(RIGHT(F6442,1))&lt;=8),VALUE(RIGHT(F6442,1))-3,"")),"")</f>
        <v/>
      </c>
    </row>
    <row r="6443">
      <c r="F6443">
        <f>IFERROR(IF(AND(VALUE(RIGHT(F6443,1))&gt;=1,VALUE(RIGHT(F6443,1))&lt;=3),VALUE(RIGHT(F6443,1)),IF(AND(VALUE(RIGHT(F6443,1))&gt;=4,VALUE(RIGHT(F6443,1))&lt;=8),VALUE(RIGHT(F6443,1))-3,"")),"")</f>
        <v/>
      </c>
    </row>
    <row r="6444">
      <c r="F6444">
        <f>IFERROR(IF(AND(VALUE(RIGHT(F6444,1))&gt;=1,VALUE(RIGHT(F6444,1))&lt;=3),VALUE(RIGHT(F6444,1)),IF(AND(VALUE(RIGHT(F6444,1))&gt;=4,VALUE(RIGHT(F6444,1))&lt;=8),VALUE(RIGHT(F6444,1))-3,"")),"")</f>
        <v/>
      </c>
    </row>
    <row r="6445">
      <c r="F6445">
        <f>IFERROR(IF(AND(VALUE(RIGHT(F6445,1))&gt;=1,VALUE(RIGHT(F6445,1))&lt;=3),VALUE(RIGHT(F6445,1)),IF(AND(VALUE(RIGHT(F6445,1))&gt;=4,VALUE(RIGHT(F6445,1))&lt;=8),VALUE(RIGHT(F6445,1))-3,"")),"")</f>
        <v/>
      </c>
    </row>
    <row r="6446">
      <c r="F6446">
        <f>IFERROR(IF(AND(VALUE(RIGHT(F6446,1))&gt;=1,VALUE(RIGHT(F6446,1))&lt;=3),VALUE(RIGHT(F6446,1)),IF(AND(VALUE(RIGHT(F6446,1))&gt;=4,VALUE(RIGHT(F6446,1))&lt;=8),VALUE(RIGHT(F6446,1))-3,"")),"")</f>
        <v/>
      </c>
    </row>
    <row r="6447">
      <c r="F6447">
        <f>IFERROR(IF(AND(VALUE(RIGHT(F6447,1))&gt;=1,VALUE(RIGHT(F6447,1))&lt;=3),VALUE(RIGHT(F6447,1)),IF(AND(VALUE(RIGHT(F6447,1))&gt;=4,VALUE(RIGHT(F6447,1))&lt;=8),VALUE(RIGHT(F6447,1))-3,"")),"")</f>
        <v/>
      </c>
    </row>
    <row r="6448">
      <c r="F6448">
        <f>IFERROR(IF(AND(VALUE(RIGHT(F6448,1))&gt;=1,VALUE(RIGHT(F6448,1))&lt;=3),VALUE(RIGHT(F6448,1)),IF(AND(VALUE(RIGHT(F6448,1))&gt;=4,VALUE(RIGHT(F6448,1))&lt;=8),VALUE(RIGHT(F6448,1))-3,"")),"")</f>
        <v/>
      </c>
    </row>
    <row r="6449">
      <c r="F6449">
        <f>IFERROR(IF(AND(VALUE(RIGHT(F6449,1))&gt;=1,VALUE(RIGHT(F6449,1))&lt;=3),VALUE(RIGHT(F6449,1)),IF(AND(VALUE(RIGHT(F6449,1))&gt;=4,VALUE(RIGHT(F6449,1))&lt;=8),VALUE(RIGHT(F6449,1))-3,"")),"")</f>
        <v/>
      </c>
    </row>
    <row r="6450">
      <c r="F6450">
        <f>IFERROR(IF(AND(VALUE(RIGHT(F6450,1))&gt;=1,VALUE(RIGHT(F6450,1))&lt;=3),VALUE(RIGHT(F6450,1)),IF(AND(VALUE(RIGHT(F6450,1))&gt;=4,VALUE(RIGHT(F6450,1))&lt;=8),VALUE(RIGHT(F6450,1))-3,"")),"")</f>
        <v/>
      </c>
    </row>
    <row r="6451">
      <c r="F6451">
        <f>IFERROR(IF(AND(VALUE(RIGHT(F6451,1))&gt;=1,VALUE(RIGHT(F6451,1))&lt;=3),VALUE(RIGHT(F6451,1)),IF(AND(VALUE(RIGHT(F6451,1))&gt;=4,VALUE(RIGHT(F6451,1))&lt;=8),VALUE(RIGHT(F6451,1))-3,"")),"")</f>
        <v/>
      </c>
    </row>
    <row r="6452">
      <c r="F6452">
        <f>IFERROR(IF(AND(VALUE(RIGHT(F6452,1))&gt;=1,VALUE(RIGHT(F6452,1))&lt;=3),VALUE(RIGHT(F6452,1)),IF(AND(VALUE(RIGHT(F6452,1))&gt;=4,VALUE(RIGHT(F6452,1))&lt;=8),VALUE(RIGHT(F6452,1))-3,"")),"")</f>
        <v/>
      </c>
    </row>
    <row r="6453">
      <c r="F6453">
        <f>IFERROR(IF(AND(VALUE(RIGHT(F6453,1))&gt;=1,VALUE(RIGHT(F6453,1))&lt;=3),VALUE(RIGHT(F6453,1)),IF(AND(VALUE(RIGHT(F6453,1))&gt;=4,VALUE(RIGHT(F6453,1))&lt;=8),VALUE(RIGHT(F6453,1))-3,"")),"")</f>
        <v/>
      </c>
    </row>
    <row r="6454">
      <c r="F6454">
        <f>IFERROR(IF(AND(VALUE(RIGHT(F6454,1))&gt;=1,VALUE(RIGHT(F6454,1))&lt;=3),VALUE(RIGHT(F6454,1)),IF(AND(VALUE(RIGHT(F6454,1))&gt;=4,VALUE(RIGHT(F6454,1))&lt;=8),VALUE(RIGHT(F6454,1))-3,"")),"")</f>
        <v/>
      </c>
    </row>
    <row r="6455">
      <c r="F6455">
        <f>IFERROR(IF(AND(VALUE(RIGHT(F6455,1))&gt;=1,VALUE(RIGHT(F6455,1))&lt;=3),VALUE(RIGHT(F6455,1)),IF(AND(VALUE(RIGHT(F6455,1))&gt;=4,VALUE(RIGHT(F6455,1))&lt;=8),VALUE(RIGHT(F6455,1))-3,"")),"")</f>
        <v/>
      </c>
    </row>
    <row r="6456">
      <c r="F6456">
        <f>IFERROR(IF(AND(VALUE(RIGHT(F6456,1))&gt;=1,VALUE(RIGHT(F6456,1))&lt;=3),VALUE(RIGHT(F6456,1)),IF(AND(VALUE(RIGHT(F6456,1))&gt;=4,VALUE(RIGHT(F6456,1))&lt;=8),VALUE(RIGHT(F6456,1))-3,"")),"")</f>
        <v/>
      </c>
    </row>
    <row r="6457">
      <c r="F6457">
        <f>IFERROR(IF(AND(VALUE(RIGHT(F6457,1))&gt;=1,VALUE(RIGHT(F6457,1))&lt;=3),VALUE(RIGHT(F6457,1)),IF(AND(VALUE(RIGHT(F6457,1))&gt;=4,VALUE(RIGHT(F6457,1))&lt;=8),VALUE(RIGHT(F6457,1))-3,"")),"")</f>
        <v/>
      </c>
    </row>
    <row r="6458">
      <c r="F6458">
        <f>IFERROR(IF(AND(VALUE(RIGHT(F6458,1))&gt;=1,VALUE(RIGHT(F6458,1))&lt;=3),VALUE(RIGHT(F6458,1)),IF(AND(VALUE(RIGHT(F6458,1))&gt;=4,VALUE(RIGHT(F6458,1))&lt;=8),VALUE(RIGHT(F6458,1))-3,"")),"")</f>
        <v/>
      </c>
    </row>
    <row r="6459">
      <c r="F6459">
        <f>IFERROR(IF(AND(VALUE(RIGHT(F6459,1))&gt;=1,VALUE(RIGHT(F6459,1))&lt;=3),VALUE(RIGHT(F6459,1)),IF(AND(VALUE(RIGHT(F6459,1))&gt;=4,VALUE(RIGHT(F6459,1))&lt;=8),VALUE(RIGHT(F6459,1))-3,"")),"")</f>
        <v/>
      </c>
    </row>
    <row r="6460">
      <c r="F6460">
        <f>IFERROR(IF(AND(VALUE(RIGHT(F6460,1))&gt;=1,VALUE(RIGHT(F6460,1))&lt;=3),VALUE(RIGHT(F6460,1)),IF(AND(VALUE(RIGHT(F6460,1))&gt;=4,VALUE(RIGHT(F6460,1))&lt;=8),VALUE(RIGHT(F6460,1))-3,"")),"")</f>
        <v/>
      </c>
    </row>
    <row r="6461">
      <c r="F6461">
        <f>IFERROR(IF(AND(VALUE(RIGHT(F6461,1))&gt;=1,VALUE(RIGHT(F6461,1))&lt;=3),VALUE(RIGHT(F6461,1)),IF(AND(VALUE(RIGHT(F6461,1))&gt;=4,VALUE(RIGHT(F6461,1))&lt;=8),VALUE(RIGHT(F6461,1))-3,"")),"")</f>
        <v/>
      </c>
    </row>
    <row r="6462">
      <c r="F6462">
        <f>IFERROR(IF(AND(VALUE(RIGHT(F6462,1))&gt;=1,VALUE(RIGHT(F6462,1))&lt;=3),VALUE(RIGHT(F6462,1)),IF(AND(VALUE(RIGHT(F6462,1))&gt;=4,VALUE(RIGHT(F6462,1))&lt;=8),VALUE(RIGHT(F6462,1))-3,"")),"")</f>
        <v/>
      </c>
    </row>
    <row r="6463">
      <c r="F6463">
        <f>IFERROR(IF(AND(VALUE(RIGHT(F6463,1))&gt;=1,VALUE(RIGHT(F6463,1))&lt;=3),VALUE(RIGHT(F6463,1)),IF(AND(VALUE(RIGHT(F6463,1))&gt;=4,VALUE(RIGHT(F6463,1))&lt;=8),VALUE(RIGHT(F6463,1))-3,"")),"")</f>
        <v/>
      </c>
    </row>
    <row r="6464">
      <c r="F6464">
        <f>IFERROR(IF(AND(VALUE(RIGHT(F6464,1))&gt;=1,VALUE(RIGHT(F6464,1))&lt;=3),VALUE(RIGHT(F6464,1)),IF(AND(VALUE(RIGHT(F6464,1))&gt;=4,VALUE(RIGHT(F6464,1))&lt;=8),VALUE(RIGHT(F6464,1))-3,"")),"")</f>
        <v/>
      </c>
    </row>
    <row r="6465">
      <c r="F6465">
        <f>IFERROR(IF(AND(VALUE(RIGHT(F6465,1))&gt;=1,VALUE(RIGHT(F6465,1))&lt;=3),VALUE(RIGHT(F6465,1)),IF(AND(VALUE(RIGHT(F6465,1))&gt;=4,VALUE(RIGHT(F6465,1))&lt;=8),VALUE(RIGHT(F6465,1))-3,"")),"")</f>
        <v/>
      </c>
    </row>
    <row r="6466">
      <c r="F6466">
        <f>IFERROR(IF(AND(VALUE(RIGHT(F6466,1))&gt;=1,VALUE(RIGHT(F6466,1))&lt;=3),VALUE(RIGHT(F6466,1)),IF(AND(VALUE(RIGHT(F6466,1))&gt;=4,VALUE(RIGHT(F6466,1))&lt;=8),VALUE(RIGHT(F6466,1))-3,"")),"")</f>
        <v/>
      </c>
    </row>
    <row r="6467">
      <c r="F6467">
        <f>IFERROR(IF(AND(VALUE(RIGHT(F6467,1))&gt;=1,VALUE(RIGHT(F6467,1))&lt;=3),VALUE(RIGHT(F6467,1)),IF(AND(VALUE(RIGHT(F6467,1))&gt;=4,VALUE(RIGHT(F6467,1))&lt;=8),VALUE(RIGHT(F6467,1))-3,"")),"")</f>
        <v/>
      </c>
    </row>
    <row r="6468">
      <c r="F6468">
        <f>IFERROR(IF(AND(VALUE(RIGHT(F6468,1))&gt;=1,VALUE(RIGHT(F6468,1))&lt;=3),VALUE(RIGHT(F6468,1)),IF(AND(VALUE(RIGHT(F6468,1))&gt;=4,VALUE(RIGHT(F6468,1))&lt;=8),VALUE(RIGHT(F6468,1))-3,"")),"")</f>
        <v/>
      </c>
    </row>
    <row r="6469">
      <c r="F6469">
        <f>IFERROR(IF(AND(VALUE(RIGHT(F6469,1))&gt;=1,VALUE(RIGHT(F6469,1))&lt;=3),VALUE(RIGHT(F6469,1)),IF(AND(VALUE(RIGHT(F6469,1))&gt;=4,VALUE(RIGHT(F6469,1))&lt;=8),VALUE(RIGHT(F6469,1))-3,"")),"")</f>
        <v/>
      </c>
    </row>
    <row r="6470">
      <c r="F6470">
        <f>IFERROR(IF(AND(VALUE(RIGHT(F6470,1))&gt;=1,VALUE(RIGHT(F6470,1))&lt;=3),VALUE(RIGHT(F6470,1)),IF(AND(VALUE(RIGHT(F6470,1))&gt;=4,VALUE(RIGHT(F6470,1))&lt;=8),VALUE(RIGHT(F6470,1))-3,"")),"")</f>
        <v/>
      </c>
    </row>
    <row r="6471">
      <c r="F6471">
        <f>IFERROR(IF(AND(VALUE(RIGHT(F6471,1))&gt;=1,VALUE(RIGHT(F6471,1))&lt;=3),VALUE(RIGHT(F6471,1)),IF(AND(VALUE(RIGHT(F6471,1))&gt;=4,VALUE(RIGHT(F6471,1))&lt;=8),VALUE(RIGHT(F6471,1))-3,"")),"")</f>
        <v/>
      </c>
    </row>
    <row r="6472">
      <c r="F6472">
        <f>IFERROR(IF(AND(VALUE(RIGHT(F6472,1))&gt;=1,VALUE(RIGHT(F6472,1))&lt;=3),VALUE(RIGHT(F6472,1)),IF(AND(VALUE(RIGHT(F6472,1))&gt;=4,VALUE(RIGHT(F6472,1))&lt;=8),VALUE(RIGHT(F6472,1))-3,"")),"")</f>
        <v/>
      </c>
    </row>
    <row r="6473">
      <c r="F6473">
        <f>IFERROR(IF(AND(VALUE(RIGHT(F6473,1))&gt;=1,VALUE(RIGHT(F6473,1))&lt;=3),VALUE(RIGHT(F6473,1)),IF(AND(VALUE(RIGHT(F6473,1))&gt;=4,VALUE(RIGHT(F6473,1))&lt;=8),VALUE(RIGHT(F6473,1))-3,"")),"")</f>
        <v/>
      </c>
    </row>
    <row r="6474">
      <c r="F6474">
        <f>IFERROR(IF(AND(VALUE(RIGHT(F6474,1))&gt;=1,VALUE(RIGHT(F6474,1))&lt;=3),VALUE(RIGHT(F6474,1)),IF(AND(VALUE(RIGHT(F6474,1))&gt;=4,VALUE(RIGHT(F6474,1))&lt;=8),VALUE(RIGHT(F6474,1))-3,"")),"")</f>
        <v/>
      </c>
    </row>
    <row r="6475">
      <c r="F6475">
        <f>IFERROR(IF(AND(VALUE(RIGHT(F6475,1))&gt;=1,VALUE(RIGHT(F6475,1))&lt;=3),VALUE(RIGHT(F6475,1)),IF(AND(VALUE(RIGHT(F6475,1))&gt;=4,VALUE(RIGHT(F6475,1))&lt;=8),VALUE(RIGHT(F6475,1))-3,"")),"")</f>
        <v/>
      </c>
    </row>
    <row r="6476">
      <c r="F6476">
        <f>IFERROR(IF(AND(VALUE(RIGHT(F6476,1))&gt;=1,VALUE(RIGHT(F6476,1))&lt;=3),VALUE(RIGHT(F6476,1)),IF(AND(VALUE(RIGHT(F6476,1))&gt;=4,VALUE(RIGHT(F6476,1))&lt;=8),VALUE(RIGHT(F6476,1))-3,"")),"")</f>
        <v/>
      </c>
    </row>
    <row r="6477">
      <c r="F6477">
        <f>IFERROR(IF(AND(VALUE(RIGHT(F6477,1))&gt;=1,VALUE(RIGHT(F6477,1))&lt;=3),VALUE(RIGHT(F6477,1)),IF(AND(VALUE(RIGHT(F6477,1))&gt;=4,VALUE(RIGHT(F6477,1))&lt;=8),VALUE(RIGHT(F6477,1))-3,"")),"")</f>
        <v/>
      </c>
    </row>
    <row r="6478">
      <c r="F6478">
        <f>IFERROR(IF(AND(VALUE(RIGHT(F6478,1))&gt;=1,VALUE(RIGHT(F6478,1))&lt;=3),VALUE(RIGHT(F6478,1)),IF(AND(VALUE(RIGHT(F6478,1))&gt;=4,VALUE(RIGHT(F6478,1))&lt;=8),VALUE(RIGHT(F6478,1))-3,"")),"")</f>
        <v/>
      </c>
    </row>
    <row r="6479">
      <c r="F6479">
        <f>IFERROR(IF(AND(VALUE(RIGHT(F6479,1))&gt;=1,VALUE(RIGHT(F6479,1))&lt;=3),VALUE(RIGHT(F6479,1)),IF(AND(VALUE(RIGHT(F6479,1))&gt;=4,VALUE(RIGHT(F6479,1))&lt;=8),VALUE(RIGHT(F6479,1))-3,"")),"")</f>
        <v/>
      </c>
    </row>
    <row r="6480">
      <c r="F6480">
        <f>IFERROR(IF(AND(VALUE(RIGHT(F6480,1))&gt;=1,VALUE(RIGHT(F6480,1))&lt;=3),VALUE(RIGHT(F6480,1)),IF(AND(VALUE(RIGHT(F6480,1))&gt;=4,VALUE(RIGHT(F6480,1))&lt;=8),VALUE(RIGHT(F6480,1))-3,"")),"")</f>
        <v/>
      </c>
    </row>
    <row r="6481">
      <c r="F6481">
        <f>IFERROR(IF(AND(VALUE(RIGHT(F6481,1))&gt;=1,VALUE(RIGHT(F6481,1))&lt;=3),VALUE(RIGHT(F6481,1)),IF(AND(VALUE(RIGHT(F6481,1))&gt;=4,VALUE(RIGHT(F6481,1))&lt;=8),VALUE(RIGHT(F6481,1))-3,"")),"")</f>
        <v/>
      </c>
    </row>
    <row r="6482">
      <c r="F6482">
        <f>IFERROR(IF(AND(VALUE(RIGHT(F6482,1))&gt;=1,VALUE(RIGHT(F6482,1))&lt;=3),VALUE(RIGHT(F6482,1)),IF(AND(VALUE(RIGHT(F6482,1))&gt;=4,VALUE(RIGHT(F6482,1))&lt;=8),VALUE(RIGHT(F6482,1))-3,"")),"")</f>
        <v/>
      </c>
    </row>
    <row r="6483">
      <c r="F6483">
        <f>IFERROR(IF(AND(VALUE(RIGHT(F6483,1))&gt;=1,VALUE(RIGHT(F6483,1))&lt;=3),VALUE(RIGHT(F6483,1)),IF(AND(VALUE(RIGHT(F6483,1))&gt;=4,VALUE(RIGHT(F6483,1))&lt;=8),VALUE(RIGHT(F6483,1))-3,"")),"")</f>
        <v/>
      </c>
    </row>
    <row r="6484">
      <c r="F6484">
        <f>IFERROR(IF(AND(VALUE(RIGHT(F6484,1))&gt;=1,VALUE(RIGHT(F6484,1))&lt;=3),VALUE(RIGHT(F6484,1)),IF(AND(VALUE(RIGHT(F6484,1))&gt;=4,VALUE(RIGHT(F6484,1))&lt;=8),VALUE(RIGHT(F6484,1))-3,"")),"")</f>
        <v/>
      </c>
    </row>
    <row r="6485">
      <c r="F6485">
        <f>IFERROR(IF(AND(VALUE(RIGHT(F6485,1))&gt;=1,VALUE(RIGHT(F6485,1))&lt;=3),VALUE(RIGHT(F6485,1)),IF(AND(VALUE(RIGHT(F6485,1))&gt;=4,VALUE(RIGHT(F6485,1))&lt;=8),VALUE(RIGHT(F6485,1))-3,"")),"")</f>
        <v/>
      </c>
    </row>
    <row r="6486">
      <c r="F6486">
        <f>IFERROR(IF(AND(VALUE(RIGHT(F6486,1))&gt;=1,VALUE(RIGHT(F6486,1))&lt;=3),VALUE(RIGHT(F6486,1)),IF(AND(VALUE(RIGHT(F6486,1))&gt;=4,VALUE(RIGHT(F6486,1))&lt;=8),VALUE(RIGHT(F6486,1))-3,"")),"")</f>
        <v/>
      </c>
    </row>
    <row r="6487">
      <c r="F6487">
        <f>IFERROR(IF(AND(VALUE(RIGHT(F6487,1))&gt;=1,VALUE(RIGHT(F6487,1))&lt;=3),VALUE(RIGHT(F6487,1)),IF(AND(VALUE(RIGHT(F6487,1))&gt;=4,VALUE(RIGHT(F6487,1))&lt;=8),VALUE(RIGHT(F6487,1))-3,"")),"")</f>
        <v/>
      </c>
    </row>
    <row r="6488">
      <c r="F6488">
        <f>IFERROR(IF(AND(VALUE(RIGHT(F6488,1))&gt;=1,VALUE(RIGHT(F6488,1))&lt;=3),VALUE(RIGHT(F6488,1)),IF(AND(VALUE(RIGHT(F6488,1))&gt;=4,VALUE(RIGHT(F6488,1))&lt;=8),VALUE(RIGHT(F6488,1))-3,"")),"")</f>
        <v/>
      </c>
    </row>
    <row r="6489">
      <c r="F6489">
        <f>IFERROR(IF(AND(VALUE(RIGHT(F6489,1))&gt;=1,VALUE(RIGHT(F6489,1))&lt;=3),VALUE(RIGHT(F6489,1)),IF(AND(VALUE(RIGHT(F6489,1))&gt;=4,VALUE(RIGHT(F6489,1))&lt;=8),VALUE(RIGHT(F6489,1))-3,"")),"")</f>
        <v/>
      </c>
    </row>
    <row r="6490">
      <c r="F6490">
        <f>IFERROR(IF(AND(VALUE(RIGHT(F6490,1))&gt;=1,VALUE(RIGHT(F6490,1))&lt;=3),VALUE(RIGHT(F6490,1)),IF(AND(VALUE(RIGHT(F6490,1))&gt;=4,VALUE(RIGHT(F6490,1))&lt;=8),VALUE(RIGHT(F6490,1))-3,"")),"")</f>
        <v/>
      </c>
    </row>
    <row r="6491">
      <c r="F6491">
        <f>IFERROR(IF(AND(VALUE(RIGHT(F6491,1))&gt;=1,VALUE(RIGHT(F6491,1))&lt;=3),VALUE(RIGHT(F6491,1)),IF(AND(VALUE(RIGHT(F6491,1))&gt;=4,VALUE(RIGHT(F6491,1))&lt;=8),VALUE(RIGHT(F6491,1))-3,"")),"")</f>
        <v/>
      </c>
    </row>
    <row r="6492">
      <c r="F6492">
        <f>IFERROR(IF(AND(VALUE(RIGHT(F6492,1))&gt;=1,VALUE(RIGHT(F6492,1))&lt;=3),VALUE(RIGHT(F6492,1)),IF(AND(VALUE(RIGHT(F6492,1))&gt;=4,VALUE(RIGHT(F6492,1))&lt;=8),VALUE(RIGHT(F6492,1))-3,"")),"")</f>
        <v/>
      </c>
    </row>
    <row r="6493">
      <c r="F6493">
        <f>IFERROR(IF(AND(VALUE(RIGHT(F6493,1))&gt;=1,VALUE(RIGHT(F6493,1))&lt;=3),VALUE(RIGHT(F6493,1)),IF(AND(VALUE(RIGHT(F6493,1))&gt;=4,VALUE(RIGHT(F6493,1))&lt;=8),VALUE(RIGHT(F6493,1))-3,"")),"")</f>
        <v/>
      </c>
    </row>
    <row r="6494">
      <c r="F6494">
        <f>IFERROR(IF(AND(VALUE(RIGHT(F6494,1))&gt;=1,VALUE(RIGHT(F6494,1))&lt;=3),VALUE(RIGHT(F6494,1)),IF(AND(VALUE(RIGHT(F6494,1))&gt;=4,VALUE(RIGHT(F6494,1))&lt;=8),VALUE(RIGHT(F6494,1))-3,"")),"")</f>
        <v/>
      </c>
    </row>
    <row r="6495">
      <c r="F6495">
        <f>IFERROR(IF(AND(VALUE(RIGHT(F6495,1))&gt;=1,VALUE(RIGHT(F6495,1))&lt;=3),VALUE(RIGHT(F6495,1)),IF(AND(VALUE(RIGHT(F6495,1))&gt;=4,VALUE(RIGHT(F6495,1))&lt;=8),VALUE(RIGHT(F6495,1))-3,"")),"")</f>
        <v/>
      </c>
    </row>
    <row r="6496">
      <c r="F6496">
        <f>IFERROR(IF(AND(VALUE(RIGHT(F6496,1))&gt;=1,VALUE(RIGHT(F6496,1))&lt;=3),VALUE(RIGHT(F6496,1)),IF(AND(VALUE(RIGHT(F6496,1))&gt;=4,VALUE(RIGHT(F6496,1))&lt;=8),VALUE(RIGHT(F6496,1))-3,"")),"")</f>
        <v/>
      </c>
    </row>
    <row r="6497">
      <c r="F6497">
        <f>IFERROR(IF(AND(VALUE(RIGHT(F6497,1))&gt;=1,VALUE(RIGHT(F6497,1))&lt;=3),VALUE(RIGHT(F6497,1)),IF(AND(VALUE(RIGHT(F6497,1))&gt;=4,VALUE(RIGHT(F6497,1))&lt;=8),VALUE(RIGHT(F6497,1))-3,"")),"")</f>
        <v/>
      </c>
    </row>
    <row r="6498">
      <c r="F6498">
        <f>IFERROR(IF(AND(VALUE(RIGHT(F6498,1))&gt;=1,VALUE(RIGHT(F6498,1))&lt;=3),VALUE(RIGHT(F6498,1)),IF(AND(VALUE(RIGHT(F6498,1))&gt;=4,VALUE(RIGHT(F6498,1))&lt;=8),VALUE(RIGHT(F6498,1))-3,"")),"")</f>
        <v/>
      </c>
    </row>
    <row r="6499">
      <c r="F6499">
        <f>IFERROR(IF(AND(VALUE(RIGHT(F6499,1))&gt;=1,VALUE(RIGHT(F6499,1))&lt;=3),VALUE(RIGHT(F6499,1)),IF(AND(VALUE(RIGHT(F6499,1))&gt;=4,VALUE(RIGHT(F6499,1))&lt;=8),VALUE(RIGHT(F6499,1))-3,"")),"")</f>
        <v/>
      </c>
    </row>
    <row r="6500">
      <c r="F6500">
        <f>IFERROR(IF(AND(VALUE(RIGHT(F6500,1))&gt;=1,VALUE(RIGHT(F6500,1))&lt;=3),VALUE(RIGHT(F6500,1)),IF(AND(VALUE(RIGHT(F6500,1))&gt;=4,VALUE(RIGHT(F6500,1))&lt;=8),VALUE(RIGHT(F6500,1))-3,"")),"")</f>
        <v/>
      </c>
    </row>
    <row r="6501">
      <c r="F6501">
        <f>IFERROR(IF(AND(VALUE(RIGHT(F6501,1))&gt;=1,VALUE(RIGHT(F6501,1))&lt;=3),VALUE(RIGHT(F6501,1)),IF(AND(VALUE(RIGHT(F6501,1))&gt;=4,VALUE(RIGHT(F6501,1))&lt;=8),VALUE(RIGHT(F6501,1))-3,"")),"")</f>
        <v/>
      </c>
    </row>
    <row r="6502">
      <c r="F6502">
        <f>IFERROR(IF(AND(VALUE(RIGHT(F6502,1))&gt;=1,VALUE(RIGHT(F6502,1))&lt;=3),VALUE(RIGHT(F6502,1)),IF(AND(VALUE(RIGHT(F6502,1))&gt;=4,VALUE(RIGHT(F6502,1))&lt;=8),VALUE(RIGHT(F6502,1))-3,"")),"")</f>
        <v/>
      </c>
    </row>
    <row r="6503">
      <c r="F6503">
        <f>IFERROR(IF(AND(VALUE(RIGHT(F6503,1))&gt;=1,VALUE(RIGHT(F6503,1))&lt;=3),VALUE(RIGHT(F6503,1)),IF(AND(VALUE(RIGHT(F6503,1))&gt;=4,VALUE(RIGHT(F6503,1))&lt;=8),VALUE(RIGHT(F6503,1))-3,"")),"")</f>
        <v/>
      </c>
    </row>
    <row r="6504">
      <c r="F6504">
        <f>IFERROR(IF(AND(VALUE(RIGHT(F6504,1))&gt;=1,VALUE(RIGHT(F6504,1))&lt;=3),VALUE(RIGHT(F6504,1)),IF(AND(VALUE(RIGHT(F6504,1))&gt;=4,VALUE(RIGHT(F6504,1))&lt;=8),VALUE(RIGHT(F6504,1))-3,"")),"")</f>
        <v/>
      </c>
    </row>
    <row r="6505">
      <c r="F6505">
        <f>IFERROR(IF(AND(VALUE(RIGHT(F6505,1))&gt;=1,VALUE(RIGHT(F6505,1))&lt;=3),VALUE(RIGHT(F6505,1)),IF(AND(VALUE(RIGHT(F6505,1))&gt;=4,VALUE(RIGHT(F6505,1))&lt;=8),VALUE(RIGHT(F6505,1))-3,"")),"")</f>
        <v/>
      </c>
    </row>
    <row r="6506">
      <c r="F6506">
        <f>IFERROR(IF(AND(VALUE(RIGHT(F6506,1))&gt;=1,VALUE(RIGHT(F6506,1))&lt;=3),VALUE(RIGHT(F6506,1)),IF(AND(VALUE(RIGHT(F6506,1))&gt;=4,VALUE(RIGHT(F6506,1))&lt;=8),VALUE(RIGHT(F6506,1))-3,"")),"")</f>
        <v/>
      </c>
    </row>
    <row r="6507">
      <c r="F6507">
        <f>IFERROR(IF(AND(VALUE(RIGHT(F6507,1))&gt;=1,VALUE(RIGHT(F6507,1))&lt;=3),VALUE(RIGHT(F6507,1)),IF(AND(VALUE(RIGHT(F6507,1))&gt;=4,VALUE(RIGHT(F6507,1))&lt;=8),VALUE(RIGHT(F6507,1))-3,"")),"")</f>
        <v/>
      </c>
    </row>
    <row r="6508">
      <c r="F6508">
        <f>IFERROR(IF(AND(VALUE(RIGHT(F6508,1))&gt;=1,VALUE(RIGHT(F6508,1))&lt;=3),VALUE(RIGHT(F6508,1)),IF(AND(VALUE(RIGHT(F6508,1))&gt;=4,VALUE(RIGHT(F6508,1))&lt;=8),VALUE(RIGHT(F6508,1))-3,"")),"")</f>
        <v/>
      </c>
    </row>
    <row r="6509">
      <c r="F6509">
        <f>IFERROR(IF(AND(VALUE(RIGHT(F6509,1))&gt;=1,VALUE(RIGHT(F6509,1))&lt;=3),VALUE(RIGHT(F6509,1)),IF(AND(VALUE(RIGHT(F6509,1))&gt;=4,VALUE(RIGHT(F6509,1))&lt;=8),VALUE(RIGHT(F6509,1))-3,"")),"")</f>
        <v/>
      </c>
    </row>
    <row r="6510">
      <c r="F6510">
        <f>IFERROR(IF(AND(VALUE(RIGHT(F6510,1))&gt;=1,VALUE(RIGHT(F6510,1))&lt;=3),VALUE(RIGHT(F6510,1)),IF(AND(VALUE(RIGHT(F6510,1))&gt;=4,VALUE(RIGHT(F6510,1))&lt;=8),VALUE(RIGHT(F6510,1))-3,"")),"")</f>
        <v/>
      </c>
    </row>
    <row r="6511">
      <c r="F6511">
        <f>IFERROR(IF(AND(VALUE(RIGHT(F6511,1))&gt;=1,VALUE(RIGHT(F6511,1))&lt;=3),VALUE(RIGHT(F6511,1)),IF(AND(VALUE(RIGHT(F6511,1))&gt;=4,VALUE(RIGHT(F6511,1))&lt;=8),VALUE(RIGHT(F6511,1))-3,"")),"")</f>
        <v/>
      </c>
    </row>
    <row r="6512">
      <c r="F6512">
        <f>IFERROR(IF(AND(VALUE(RIGHT(F6512,1))&gt;=1,VALUE(RIGHT(F6512,1))&lt;=3),VALUE(RIGHT(F6512,1)),IF(AND(VALUE(RIGHT(F6512,1))&gt;=4,VALUE(RIGHT(F6512,1))&lt;=8),VALUE(RIGHT(F6512,1))-3,"")),"")</f>
        <v/>
      </c>
    </row>
    <row r="6513">
      <c r="F6513">
        <f>IFERROR(IF(AND(VALUE(RIGHT(F6513,1))&gt;=1,VALUE(RIGHT(F6513,1))&lt;=3),VALUE(RIGHT(F6513,1)),IF(AND(VALUE(RIGHT(F6513,1))&gt;=4,VALUE(RIGHT(F6513,1))&lt;=8),VALUE(RIGHT(F6513,1))-3,"")),"")</f>
        <v/>
      </c>
    </row>
    <row r="6514">
      <c r="F6514">
        <f>IFERROR(IF(AND(VALUE(RIGHT(F6514,1))&gt;=1,VALUE(RIGHT(F6514,1))&lt;=3),VALUE(RIGHT(F6514,1)),IF(AND(VALUE(RIGHT(F6514,1))&gt;=4,VALUE(RIGHT(F6514,1))&lt;=8),VALUE(RIGHT(F6514,1))-3,"")),"")</f>
        <v/>
      </c>
    </row>
    <row r="6515">
      <c r="F6515">
        <f>IFERROR(IF(AND(VALUE(RIGHT(F6515,1))&gt;=1,VALUE(RIGHT(F6515,1))&lt;=3),VALUE(RIGHT(F6515,1)),IF(AND(VALUE(RIGHT(F6515,1))&gt;=4,VALUE(RIGHT(F6515,1))&lt;=8),VALUE(RIGHT(F6515,1))-3,"")),"")</f>
        <v/>
      </c>
    </row>
    <row r="6516">
      <c r="F6516">
        <f>IFERROR(IF(AND(VALUE(RIGHT(F6516,1))&gt;=1,VALUE(RIGHT(F6516,1))&lt;=3),VALUE(RIGHT(F6516,1)),IF(AND(VALUE(RIGHT(F6516,1))&gt;=4,VALUE(RIGHT(F6516,1))&lt;=8),VALUE(RIGHT(F6516,1))-3,"")),"")</f>
        <v/>
      </c>
    </row>
    <row r="6517">
      <c r="F6517">
        <f>IFERROR(IF(AND(VALUE(RIGHT(F6517,1))&gt;=1,VALUE(RIGHT(F6517,1))&lt;=3),VALUE(RIGHT(F6517,1)),IF(AND(VALUE(RIGHT(F6517,1))&gt;=4,VALUE(RIGHT(F6517,1))&lt;=8),VALUE(RIGHT(F6517,1))-3,"")),"")</f>
        <v/>
      </c>
    </row>
    <row r="6518">
      <c r="F6518">
        <f>IFERROR(IF(AND(VALUE(RIGHT(F6518,1))&gt;=1,VALUE(RIGHT(F6518,1))&lt;=3),VALUE(RIGHT(F6518,1)),IF(AND(VALUE(RIGHT(F6518,1))&gt;=4,VALUE(RIGHT(F6518,1))&lt;=8),VALUE(RIGHT(F6518,1))-3,"")),"")</f>
        <v/>
      </c>
    </row>
    <row r="6519">
      <c r="F6519">
        <f>IFERROR(IF(AND(VALUE(RIGHT(F6519,1))&gt;=1,VALUE(RIGHT(F6519,1))&lt;=3),VALUE(RIGHT(F6519,1)),IF(AND(VALUE(RIGHT(F6519,1))&gt;=4,VALUE(RIGHT(F6519,1))&lt;=8),VALUE(RIGHT(F6519,1))-3,"")),"")</f>
        <v/>
      </c>
    </row>
    <row r="6520">
      <c r="F6520">
        <f>IFERROR(IF(AND(VALUE(RIGHT(F6520,1))&gt;=1,VALUE(RIGHT(F6520,1))&lt;=3),VALUE(RIGHT(F6520,1)),IF(AND(VALUE(RIGHT(F6520,1))&gt;=4,VALUE(RIGHT(F6520,1))&lt;=8),VALUE(RIGHT(F6520,1))-3,"")),"")</f>
        <v/>
      </c>
    </row>
    <row r="6521">
      <c r="F6521">
        <f>IFERROR(IF(AND(VALUE(RIGHT(F6521,1))&gt;=1,VALUE(RIGHT(F6521,1))&lt;=3),VALUE(RIGHT(F6521,1)),IF(AND(VALUE(RIGHT(F6521,1))&gt;=4,VALUE(RIGHT(F6521,1))&lt;=8),VALUE(RIGHT(F6521,1))-3,"")),"")</f>
        <v/>
      </c>
    </row>
    <row r="6522">
      <c r="F6522">
        <f>IFERROR(IF(AND(VALUE(RIGHT(F6522,1))&gt;=1,VALUE(RIGHT(F6522,1))&lt;=3),VALUE(RIGHT(F6522,1)),IF(AND(VALUE(RIGHT(F6522,1))&gt;=4,VALUE(RIGHT(F6522,1))&lt;=8),VALUE(RIGHT(F6522,1))-3,"")),"")</f>
        <v/>
      </c>
    </row>
    <row r="6523">
      <c r="F6523">
        <f>IFERROR(IF(AND(VALUE(RIGHT(F6523,1))&gt;=1,VALUE(RIGHT(F6523,1))&lt;=3),VALUE(RIGHT(F6523,1)),IF(AND(VALUE(RIGHT(F6523,1))&gt;=4,VALUE(RIGHT(F6523,1))&lt;=8),VALUE(RIGHT(F6523,1))-3,"")),"")</f>
        <v/>
      </c>
    </row>
    <row r="6524">
      <c r="F6524">
        <f>IFERROR(IF(AND(VALUE(RIGHT(F6524,1))&gt;=1,VALUE(RIGHT(F6524,1))&lt;=3),VALUE(RIGHT(F6524,1)),IF(AND(VALUE(RIGHT(F6524,1))&gt;=4,VALUE(RIGHT(F6524,1))&lt;=8),VALUE(RIGHT(F6524,1))-3,"")),"")</f>
        <v/>
      </c>
    </row>
    <row r="6525">
      <c r="F6525">
        <f>IFERROR(IF(AND(VALUE(RIGHT(F6525,1))&gt;=1,VALUE(RIGHT(F6525,1))&lt;=3),VALUE(RIGHT(F6525,1)),IF(AND(VALUE(RIGHT(F6525,1))&gt;=4,VALUE(RIGHT(F6525,1))&lt;=8),VALUE(RIGHT(F6525,1))-3,"")),"")</f>
        <v/>
      </c>
    </row>
    <row r="6526">
      <c r="F6526">
        <f>IFERROR(IF(AND(VALUE(RIGHT(F6526,1))&gt;=1,VALUE(RIGHT(F6526,1))&lt;=3),VALUE(RIGHT(F6526,1)),IF(AND(VALUE(RIGHT(F6526,1))&gt;=4,VALUE(RIGHT(F6526,1))&lt;=8),VALUE(RIGHT(F6526,1))-3,"")),"")</f>
        <v/>
      </c>
    </row>
    <row r="6527">
      <c r="F6527">
        <f>IFERROR(IF(AND(VALUE(RIGHT(F6527,1))&gt;=1,VALUE(RIGHT(F6527,1))&lt;=3),VALUE(RIGHT(F6527,1)),IF(AND(VALUE(RIGHT(F6527,1))&gt;=4,VALUE(RIGHT(F6527,1))&lt;=8),VALUE(RIGHT(F6527,1))-3,"")),"")</f>
        <v/>
      </c>
    </row>
    <row r="6528">
      <c r="F6528">
        <f>IFERROR(IF(AND(VALUE(RIGHT(F6528,1))&gt;=1,VALUE(RIGHT(F6528,1))&lt;=3),VALUE(RIGHT(F6528,1)),IF(AND(VALUE(RIGHT(F6528,1))&gt;=4,VALUE(RIGHT(F6528,1))&lt;=8),VALUE(RIGHT(F6528,1))-3,"")),"")</f>
        <v/>
      </c>
    </row>
    <row r="6529">
      <c r="F6529">
        <f>IFERROR(IF(AND(VALUE(RIGHT(F6529,1))&gt;=1,VALUE(RIGHT(F6529,1))&lt;=3),VALUE(RIGHT(F6529,1)),IF(AND(VALUE(RIGHT(F6529,1))&gt;=4,VALUE(RIGHT(F6529,1))&lt;=8),VALUE(RIGHT(F6529,1))-3,"")),"")</f>
        <v/>
      </c>
    </row>
    <row r="6530">
      <c r="F6530">
        <f>IFERROR(IF(AND(VALUE(RIGHT(F6530,1))&gt;=1,VALUE(RIGHT(F6530,1))&lt;=3),VALUE(RIGHT(F6530,1)),IF(AND(VALUE(RIGHT(F6530,1))&gt;=4,VALUE(RIGHT(F6530,1))&lt;=8),VALUE(RIGHT(F6530,1))-3,"")),"")</f>
        <v/>
      </c>
    </row>
    <row r="6531">
      <c r="F6531">
        <f>IFERROR(IF(AND(VALUE(RIGHT(F6531,1))&gt;=1,VALUE(RIGHT(F6531,1))&lt;=3),VALUE(RIGHT(F6531,1)),IF(AND(VALUE(RIGHT(F6531,1))&gt;=4,VALUE(RIGHT(F6531,1))&lt;=8),VALUE(RIGHT(F6531,1))-3,"")),"")</f>
        <v/>
      </c>
    </row>
    <row r="6532">
      <c r="F6532">
        <f>IFERROR(IF(AND(VALUE(RIGHT(F6532,1))&gt;=1,VALUE(RIGHT(F6532,1))&lt;=3),VALUE(RIGHT(F6532,1)),IF(AND(VALUE(RIGHT(F6532,1))&gt;=4,VALUE(RIGHT(F6532,1))&lt;=8),VALUE(RIGHT(F6532,1))-3,"")),"")</f>
        <v/>
      </c>
    </row>
    <row r="6533">
      <c r="F6533">
        <f>IFERROR(IF(AND(VALUE(RIGHT(F6533,1))&gt;=1,VALUE(RIGHT(F6533,1))&lt;=3),VALUE(RIGHT(F6533,1)),IF(AND(VALUE(RIGHT(F6533,1))&gt;=4,VALUE(RIGHT(F6533,1))&lt;=8),VALUE(RIGHT(F6533,1))-3,"")),"")</f>
        <v/>
      </c>
    </row>
    <row r="6534">
      <c r="F6534">
        <f>IFERROR(IF(AND(VALUE(RIGHT(F6534,1))&gt;=1,VALUE(RIGHT(F6534,1))&lt;=3),VALUE(RIGHT(F6534,1)),IF(AND(VALUE(RIGHT(F6534,1))&gt;=4,VALUE(RIGHT(F6534,1))&lt;=8),VALUE(RIGHT(F6534,1))-3,"")),"")</f>
        <v/>
      </c>
    </row>
    <row r="6535">
      <c r="F6535">
        <f>IFERROR(IF(AND(VALUE(RIGHT(F6535,1))&gt;=1,VALUE(RIGHT(F6535,1))&lt;=3),VALUE(RIGHT(F6535,1)),IF(AND(VALUE(RIGHT(F6535,1))&gt;=4,VALUE(RIGHT(F6535,1))&lt;=8),VALUE(RIGHT(F6535,1))-3,"")),"")</f>
        <v/>
      </c>
    </row>
    <row r="6536">
      <c r="F6536">
        <f>IFERROR(IF(AND(VALUE(RIGHT(F6536,1))&gt;=1,VALUE(RIGHT(F6536,1))&lt;=3),VALUE(RIGHT(F6536,1)),IF(AND(VALUE(RIGHT(F6536,1))&gt;=4,VALUE(RIGHT(F6536,1))&lt;=8),VALUE(RIGHT(F6536,1))-3,"")),"")</f>
        <v/>
      </c>
    </row>
    <row r="6537">
      <c r="F6537">
        <f>IFERROR(IF(AND(VALUE(RIGHT(F6537,1))&gt;=1,VALUE(RIGHT(F6537,1))&lt;=3),VALUE(RIGHT(F6537,1)),IF(AND(VALUE(RIGHT(F6537,1))&gt;=4,VALUE(RIGHT(F6537,1))&lt;=8),VALUE(RIGHT(F6537,1))-3,"")),"")</f>
        <v/>
      </c>
    </row>
    <row r="6538">
      <c r="F6538">
        <f>IFERROR(IF(AND(VALUE(RIGHT(F6538,1))&gt;=1,VALUE(RIGHT(F6538,1))&lt;=3),VALUE(RIGHT(F6538,1)),IF(AND(VALUE(RIGHT(F6538,1))&gt;=4,VALUE(RIGHT(F6538,1))&lt;=8),VALUE(RIGHT(F6538,1))-3,"")),"")</f>
        <v/>
      </c>
    </row>
    <row r="6539">
      <c r="F6539">
        <f>IFERROR(IF(AND(VALUE(RIGHT(F6539,1))&gt;=1,VALUE(RIGHT(F6539,1))&lt;=3),VALUE(RIGHT(F6539,1)),IF(AND(VALUE(RIGHT(F6539,1))&gt;=4,VALUE(RIGHT(F6539,1))&lt;=8),VALUE(RIGHT(F6539,1))-3,"")),"")</f>
        <v/>
      </c>
    </row>
    <row r="6540">
      <c r="F6540">
        <f>IFERROR(IF(AND(VALUE(RIGHT(F6540,1))&gt;=1,VALUE(RIGHT(F6540,1))&lt;=3),VALUE(RIGHT(F6540,1)),IF(AND(VALUE(RIGHT(F6540,1))&gt;=4,VALUE(RIGHT(F6540,1))&lt;=8),VALUE(RIGHT(F6540,1))-3,"")),"")</f>
        <v/>
      </c>
    </row>
    <row r="6541">
      <c r="F6541">
        <f>IFERROR(IF(AND(VALUE(RIGHT(F6541,1))&gt;=1,VALUE(RIGHT(F6541,1))&lt;=3),VALUE(RIGHT(F6541,1)),IF(AND(VALUE(RIGHT(F6541,1))&gt;=4,VALUE(RIGHT(F6541,1))&lt;=8),VALUE(RIGHT(F6541,1))-3,"")),"")</f>
        <v/>
      </c>
    </row>
    <row r="6542">
      <c r="F6542">
        <f>IFERROR(IF(AND(VALUE(RIGHT(F6542,1))&gt;=1,VALUE(RIGHT(F6542,1))&lt;=3),VALUE(RIGHT(F6542,1)),IF(AND(VALUE(RIGHT(F6542,1))&gt;=4,VALUE(RIGHT(F6542,1))&lt;=8),VALUE(RIGHT(F6542,1))-3,"")),"")</f>
        <v/>
      </c>
    </row>
    <row r="6543">
      <c r="F6543">
        <f>IFERROR(IF(AND(VALUE(RIGHT(F6543,1))&gt;=1,VALUE(RIGHT(F6543,1))&lt;=3),VALUE(RIGHT(F6543,1)),IF(AND(VALUE(RIGHT(F6543,1))&gt;=4,VALUE(RIGHT(F6543,1))&lt;=8),VALUE(RIGHT(F6543,1))-3,"")),"")</f>
        <v/>
      </c>
    </row>
    <row r="6544">
      <c r="F6544">
        <f>IFERROR(IF(AND(VALUE(RIGHT(F6544,1))&gt;=1,VALUE(RIGHT(F6544,1))&lt;=3),VALUE(RIGHT(F6544,1)),IF(AND(VALUE(RIGHT(F6544,1))&gt;=4,VALUE(RIGHT(F6544,1))&lt;=8),VALUE(RIGHT(F6544,1))-3,"")),"")</f>
        <v/>
      </c>
    </row>
    <row r="6545">
      <c r="F6545">
        <f>IFERROR(IF(AND(VALUE(RIGHT(F6545,1))&gt;=1,VALUE(RIGHT(F6545,1))&lt;=3),VALUE(RIGHT(F6545,1)),IF(AND(VALUE(RIGHT(F6545,1))&gt;=4,VALUE(RIGHT(F6545,1))&lt;=8),VALUE(RIGHT(F6545,1))-3,"")),"")</f>
        <v/>
      </c>
    </row>
    <row r="6546">
      <c r="F6546">
        <f>IFERROR(IF(AND(VALUE(RIGHT(F6546,1))&gt;=1,VALUE(RIGHT(F6546,1))&lt;=3),VALUE(RIGHT(F6546,1)),IF(AND(VALUE(RIGHT(F6546,1))&gt;=4,VALUE(RIGHT(F6546,1))&lt;=8),VALUE(RIGHT(F6546,1))-3,"")),"")</f>
        <v/>
      </c>
    </row>
    <row r="6547">
      <c r="F6547">
        <f>IFERROR(IF(AND(VALUE(RIGHT(F6547,1))&gt;=1,VALUE(RIGHT(F6547,1))&lt;=3),VALUE(RIGHT(F6547,1)),IF(AND(VALUE(RIGHT(F6547,1))&gt;=4,VALUE(RIGHT(F6547,1))&lt;=8),VALUE(RIGHT(F6547,1))-3,"")),"")</f>
        <v/>
      </c>
    </row>
    <row r="6548">
      <c r="F6548">
        <f>IFERROR(IF(AND(VALUE(RIGHT(F6548,1))&gt;=1,VALUE(RIGHT(F6548,1))&lt;=3),VALUE(RIGHT(F6548,1)),IF(AND(VALUE(RIGHT(F6548,1))&gt;=4,VALUE(RIGHT(F6548,1))&lt;=8),VALUE(RIGHT(F6548,1))-3,"")),"")</f>
        <v/>
      </c>
    </row>
    <row r="6549">
      <c r="F6549">
        <f>IFERROR(IF(AND(VALUE(RIGHT(F6549,1))&gt;=1,VALUE(RIGHT(F6549,1))&lt;=3),VALUE(RIGHT(F6549,1)),IF(AND(VALUE(RIGHT(F6549,1))&gt;=4,VALUE(RIGHT(F6549,1))&lt;=8),VALUE(RIGHT(F6549,1))-3,"")),"")</f>
        <v/>
      </c>
    </row>
    <row r="6550">
      <c r="F6550">
        <f>IFERROR(IF(AND(VALUE(RIGHT(F6550,1))&gt;=1,VALUE(RIGHT(F6550,1))&lt;=3),VALUE(RIGHT(F6550,1)),IF(AND(VALUE(RIGHT(F6550,1))&gt;=4,VALUE(RIGHT(F6550,1))&lt;=8),VALUE(RIGHT(F6550,1))-3,"")),"")</f>
        <v/>
      </c>
    </row>
    <row r="6551">
      <c r="F6551">
        <f>IFERROR(IF(AND(VALUE(RIGHT(F6551,1))&gt;=1,VALUE(RIGHT(F6551,1))&lt;=3),VALUE(RIGHT(F6551,1)),IF(AND(VALUE(RIGHT(F6551,1))&gt;=4,VALUE(RIGHT(F6551,1))&lt;=8),VALUE(RIGHT(F6551,1))-3,"")),"")</f>
        <v/>
      </c>
    </row>
    <row r="6552">
      <c r="F6552">
        <f>IFERROR(IF(AND(VALUE(RIGHT(F6552,1))&gt;=1,VALUE(RIGHT(F6552,1))&lt;=3),VALUE(RIGHT(F6552,1)),IF(AND(VALUE(RIGHT(F6552,1))&gt;=4,VALUE(RIGHT(F6552,1))&lt;=8),VALUE(RIGHT(F6552,1))-3,"")),"")</f>
        <v/>
      </c>
    </row>
    <row r="6553">
      <c r="F6553">
        <f>IFERROR(IF(AND(VALUE(RIGHT(F6553,1))&gt;=1,VALUE(RIGHT(F6553,1))&lt;=3),VALUE(RIGHT(F6553,1)),IF(AND(VALUE(RIGHT(F6553,1))&gt;=4,VALUE(RIGHT(F6553,1))&lt;=8),VALUE(RIGHT(F6553,1))-3,"")),"")</f>
        <v/>
      </c>
    </row>
    <row r="6554">
      <c r="F6554">
        <f>IFERROR(IF(AND(VALUE(RIGHT(F6554,1))&gt;=1,VALUE(RIGHT(F6554,1))&lt;=3),VALUE(RIGHT(F6554,1)),IF(AND(VALUE(RIGHT(F6554,1))&gt;=4,VALUE(RIGHT(F6554,1))&lt;=8),VALUE(RIGHT(F6554,1))-3,"")),"")</f>
        <v/>
      </c>
    </row>
    <row r="6555">
      <c r="F6555">
        <f>IFERROR(IF(AND(VALUE(RIGHT(F6555,1))&gt;=1,VALUE(RIGHT(F6555,1))&lt;=3),VALUE(RIGHT(F6555,1)),IF(AND(VALUE(RIGHT(F6555,1))&gt;=4,VALUE(RIGHT(F6555,1))&lt;=8),VALUE(RIGHT(F6555,1))-3,"")),"")</f>
        <v/>
      </c>
    </row>
    <row r="6556">
      <c r="F6556">
        <f>IFERROR(IF(AND(VALUE(RIGHT(F6556,1))&gt;=1,VALUE(RIGHT(F6556,1))&lt;=3),VALUE(RIGHT(F6556,1)),IF(AND(VALUE(RIGHT(F6556,1))&gt;=4,VALUE(RIGHT(F6556,1))&lt;=8),VALUE(RIGHT(F6556,1))-3,"")),"")</f>
        <v/>
      </c>
    </row>
    <row r="6557">
      <c r="F6557">
        <f>IFERROR(IF(AND(VALUE(RIGHT(F6557,1))&gt;=1,VALUE(RIGHT(F6557,1))&lt;=3),VALUE(RIGHT(F6557,1)),IF(AND(VALUE(RIGHT(F6557,1))&gt;=4,VALUE(RIGHT(F6557,1))&lt;=8),VALUE(RIGHT(F6557,1))-3,"")),"")</f>
        <v/>
      </c>
    </row>
    <row r="6558">
      <c r="F6558">
        <f>IFERROR(IF(AND(VALUE(RIGHT(F6558,1))&gt;=1,VALUE(RIGHT(F6558,1))&lt;=3),VALUE(RIGHT(F6558,1)),IF(AND(VALUE(RIGHT(F6558,1))&gt;=4,VALUE(RIGHT(F6558,1))&lt;=8),VALUE(RIGHT(F6558,1))-3,"")),"")</f>
        <v/>
      </c>
    </row>
    <row r="6559">
      <c r="F6559">
        <f>IFERROR(IF(AND(VALUE(RIGHT(F6559,1))&gt;=1,VALUE(RIGHT(F6559,1))&lt;=3),VALUE(RIGHT(F6559,1)),IF(AND(VALUE(RIGHT(F6559,1))&gt;=4,VALUE(RIGHT(F6559,1))&lt;=8),VALUE(RIGHT(F6559,1))-3,"")),"")</f>
        <v/>
      </c>
    </row>
    <row r="6560">
      <c r="F6560">
        <f>IFERROR(IF(AND(VALUE(RIGHT(F6560,1))&gt;=1,VALUE(RIGHT(F6560,1))&lt;=3),VALUE(RIGHT(F6560,1)),IF(AND(VALUE(RIGHT(F6560,1))&gt;=4,VALUE(RIGHT(F6560,1))&lt;=8),VALUE(RIGHT(F6560,1))-3,"")),"")</f>
        <v/>
      </c>
    </row>
    <row r="6561">
      <c r="F6561">
        <f>IFERROR(IF(AND(VALUE(RIGHT(F6561,1))&gt;=1,VALUE(RIGHT(F6561,1))&lt;=3),VALUE(RIGHT(F6561,1)),IF(AND(VALUE(RIGHT(F6561,1))&gt;=4,VALUE(RIGHT(F6561,1))&lt;=8),VALUE(RIGHT(F6561,1))-3,"")),"")</f>
        <v/>
      </c>
    </row>
    <row r="6562">
      <c r="F6562">
        <f>IFERROR(IF(AND(VALUE(RIGHT(F6562,1))&gt;=1,VALUE(RIGHT(F6562,1))&lt;=3),VALUE(RIGHT(F6562,1)),IF(AND(VALUE(RIGHT(F6562,1))&gt;=4,VALUE(RIGHT(F6562,1))&lt;=8),VALUE(RIGHT(F6562,1))-3,"")),"")</f>
        <v/>
      </c>
    </row>
    <row r="6563">
      <c r="F6563">
        <f>IFERROR(IF(AND(VALUE(RIGHT(F6563,1))&gt;=1,VALUE(RIGHT(F6563,1))&lt;=3),VALUE(RIGHT(F6563,1)),IF(AND(VALUE(RIGHT(F6563,1))&gt;=4,VALUE(RIGHT(F6563,1))&lt;=8),VALUE(RIGHT(F6563,1))-3,"")),"")</f>
        <v/>
      </c>
    </row>
    <row r="6564">
      <c r="F6564">
        <f>IFERROR(IF(AND(VALUE(RIGHT(F6564,1))&gt;=1,VALUE(RIGHT(F6564,1))&lt;=3),VALUE(RIGHT(F6564,1)),IF(AND(VALUE(RIGHT(F6564,1))&gt;=4,VALUE(RIGHT(F6564,1))&lt;=8),VALUE(RIGHT(F6564,1))-3,"")),"")</f>
        <v/>
      </c>
    </row>
    <row r="6565">
      <c r="F6565">
        <f>IFERROR(IF(AND(VALUE(RIGHT(F6565,1))&gt;=1,VALUE(RIGHT(F6565,1))&lt;=3),VALUE(RIGHT(F6565,1)),IF(AND(VALUE(RIGHT(F6565,1))&gt;=4,VALUE(RIGHT(F6565,1))&lt;=8),VALUE(RIGHT(F6565,1))-3,"")),"")</f>
        <v/>
      </c>
    </row>
    <row r="6566">
      <c r="F6566">
        <f>IFERROR(IF(AND(VALUE(RIGHT(F6566,1))&gt;=1,VALUE(RIGHT(F6566,1))&lt;=3),VALUE(RIGHT(F6566,1)),IF(AND(VALUE(RIGHT(F6566,1))&gt;=4,VALUE(RIGHT(F6566,1))&lt;=8),VALUE(RIGHT(F6566,1))-3,"")),"")</f>
        <v/>
      </c>
    </row>
    <row r="6567">
      <c r="F6567">
        <f>IFERROR(IF(AND(VALUE(RIGHT(F6567,1))&gt;=1,VALUE(RIGHT(F6567,1))&lt;=3),VALUE(RIGHT(F6567,1)),IF(AND(VALUE(RIGHT(F6567,1))&gt;=4,VALUE(RIGHT(F6567,1))&lt;=8),VALUE(RIGHT(F6567,1))-3,"")),"")</f>
        <v/>
      </c>
    </row>
    <row r="6568">
      <c r="F6568">
        <f>IFERROR(IF(AND(VALUE(RIGHT(F6568,1))&gt;=1,VALUE(RIGHT(F6568,1))&lt;=3),VALUE(RIGHT(F6568,1)),IF(AND(VALUE(RIGHT(F6568,1))&gt;=4,VALUE(RIGHT(F6568,1))&lt;=8),VALUE(RIGHT(F6568,1))-3,"")),"")</f>
        <v/>
      </c>
    </row>
    <row r="6569">
      <c r="F6569">
        <f>IFERROR(IF(AND(VALUE(RIGHT(F6569,1))&gt;=1,VALUE(RIGHT(F6569,1))&lt;=3),VALUE(RIGHT(F6569,1)),IF(AND(VALUE(RIGHT(F6569,1))&gt;=4,VALUE(RIGHT(F6569,1))&lt;=8),VALUE(RIGHT(F6569,1))-3,"")),"")</f>
        <v/>
      </c>
    </row>
    <row r="6570">
      <c r="F6570">
        <f>IFERROR(IF(AND(VALUE(RIGHT(F6570,1))&gt;=1,VALUE(RIGHT(F6570,1))&lt;=3),VALUE(RIGHT(F6570,1)),IF(AND(VALUE(RIGHT(F6570,1))&gt;=4,VALUE(RIGHT(F6570,1))&lt;=8),VALUE(RIGHT(F6570,1))-3,"")),"")</f>
        <v/>
      </c>
    </row>
    <row r="6571">
      <c r="F6571">
        <f>IFERROR(IF(AND(VALUE(RIGHT(F6571,1))&gt;=1,VALUE(RIGHT(F6571,1))&lt;=3),VALUE(RIGHT(F6571,1)),IF(AND(VALUE(RIGHT(F6571,1))&gt;=4,VALUE(RIGHT(F6571,1))&lt;=8),VALUE(RIGHT(F6571,1))-3,"")),"")</f>
        <v/>
      </c>
    </row>
    <row r="6572">
      <c r="F6572">
        <f>IFERROR(IF(AND(VALUE(RIGHT(F6572,1))&gt;=1,VALUE(RIGHT(F6572,1))&lt;=3),VALUE(RIGHT(F6572,1)),IF(AND(VALUE(RIGHT(F6572,1))&gt;=4,VALUE(RIGHT(F6572,1))&lt;=8),VALUE(RIGHT(F6572,1))-3,"")),"")</f>
        <v/>
      </c>
    </row>
    <row r="6573">
      <c r="F6573">
        <f>IFERROR(IF(AND(VALUE(RIGHT(F6573,1))&gt;=1,VALUE(RIGHT(F6573,1))&lt;=3),VALUE(RIGHT(F6573,1)),IF(AND(VALUE(RIGHT(F6573,1))&gt;=4,VALUE(RIGHT(F6573,1))&lt;=8),VALUE(RIGHT(F6573,1))-3,"")),"")</f>
        <v/>
      </c>
    </row>
    <row r="6574">
      <c r="F6574">
        <f>IFERROR(IF(AND(VALUE(RIGHT(F6574,1))&gt;=1,VALUE(RIGHT(F6574,1))&lt;=3),VALUE(RIGHT(F6574,1)),IF(AND(VALUE(RIGHT(F6574,1))&gt;=4,VALUE(RIGHT(F6574,1))&lt;=8),VALUE(RIGHT(F6574,1))-3,"")),"")</f>
        <v/>
      </c>
    </row>
    <row r="6575">
      <c r="F6575">
        <f>IFERROR(IF(AND(VALUE(RIGHT(F6575,1))&gt;=1,VALUE(RIGHT(F6575,1))&lt;=3),VALUE(RIGHT(F6575,1)),IF(AND(VALUE(RIGHT(F6575,1))&gt;=4,VALUE(RIGHT(F6575,1))&lt;=8),VALUE(RIGHT(F6575,1))-3,"")),"")</f>
        <v/>
      </c>
    </row>
    <row r="6576">
      <c r="F6576">
        <f>IFERROR(IF(AND(VALUE(RIGHT(F6576,1))&gt;=1,VALUE(RIGHT(F6576,1))&lt;=3),VALUE(RIGHT(F6576,1)),IF(AND(VALUE(RIGHT(F6576,1))&gt;=4,VALUE(RIGHT(F6576,1))&lt;=8),VALUE(RIGHT(F6576,1))-3,"")),"")</f>
        <v/>
      </c>
    </row>
    <row r="6577">
      <c r="F6577">
        <f>IFERROR(IF(AND(VALUE(RIGHT(F6577,1))&gt;=1,VALUE(RIGHT(F6577,1))&lt;=3),VALUE(RIGHT(F6577,1)),IF(AND(VALUE(RIGHT(F6577,1))&gt;=4,VALUE(RIGHT(F6577,1))&lt;=8),VALUE(RIGHT(F6577,1))-3,"")),"")</f>
        <v/>
      </c>
    </row>
    <row r="6578">
      <c r="F6578">
        <f>IFERROR(IF(AND(VALUE(RIGHT(F6578,1))&gt;=1,VALUE(RIGHT(F6578,1))&lt;=3),VALUE(RIGHT(F6578,1)),IF(AND(VALUE(RIGHT(F6578,1))&gt;=4,VALUE(RIGHT(F6578,1))&lt;=8),VALUE(RIGHT(F6578,1))-3,"")),"")</f>
        <v/>
      </c>
    </row>
    <row r="6579">
      <c r="F6579">
        <f>IFERROR(IF(AND(VALUE(RIGHT(F6579,1))&gt;=1,VALUE(RIGHT(F6579,1))&lt;=3),VALUE(RIGHT(F6579,1)),IF(AND(VALUE(RIGHT(F6579,1))&gt;=4,VALUE(RIGHT(F6579,1))&lt;=8),VALUE(RIGHT(F6579,1))-3,"")),"")</f>
        <v/>
      </c>
    </row>
    <row r="6580">
      <c r="F6580">
        <f>IFERROR(IF(AND(VALUE(RIGHT(F6580,1))&gt;=1,VALUE(RIGHT(F6580,1))&lt;=3),VALUE(RIGHT(F6580,1)),IF(AND(VALUE(RIGHT(F6580,1))&gt;=4,VALUE(RIGHT(F6580,1))&lt;=8),VALUE(RIGHT(F6580,1))-3,"")),"")</f>
        <v/>
      </c>
    </row>
    <row r="6581">
      <c r="F6581">
        <f>IFERROR(IF(AND(VALUE(RIGHT(F6581,1))&gt;=1,VALUE(RIGHT(F6581,1))&lt;=3),VALUE(RIGHT(F6581,1)),IF(AND(VALUE(RIGHT(F6581,1))&gt;=4,VALUE(RIGHT(F6581,1))&lt;=8),VALUE(RIGHT(F6581,1))-3,"")),"")</f>
        <v/>
      </c>
    </row>
    <row r="6582">
      <c r="F6582">
        <f>IFERROR(IF(AND(VALUE(RIGHT(F6582,1))&gt;=1,VALUE(RIGHT(F6582,1))&lt;=3),VALUE(RIGHT(F6582,1)),IF(AND(VALUE(RIGHT(F6582,1))&gt;=4,VALUE(RIGHT(F6582,1))&lt;=8),VALUE(RIGHT(F6582,1))-3,"")),"")</f>
        <v/>
      </c>
    </row>
    <row r="6583">
      <c r="F6583">
        <f>IFERROR(IF(AND(VALUE(RIGHT(F6583,1))&gt;=1,VALUE(RIGHT(F6583,1))&lt;=3),VALUE(RIGHT(F6583,1)),IF(AND(VALUE(RIGHT(F6583,1))&gt;=4,VALUE(RIGHT(F6583,1))&lt;=8),VALUE(RIGHT(F6583,1))-3,"")),"")</f>
        <v/>
      </c>
    </row>
    <row r="6584">
      <c r="F6584">
        <f>IFERROR(IF(AND(VALUE(RIGHT(F6584,1))&gt;=1,VALUE(RIGHT(F6584,1))&lt;=3),VALUE(RIGHT(F6584,1)),IF(AND(VALUE(RIGHT(F6584,1))&gt;=4,VALUE(RIGHT(F6584,1))&lt;=8),VALUE(RIGHT(F6584,1))-3,"")),"")</f>
        <v/>
      </c>
    </row>
    <row r="6585">
      <c r="F6585">
        <f>IFERROR(IF(AND(VALUE(RIGHT(F6585,1))&gt;=1,VALUE(RIGHT(F6585,1))&lt;=3),VALUE(RIGHT(F6585,1)),IF(AND(VALUE(RIGHT(F6585,1))&gt;=4,VALUE(RIGHT(F6585,1))&lt;=8),VALUE(RIGHT(F6585,1))-3,"")),"")</f>
        <v/>
      </c>
    </row>
    <row r="6586">
      <c r="F6586">
        <f>IFERROR(IF(AND(VALUE(RIGHT(F6586,1))&gt;=1,VALUE(RIGHT(F6586,1))&lt;=3),VALUE(RIGHT(F6586,1)),IF(AND(VALUE(RIGHT(F6586,1))&gt;=4,VALUE(RIGHT(F6586,1))&lt;=8),VALUE(RIGHT(F6586,1))-3,"")),"")</f>
        <v/>
      </c>
    </row>
    <row r="6587">
      <c r="F6587">
        <f>IFERROR(IF(AND(VALUE(RIGHT(F6587,1))&gt;=1,VALUE(RIGHT(F6587,1))&lt;=3),VALUE(RIGHT(F6587,1)),IF(AND(VALUE(RIGHT(F6587,1))&gt;=4,VALUE(RIGHT(F6587,1))&lt;=8),VALUE(RIGHT(F6587,1))-3,"")),"")</f>
        <v/>
      </c>
    </row>
    <row r="6588">
      <c r="F6588">
        <f>IFERROR(IF(AND(VALUE(RIGHT(F6588,1))&gt;=1,VALUE(RIGHT(F6588,1))&lt;=3),VALUE(RIGHT(F6588,1)),IF(AND(VALUE(RIGHT(F6588,1))&gt;=4,VALUE(RIGHT(F6588,1))&lt;=8),VALUE(RIGHT(F6588,1))-3,"")),"")</f>
        <v/>
      </c>
    </row>
    <row r="6589">
      <c r="F6589">
        <f>IFERROR(IF(AND(VALUE(RIGHT(F6589,1))&gt;=1,VALUE(RIGHT(F6589,1))&lt;=3),VALUE(RIGHT(F6589,1)),IF(AND(VALUE(RIGHT(F6589,1))&gt;=4,VALUE(RIGHT(F6589,1))&lt;=8),VALUE(RIGHT(F6589,1))-3,"")),"")</f>
        <v/>
      </c>
    </row>
    <row r="6590">
      <c r="F6590">
        <f>IFERROR(IF(AND(VALUE(RIGHT(F6590,1))&gt;=1,VALUE(RIGHT(F6590,1))&lt;=3),VALUE(RIGHT(F6590,1)),IF(AND(VALUE(RIGHT(F6590,1))&gt;=4,VALUE(RIGHT(F6590,1))&lt;=8),VALUE(RIGHT(F6590,1))-3,"")),"")</f>
        <v/>
      </c>
    </row>
    <row r="6591">
      <c r="F6591">
        <f>IFERROR(IF(AND(VALUE(RIGHT(F6591,1))&gt;=1,VALUE(RIGHT(F6591,1))&lt;=3),VALUE(RIGHT(F6591,1)),IF(AND(VALUE(RIGHT(F6591,1))&gt;=4,VALUE(RIGHT(F6591,1))&lt;=8),VALUE(RIGHT(F6591,1))-3,"")),"")</f>
        <v/>
      </c>
    </row>
    <row r="6592">
      <c r="F6592">
        <f>IFERROR(IF(AND(VALUE(RIGHT(F6592,1))&gt;=1,VALUE(RIGHT(F6592,1))&lt;=3),VALUE(RIGHT(F6592,1)),IF(AND(VALUE(RIGHT(F6592,1))&gt;=4,VALUE(RIGHT(F6592,1))&lt;=8),VALUE(RIGHT(F6592,1))-3,"")),"")</f>
        <v/>
      </c>
    </row>
    <row r="6593">
      <c r="F6593">
        <f>IFERROR(IF(AND(VALUE(RIGHT(F6593,1))&gt;=1,VALUE(RIGHT(F6593,1))&lt;=3),VALUE(RIGHT(F6593,1)),IF(AND(VALUE(RIGHT(F6593,1))&gt;=4,VALUE(RIGHT(F6593,1))&lt;=8),VALUE(RIGHT(F6593,1))-3,"")),"")</f>
        <v/>
      </c>
    </row>
    <row r="6594">
      <c r="F6594">
        <f>IFERROR(IF(AND(VALUE(RIGHT(F6594,1))&gt;=1,VALUE(RIGHT(F6594,1))&lt;=3),VALUE(RIGHT(F6594,1)),IF(AND(VALUE(RIGHT(F6594,1))&gt;=4,VALUE(RIGHT(F6594,1))&lt;=8),VALUE(RIGHT(F6594,1))-3,"")),"")</f>
        <v/>
      </c>
    </row>
    <row r="6595">
      <c r="F6595">
        <f>IFERROR(IF(AND(VALUE(RIGHT(F6595,1))&gt;=1,VALUE(RIGHT(F6595,1))&lt;=3),VALUE(RIGHT(F6595,1)),IF(AND(VALUE(RIGHT(F6595,1))&gt;=4,VALUE(RIGHT(F6595,1))&lt;=8),VALUE(RIGHT(F6595,1))-3,"")),"")</f>
        <v/>
      </c>
    </row>
    <row r="6596">
      <c r="F6596">
        <f>IFERROR(IF(AND(VALUE(RIGHT(F6596,1))&gt;=1,VALUE(RIGHT(F6596,1))&lt;=3),VALUE(RIGHT(F6596,1)),IF(AND(VALUE(RIGHT(F6596,1))&gt;=4,VALUE(RIGHT(F6596,1))&lt;=8),VALUE(RIGHT(F6596,1))-3,"")),"")</f>
        <v/>
      </c>
    </row>
    <row r="6597">
      <c r="F6597">
        <f>IFERROR(IF(AND(VALUE(RIGHT(F6597,1))&gt;=1,VALUE(RIGHT(F6597,1))&lt;=3),VALUE(RIGHT(F6597,1)),IF(AND(VALUE(RIGHT(F6597,1))&gt;=4,VALUE(RIGHT(F6597,1))&lt;=8),VALUE(RIGHT(F6597,1))-3,"")),"")</f>
        <v/>
      </c>
    </row>
    <row r="6598">
      <c r="F6598">
        <f>IFERROR(IF(AND(VALUE(RIGHT(F6598,1))&gt;=1,VALUE(RIGHT(F6598,1))&lt;=3),VALUE(RIGHT(F6598,1)),IF(AND(VALUE(RIGHT(F6598,1))&gt;=4,VALUE(RIGHT(F6598,1))&lt;=8),VALUE(RIGHT(F6598,1))-3,"")),"")</f>
        <v/>
      </c>
    </row>
    <row r="6599">
      <c r="F6599">
        <f>IFERROR(IF(AND(VALUE(RIGHT(F6599,1))&gt;=1,VALUE(RIGHT(F6599,1))&lt;=3),VALUE(RIGHT(F6599,1)),IF(AND(VALUE(RIGHT(F6599,1))&gt;=4,VALUE(RIGHT(F6599,1))&lt;=8),VALUE(RIGHT(F6599,1))-3,"")),"")</f>
        <v/>
      </c>
    </row>
    <row r="6600">
      <c r="F6600">
        <f>IFERROR(IF(AND(VALUE(RIGHT(F6600,1))&gt;=1,VALUE(RIGHT(F6600,1))&lt;=3),VALUE(RIGHT(F6600,1)),IF(AND(VALUE(RIGHT(F6600,1))&gt;=4,VALUE(RIGHT(F6600,1))&lt;=8),VALUE(RIGHT(F6600,1))-3,"")),"")</f>
        <v/>
      </c>
    </row>
    <row r="6601">
      <c r="F6601">
        <f>IFERROR(IF(AND(VALUE(RIGHT(F6601,1))&gt;=1,VALUE(RIGHT(F6601,1))&lt;=3),VALUE(RIGHT(F6601,1)),IF(AND(VALUE(RIGHT(F6601,1))&gt;=4,VALUE(RIGHT(F6601,1))&lt;=8),VALUE(RIGHT(F6601,1))-3,"")),"")</f>
        <v/>
      </c>
    </row>
    <row r="6602">
      <c r="F6602">
        <f>IFERROR(IF(AND(VALUE(RIGHT(F6602,1))&gt;=1,VALUE(RIGHT(F6602,1))&lt;=3),VALUE(RIGHT(F6602,1)),IF(AND(VALUE(RIGHT(F6602,1))&gt;=4,VALUE(RIGHT(F6602,1))&lt;=8),VALUE(RIGHT(F6602,1))-3,"")),"")</f>
        <v/>
      </c>
    </row>
    <row r="6603">
      <c r="F6603">
        <f>IFERROR(IF(AND(VALUE(RIGHT(F6603,1))&gt;=1,VALUE(RIGHT(F6603,1))&lt;=3),VALUE(RIGHT(F6603,1)),IF(AND(VALUE(RIGHT(F6603,1))&gt;=4,VALUE(RIGHT(F6603,1))&lt;=8),VALUE(RIGHT(F6603,1))-3,"")),"")</f>
        <v/>
      </c>
    </row>
    <row r="6604">
      <c r="F6604">
        <f>IFERROR(IF(AND(VALUE(RIGHT(F6604,1))&gt;=1,VALUE(RIGHT(F6604,1))&lt;=3),VALUE(RIGHT(F6604,1)),IF(AND(VALUE(RIGHT(F6604,1))&gt;=4,VALUE(RIGHT(F6604,1))&lt;=8),VALUE(RIGHT(F6604,1))-3,"")),"")</f>
        <v/>
      </c>
    </row>
    <row r="6605">
      <c r="F6605">
        <f>IFERROR(IF(AND(VALUE(RIGHT(F6605,1))&gt;=1,VALUE(RIGHT(F6605,1))&lt;=3),VALUE(RIGHT(F6605,1)),IF(AND(VALUE(RIGHT(F6605,1))&gt;=4,VALUE(RIGHT(F6605,1))&lt;=8),VALUE(RIGHT(F6605,1))-3,"")),"")</f>
        <v/>
      </c>
    </row>
    <row r="6606">
      <c r="F6606">
        <f>IFERROR(IF(AND(VALUE(RIGHT(F6606,1))&gt;=1,VALUE(RIGHT(F6606,1))&lt;=3),VALUE(RIGHT(F6606,1)),IF(AND(VALUE(RIGHT(F6606,1))&gt;=4,VALUE(RIGHT(F6606,1))&lt;=8),VALUE(RIGHT(F6606,1))-3,"")),"")</f>
        <v/>
      </c>
    </row>
    <row r="6607">
      <c r="F6607">
        <f>IFERROR(IF(AND(VALUE(RIGHT(F6607,1))&gt;=1,VALUE(RIGHT(F6607,1))&lt;=3),VALUE(RIGHT(F6607,1)),IF(AND(VALUE(RIGHT(F6607,1))&gt;=4,VALUE(RIGHT(F6607,1))&lt;=8),VALUE(RIGHT(F6607,1))-3,"")),"")</f>
        <v/>
      </c>
    </row>
    <row r="6608">
      <c r="F6608">
        <f>IFERROR(IF(AND(VALUE(RIGHT(F6608,1))&gt;=1,VALUE(RIGHT(F6608,1))&lt;=3),VALUE(RIGHT(F6608,1)),IF(AND(VALUE(RIGHT(F6608,1))&gt;=4,VALUE(RIGHT(F6608,1))&lt;=8),VALUE(RIGHT(F6608,1))-3,"")),"")</f>
        <v/>
      </c>
    </row>
    <row r="6609">
      <c r="F6609">
        <f>IFERROR(IF(AND(VALUE(RIGHT(F6609,1))&gt;=1,VALUE(RIGHT(F6609,1))&lt;=3),VALUE(RIGHT(F6609,1)),IF(AND(VALUE(RIGHT(F6609,1))&gt;=4,VALUE(RIGHT(F6609,1))&lt;=8),VALUE(RIGHT(F6609,1))-3,"")),"")</f>
        <v/>
      </c>
    </row>
    <row r="6610">
      <c r="F6610">
        <f>IFERROR(IF(AND(VALUE(RIGHT(F6610,1))&gt;=1,VALUE(RIGHT(F6610,1))&lt;=3),VALUE(RIGHT(F6610,1)),IF(AND(VALUE(RIGHT(F6610,1))&gt;=4,VALUE(RIGHT(F6610,1))&lt;=8),VALUE(RIGHT(F6610,1))-3,"")),"")</f>
        <v/>
      </c>
    </row>
    <row r="6611">
      <c r="F6611">
        <f>IFERROR(IF(AND(VALUE(RIGHT(F6611,1))&gt;=1,VALUE(RIGHT(F6611,1))&lt;=3),VALUE(RIGHT(F6611,1)),IF(AND(VALUE(RIGHT(F6611,1))&gt;=4,VALUE(RIGHT(F6611,1))&lt;=8),VALUE(RIGHT(F6611,1))-3,"")),"")</f>
        <v/>
      </c>
    </row>
    <row r="6612">
      <c r="F6612">
        <f>IFERROR(IF(AND(VALUE(RIGHT(F6612,1))&gt;=1,VALUE(RIGHT(F6612,1))&lt;=3),VALUE(RIGHT(F6612,1)),IF(AND(VALUE(RIGHT(F6612,1))&gt;=4,VALUE(RIGHT(F6612,1))&lt;=8),VALUE(RIGHT(F6612,1))-3,"")),"")</f>
        <v/>
      </c>
    </row>
    <row r="6613">
      <c r="F6613">
        <f>IFERROR(IF(AND(VALUE(RIGHT(F6613,1))&gt;=1,VALUE(RIGHT(F6613,1))&lt;=3),VALUE(RIGHT(F6613,1)),IF(AND(VALUE(RIGHT(F6613,1))&gt;=4,VALUE(RIGHT(F6613,1))&lt;=8),VALUE(RIGHT(F6613,1))-3,"")),"")</f>
        <v/>
      </c>
    </row>
    <row r="6614">
      <c r="F6614">
        <f>IFERROR(IF(AND(VALUE(RIGHT(F6614,1))&gt;=1,VALUE(RIGHT(F6614,1))&lt;=3),VALUE(RIGHT(F6614,1)),IF(AND(VALUE(RIGHT(F6614,1))&gt;=4,VALUE(RIGHT(F6614,1))&lt;=8),VALUE(RIGHT(F6614,1))-3,"")),"")</f>
        <v/>
      </c>
    </row>
    <row r="6615">
      <c r="F6615">
        <f>IFERROR(IF(AND(VALUE(RIGHT(F6615,1))&gt;=1,VALUE(RIGHT(F6615,1))&lt;=3),VALUE(RIGHT(F6615,1)),IF(AND(VALUE(RIGHT(F6615,1))&gt;=4,VALUE(RIGHT(F6615,1))&lt;=8),VALUE(RIGHT(F6615,1))-3,"")),"")</f>
        <v/>
      </c>
    </row>
    <row r="6616">
      <c r="F6616">
        <f>IFERROR(IF(AND(VALUE(RIGHT(F6616,1))&gt;=1,VALUE(RIGHT(F6616,1))&lt;=3),VALUE(RIGHT(F6616,1)),IF(AND(VALUE(RIGHT(F6616,1))&gt;=4,VALUE(RIGHT(F6616,1))&lt;=8),VALUE(RIGHT(F6616,1))-3,"")),"")</f>
        <v/>
      </c>
    </row>
    <row r="6617">
      <c r="F6617">
        <f>IFERROR(IF(AND(VALUE(RIGHT(F6617,1))&gt;=1,VALUE(RIGHT(F6617,1))&lt;=3),VALUE(RIGHT(F6617,1)),IF(AND(VALUE(RIGHT(F6617,1))&gt;=4,VALUE(RIGHT(F6617,1))&lt;=8),VALUE(RIGHT(F6617,1))-3,"")),"")</f>
        <v/>
      </c>
    </row>
    <row r="6618">
      <c r="F6618">
        <f>IFERROR(IF(AND(VALUE(RIGHT(F6618,1))&gt;=1,VALUE(RIGHT(F6618,1))&lt;=3),VALUE(RIGHT(F6618,1)),IF(AND(VALUE(RIGHT(F6618,1))&gt;=4,VALUE(RIGHT(F6618,1))&lt;=8),VALUE(RIGHT(F6618,1))-3,"")),"")</f>
        <v/>
      </c>
    </row>
    <row r="6619">
      <c r="F6619">
        <f>IFERROR(IF(AND(VALUE(RIGHT(F6619,1))&gt;=1,VALUE(RIGHT(F6619,1))&lt;=3),VALUE(RIGHT(F6619,1)),IF(AND(VALUE(RIGHT(F6619,1))&gt;=4,VALUE(RIGHT(F6619,1))&lt;=8),VALUE(RIGHT(F6619,1))-3,"")),"")</f>
        <v/>
      </c>
    </row>
    <row r="6620">
      <c r="F6620">
        <f>IFERROR(IF(AND(VALUE(RIGHT(F6620,1))&gt;=1,VALUE(RIGHT(F6620,1))&lt;=3),VALUE(RIGHT(F6620,1)),IF(AND(VALUE(RIGHT(F6620,1))&gt;=4,VALUE(RIGHT(F6620,1))&lt;=8),VALUE(RIGHT(F6620,1))-3,"")),"")</f>
        <v/>
      </c>
    </row>
    <row r="6621">
      <c r="F6621">
        <f>IFERROR(IF(AND(VALUE(RIGHT(F6621,1))&gt;=1,VALUE(RIGHT(F6621,1))&lt;=3),VALUE(RIGHT(F6621,1)),IF(AND(VALUE(RIGHT(F6621,1))&gt;=4,VALUE(RIGHT(F6621,1))&lt;=8),VALUE(RIGHT(F6621,1))-3,"")),"")</f>
        <v/>
      </c>
    </row>
    <row r="6622">
      <c r="F6622">
        <f>IFERROR(IF(AND(VALUE(RIGHT(F6622,1))&gt;=1,VALUE(RIGHT(F6622,1))&lt;=3),VALUE(RIGHT(F6622,1)),IF(AND(VALUE(RIGHT(F6622,1))&gt;=4,VALUE(RIGHT(F6622,1))&lt;=8),VALUE(RIGHT(F6622,1))-3,"")),"")</f>
        <v/>
      </c>
    </row>
    <row r="6623">
      <c r="F6623">
        <f>IFERROR(IF(AND(VALUE(RIGHT(F6623,1))&gt;=1,VALUE(RIGHT(F6623,1))&lt;=3),VALUE(RIGHT(F6623,1)),IF(AND(VALUE(RIGHT(F6623,1))&gt;=4,VALUE(RIGHT(F6623,1))&lt;=8),VALUE(RIGHT(F6623,1))-3,"")),"")</f>
        <v/>
      </c>
    </row>
    <row r="6624">
      <c r="F6624">
        <f>IFERROR(IF(AND(VALUE(RIGHT(F6624,1))&gt;=1,VALUE(RIGHT(F6624,1))&lt;=3),VALUE(RIGHT(F6624,1)),IF(AND(VALUE(RIGHT(F6624,1))&gt;=4,VALUE(RIGHT(F6624,1))&lt;=8),VALUE(RIGHT(F6624,1))-3,"")),"")</f>
        <v/>
      </c>
    </row>
    <row r="6625">
      <c r="F6625">
        <f>IFERROR(IF(AND(VALUE(RIGHT(F6625,1))&gt;=1,VALUE(RIGHT(F6625,1))&lt;=3),VALUE(RIGHT(F6625,1)),IF(AND(VALUE(RIGHT(F6625,1))&gt;=4,VALUE(RIGHT(F6625,1))&lt;=8),VALUE(RIGHT(F6625,1))-3,"")),"")</f>
        <v/>
      </c>
    </row>
    <row r="6626">
      <c r="F6626">
        <f>IFERROR(IF(AND(VALUE(RIGHT(F6626,1))&gt;=1,VALUE(RIGHT(F6626,1))&lt;=3),VALUE(RIGHT(F6626,1)),IF(AND(VALUE(RIGHT(F6626,1))&gt;=4,VALUE(RIGHT(F6626,1))&lt;=8),VALUE(RIGHT(F6626,1))-3,"")),"")</f>
        <v/>
      </c>
    </row>
    <row r="6627">
      <c r="F6627">
        <f>IFERROR(IF(AND(VALUE(RIGHT(F6627,1))&gt;=1,VALUE(RIGHT(F6627,1))&lt;=3),VALUE(RIGHT(F6627,1)),IF(AND(VALUE(RIGHT(F6627,1))&gt;=4,VALUE(RIGHT(F6627,1))&lt;=8),VALUE(RIGHT(F6627,1))-3,"")),"")</f>
        <v/>
      </c>
    </row>
    <row r="6628">
      <c r="F6628">
        <f>IFERROR(IF(AND(VALUE(RIGHT(F6628,1))&gt;=1,VALUE(RIGHT(F6628,1))&lt;=3),VALUE(RIGHT(F6628,1)),IF(AND(VALUE(RIGHT(F6628,1))&gt;=4,VALUE(RIGHT(F6628,1))&lt;=8),VALUE(RIGHT(F6628,1))-3,"")),"")</f>
        <v/>
      </c>
    </row>
    <row r="6629">
      <c r="F6629">
        <f>IFERROR(IF(AND(VALUE(RIGHT(F6629,1))&gt;=1,VALUE(RIGHT(F6629,1))&lt;=3),VALUE(RIGHT(F6629,1)),IF(AND(VALUE(RIGHT(F6629,1))&gt;=4,VALUE(RIGHT(F6629,1))&lt;=8),VALUE(RIGHT(F6629,1))-3,"")),"")</f>
        <v/>
      </c>
    </row>
    <row r="6630">
      <c r="F6630">
        <f>IFERROR(IF(AND(VALUE(RIGHT(F6630,1))&gt;=1,VALUE(RIGHT(F6630,1))&lt;=3),VALUE(RIGHT(F6630,1)),IF(AND(VALUE(RIGHT(F6630,1))&gt;=4,VALUE(RIGHT(F6630,1))&lt;=8),VALUE(RIGHT(F6630,1))-3,"")),"")</f>
        <v/>
      </c>
    </row>
    <row r="6631">
      <c r="F6631">
        <f>IFERROR(IF(AND(VALUE(RIGHT(F6631,1))&gt;=1,VALUE(RIGHT(F6631,1))&lt;=3),VALUE(RIGHT(F6631,1)),IF(AND(VALUE(RIGHT(F6631,1))&gt;=4,VALUE(RIGHT(F6631,1))&lt;=8),VALUE(RIGHT(F6631,1))-3,"")),"")</f>
        <v/>
      </c>
    </row>
    <row r="6632">
      <c r="F6632">
        <f>IFERROR(IF(AND(VALUE(RIGHT(F6632,1))&gt;=1,VALUE(RIGHT(F6632,1))&lt;=3),VALUE(RIGHT(F6632,1)),IF(AND(VALUE(RIGHT(F6632,1))&gt;=4,VALUE(RIGHT(F6632,1))&lt;=8),VALUE(RIGHT(F6632,1))-3,"")),"")</f>
        <v/>
      </c>
    </row>
    <row r="6633">
      <c r="F6633">
        <f>IFERROR(IF(AND(VALUE(RIGHT(F6633,1))&gt;=1,VALUE(RIGHT(F6633,1))&lt;=3),VALUE(RIGHT(F6633,1)),IF(AND(VALUE(RIGHT(F6633,1))&gt;=4,VALUE(RIGHT(F6633,1))&lt;=8),VALUE(RIGHT(F6633,1))-3,"")),"")</f>
        <v/>
      </c>
    </row>
    <row r="6634">
      <c r="F6634">
        <f>IFERROR(IF(AND(VALUE(RIGHT(F6634,1))&gt;=1,VALUE(RIGHT(F6634,1))&lt;=3),VALUE(RIGHT(F6634,1)),IF(AND(VALUE(RIGHT(F6634,1))&gt;=4,VALUE(RIGHT(F6634,1))&lt;=8),VALUE(RIGHT(F6634,1))-3,"")),"")</f>
        <v/>
      </c>
    </row>
    <row r="6635">
      <c r="F6635">
        <f>IFERROR(IF(AND(VALUE(RIGHT(F6635,1))&gt;=1,VALUE(RIGHT(F6635,1))&lt;=3),VALUE(RIGHT(F6635,1)),IF(AND(VALUE(RIGHT(F6635,1))&gt;=4,VALUE(RIGHT(F6635,1))&lt;=8),VALUE(RIGHT(F6635,1))-3,"")),"")</f>
        <v/>
      </c>
    </row>
    <row r="6636">
      <c r="F6636">
        <f>IFERROR(IF(AND(VALUE(RIGHT(F6636,1))&gt;=1,VALUE(RIGHT(F6636,1))&lt;=3),VALUE(RIGHT(F6636,1)),IF(AND(VALUE(RIGHT(F6636,1))&gt;=4,VALUE(RIGHT(F6636,1))&lt;=8),VALUE(RIGHT(F6636,1))-3,"")),"")</f>
        <v/>
      </c>
    </row>
    <row r="6637">
      <c r="F6637">
        <f>IFERROR(IF(AND(VALUE(RIGHT(F6637,1))&gt;=1,VALUE(RIGHT(F6637,1))&lt;=3),VALUE(RIGHT(F6637,1)),IF(AND(VALUE(RIGHT(F6637,1))&gt;=4,VALUE(RIGHT(F6637,1))&lt;=8),VALUE(RIGHT(F6637,1))-3,"")),"")</f>
        <v/>
      </c>
    </row>
    <row r="6638">
      <c r="F6638">
        <f>IFERROR(IF(AND(VALUE(RIGHT(F6638,1))&gt;=1,VALUE(RIGHT(F6638,1))&lt;=3),VALUE(RIGHT(F6638,1)),IF(AND(VALUE(RIGHT(F6638,1))&gt;=4,VALUE(RIGHT(F6638,1))&lt;=8),VALUE(RIGHT(F6638,1))-3,"")),"")</f>
        <v/>
      </c>
    </row>
    <row r="6639">
      <c r="F6639">
        <f>IFERROR(IF(AND(VALUE(RIGHT(F6639,1))&gt;=1,VALUE(RIGHT(F6639,1))&lt;=3),VALUE(RIGHT(F6639,1)),IF(AND(VALUE(RIGHT(F6639,1))&gt;=4,VALUE(RIGHT(F6639,1))&lt;=8),VALUE(RIGHT(F6639,1))-3,"")),"")</f>
        <v/>
      </c>
    </row>
    <row r="6640">
      <c r="F6640">
        <f>IFERROR(IF(AND(VALUE(RIGHT(F6640,1))&gt;=1,VALUE(RIGHT(F6640,1))&lt;=3),VALUE(RIGHT(F6640,1)),IF(AND(VALUE(RIGHT(F6640,1))&gt;=4,VALUE(RIGHT(F6640,1))&lt;=8),VALUE(RIGHT(F6640,1))-3,"")),"")</f>
        <v/>
      </c>
    </row>
    <row r="6641">
      <c r="F6641">
        <f>IFERROR(IF(AND(VALUE(RIGHT(F6641,1))&gt;=1,VALUE(RIGHT(F6641,1))&lt;=3),VALUE(RIGHT(F6641,1)),IF(AND(VALUE(RIGHT(F6641,1))&gt;=4,VALUE(RIGHT(F6641,1))&lt;=8),VALUE(RIGHT(F6641,1))-3,"")),"")</f>
        <v/>
      </c>
    </row>
    <row r="6642">
      <c r="F6642">
        <f>IFERROR(IF(AND(VALUE(RIGHT(F6642,1))&gt;=1,VALUE(RIGHT(F6642,1))&lt;=3),VALUE(RIGHT(F6642,1)),IF(AND(VALUE(RIGHT(F6642,1))&gt;=4,VALUE(RIGHT(F6642,1))&lt;=8),VALUE(RIGHT(F6642,1))-3,"")),"")</f>
        <v/>
      </c>
    </row>
    <row r="6643">
      <c r="F6643">
        <f>IFERROR(IF(AND(VALUE(RIGHT(F6643,1))&gt;=1,VALUE(RIGHT(F6643,1))&lt;=3),VALUE(RIGHT(F6643,1)),IF(AND(VALUE(RIGHT(F6643,1))&gt;=4,VALUE(RIGHT(F6643,1))&lt;=8),VALUE(RIGHT(F6643,1))-3,"")),"")</f>
        <v/>
      </c>
    </row>
    <row r="6644">
      <c r="F6644">
        <f>IFERROR(IF(AND(VALUE(RIGHT(F6644,1))&gt;=1,VALUE(RIGHT(F6644,1))&lt;=3),VALUE(RIGHT(F6644,1)),IF(AND(VALUE(RIGHT(F6644,1))&gt;=4,VALUE(RIGHT(F6644,1))&lt;=8),VALUE(RIGHT(F6644,1))-3,"")),"")</f>
        <v/>
      </c>
    </row>
    <row r="6645">
      <c r="F6645">
        <f>IFERROR(IF(AND(VALUE(RIGHT(F6645,1))&gt;=1,VALUE(RIGHT(F6645,1))&lt;=3),VALUE(RIGHT(F6645,1)),IF(AND(VALUE(RIGHT(F6645,1))&gt;=4,VALUE(RIGHT(F6645,1))&lt;=8),VALUE(RIGHT(F6645,1))-3,"")),"")</f>
        <v/>
      </c>
    </row>
    <row r="6646">
      <c r="F6646">
        <f>IFERROR(IF(AND(VALUE(RIGHT(F6646,1))&gt;=1,VALUE(RIGHT(F6646,1))&lt;=3),VALUE(RIGHT(F6646,1)),IF(AND(VALUE(RIGHT(F6646,1))&gt;=4,VALUE(RIGHT(F6646,1))&lt;=8),VALUE(RIGHT(F6646,1))-3,"")),"")</f>
        <v/>
      </c>
    </row>
    <row r="6647">
      <c r="F6647">
        <f>IFERROR(IF(AND(VALUE(RIGHT(F6647,1))&gt;=1,VALUE(RIGHT(F6647,1))&lt;=3),VALUE(RIGHT(F6647,1)),IF(AND(VALUE(RIGHT(F6647,1))&gt;=4,VALUE(RIGHT(F6647,1))&lt;=8),VALUE(RIGHT(F6647,1))-3,"")),"")</f>
        <v/>
      </c>
    </row>
    <row r="6648">
      <c r="F6648">
        <f>IFERROR(IF(AND(VALUE(RIGHT(F6648,1))&gt;=1,VALUE(RIGHT(F6648,1))&lt;=3),VALUE(RIGHT(F6648,1)),IF(AND(VALUE(RIGHT(F6648,1))&gt;=4,VALUE(RIGHT(F6648,1))&lt;=8),VALUE(RIGHT(F6648,1))-3,"")),"")</f>
        <v/>
      </c>
    </row>
    <row r="6649">
      <c r="F6649">
        <f>IFERROR(IF(AND(VALUE(RIGHT(F6649,1))&gt;=1,VALUE(RIGHT(F6649,1))&lt;=3),VALUE(RIGHT(F6649,1)),IF(AND(VALUE(RIGHT(F6649,1))&gt;=4,VALUE(RIGHT(F6649,1))&lt;=8),VALUE(RIGHT(F6649,1))-3,"")),"")</f>
        <v/>
      </c>
    </row>
    <row r="6650">
      <c r="F6650">
        <f>IFERROR(IF(AND(VALUE(RIGHT(F6650,1))&gt;=1,VALUE(RIGHT(F6650,1))&lt;=3),VALUE(RIGHT(F6650,1)),IF(AND(VALUE(RIGHT(F6650,1))&gt;=4,VALUE(RIGHT(F6650,1))&lt;=8),VALUE(RIGHT(F6650,1))-3,"")),"")</f>
        <v/>
      </c>
    </row>
    <row r="6651">
      <c r="F6651">
        <f>IFERROR(IF(AND(VALUE(RIGHT(F6651,1))&gt;=1,VALUE(RIGHT(F6651,1))&lt;=3),VALUE(RIGHT(F6651,1)),IF(AND(VALUE(RIGHT(F6651,1))&gt;=4,VALUE(RIGHT(F6651,1))&lt;=8),VALUE(RIGHT(F6651,1))-3,"")),"")</f>
        <v/>
      </c>
    </row>
    <row r="6652">
      <c r="F6652">
        <f>IFERROR(IF(AND(VALUE(RIGHT(F6652,1))&gt;=1,VALUE(RIGHT(F6652,1))&lt;=3),VALUE(RIGHT(F6652,1)),IF(AND(VALUE(RIGHT(F6652,1))&gt;=4,VALUE(RIGHT(F6652,1))&lt;=8),VALUE(RIGHT(F6652,1))-3,"")),"")</f>
        <v/>
      </c>
    </row>
    <row r="6653">
      <c r="F6653">
        <f>IFERROR(IF(AND(VALUE(RIGHT(F6653,1))&gt;=1,VALUE(RIGHT(F6653,1))&lt;=3),VALUE(RIGHT(F6653,1)),IF(AND(VALUE(RIGHT(F6653,1))&gt;=4,VALUE(RIGHT(F6653,1))&lt;=8),VALUE(RIGHT(F6653,1))-3,"")),"")</f>
        <v/>
      </c>
    </row>
    <row r="6654">
      <c r="F6654">
        <f>IFERROR(IF(AND(VALUE(RIGHT(F6654,1))&gt;=1,VALUE(RIGHT(F6654,1))&lt;=3),VALUE(RIGHT(F6654,1)),IF(AND(VALUE(RIGHT(F6654,1))&gt;=4,VALUE(RIGHT(F6654,1))&lt;=8),VALUE(RIGHT(F6654,1))-3,"")),"")</f>
        <v/>
      </c>
    </row>
    <row r="6655">
      <c r="F6655">
        <f>IFERROR(IF(AND(VALUE(RIGHT(F6655,1))&gt;=1,VALUE(RIGHT(F6655,1))&lt;=3),VALUE(RIGHT(F6655,1)),IF(AND(VALUE(RIGHT(F6655,1))&gt;=4,VALUE(RIGHT(F6655,1))&lt;=8),VALUE(RIGHT(F6655,1))-3,"")),"")</f>
        <v/>
      </c>
    </row>
    <row r="6656">
      <c r="F6656">
        <f>IFERROR(IF(AND(VALUE(RIGHT(F6656,1))&gt;=1,VALUE(RIGHT(F6656,1))&lt;=3),VALUE(RIGHT(F6656,1)),IF(AND(VALUE(RIGHT(F6656,1))&gt;=4,VALUE(RIGHT(F6656,1))&lt;=8),VALUE(RIGHT(F6656,1))-3,"")),"")</f>
        <v/>
      </c>
    </row>
    <row r="6657">
      <c r="F6657">
        <f>IFERROR(IF(AND(VALUE(RIGHT(F6657,1))&gt;=1,VALUE(RIGHT(F6657,1))&lt;=3),VALUE(RIGHT(F6657,1)),IF(AND(VALUE(RIGHT(F6657,1))&gt;=4,VALUE(RIGHT(F6657,1))&lt;=8),VALUE(RIGHT(F6657,1))-3,"")),"")</f>
        <v/>
      </c>
    </row>
    <row r="6658">
      <c r="F6658">
        <f>IFERROR(IF(AND(VALUE(RIGHT(F6658,1))&gt;=1,VALUE(RIGHT(F6658,1))&lt;=3),VALUE(RIGHT(F6658,1)),IF(AND(VALUE(RIGHT(F6658,1))&gt;=4,VALUE(RIGHT(F6658,1))&lt;=8),VALUE(RIGHT(F6658,1))-3,"")),"")</f>
        <v/>
      </c>
    </row>
    <row r="6659">
      <c r="F6659">
        <f>IFERROR(IF(AND(VALUE(RIGHT(F6659,1))&gt;=1,VALUE(RIGHT(F6659,1))&lt;=3),VALUE(RIGHT(F6659,1)),IF(AND(VALUE(RIGHT(F6659,1))&gt;=4,VALUE(RIGHT(F6659,1))&lt;=8),VALUE(RIGHT(F6659,1))-3,"")),"")</f>
        <v/>
      </c>
    </row>
    <row r="6660">
      <c r="F6660">
        <f>IFERROR(IF(AND(VALUE(RIGHT(F6660,1))&gt;=1,VALUE(RIGHT(F6660,1))&lt;=3),VALUE(RIGHT(F6660,1)),IF(AND(VALUE(RIGHT(F6660,1))&gt;=4,VALUE(RIGHT(F6660,1))&lt;=8),VALUE(RIGHT(F6660,1))-3,"")),"")</f>
        <v/>
      </c>
    </row>
    <row r="6661">
      <c r="F6661">
        <f>IFERROR(IF(AND(VALUE(RIGHT(F6661,1))&gt;=1,VALUE(RIGHT(F6661,1))&lt;=3),VALUE(RIGHT(F6661,1)),IF(AND(VALUE(RIGHT(F6661,1))&gt;=4,VALUE(RIGHT(F6661,1))&lt;=8),VALUE(RIGHT(F6661,1))-3,"")),"")</f>
        <v/>
      </c>
    </row>
    <row r="6662">
      <c r="F6662">
        <f>IFERROR(IF(AND(VALUE(RIGHT(F6662,1))&gt;=1,VALUE(RIGHT(F6662,1))&lt;=3),VALUE(RIGHT(F6662,1)),IF(AND(VALUE(RIGHT(F6662,1))&gt;=4,VALUE(RIGHT(F6662,1))&lt;=8),VALUE(RIGHT(F6662,1))-3,"")),"")</f>
        <v/>
      </c>
    </row>
    <row r="6663">
      <c r="F6663">
        <f>IFERROR(IF(AND(VALUE(RIGHT(F6663,1))&gt;=1,VALUE(RIGHT(F6663,1))&lt;=3),VALUE(RIGHT(F6663,1)),IF(AND(VALUE(RIGHT(F6663,1))&gt;=4,VALUE(RIGHT(F6663,1))&lt;=8),VALUE(RIGHT(F6663,1))-3,"")),"")</f>
        <v/>
      </c>
    </row>
    <row r="6664">
      <c r="F6664">
        <f>IFERROR(IF(AND(VALUE(RIGHT(F6664,1))&gt;=1,VALUE(RIGHT(F6664,1))&lt;=3),VALUE(RIGHT(F6664,1)),IF(AND(VALUE(RIGHT(F6664,1))&gt;=4,VALUE(RIGHT(F6664,1))&lt;=8),VALUE(RIGHT(F6664,1))-3,"")),"")</f>
        <v/>
      </c>
    </row>
    <row r="6665">
      <c r="F6665">
        <f>IFERROR(IF(AND(VALUE(RIGHT(F6665,1))&gt;=1,VALUE(RIGHT(F6665,1))&lt;=3),VALUE(RIGHT(F6665,1)),IF(AND(VALUE(RIGHT(F6665,1))&gt;=4,VALUE(RIGHT(F6665,1))&lt;=8),VALUE(RIGHT(F6665,1))-3,"")),"")</f>
        <v/>
      </c>
    </row>
    <row r="6666">
      <c r="F6666">
        <f>IFERROR(IF(AND(VALUE(RIGHT(F6666,1))&gt;=1,VALUE(RIGHT(F6666,1))&lt;=3),VALUE(RIGHT(F6666,1)),IF(AND(VALUE(RIGHT(F6666,1))&gt;=4,VALUE(RIGHT(F6666,1))&lt;=8),VALUE(RIGHT(F6666,1))-3,"")),"")</f>
        <v/>
      </c>
    </row>
    <row r="6667">
      <c r="F6667">
        <f>IFERROR(IF(AND(VALUE(RIGHT(F6667,1))&gt;=1,VALUE(RIGHT(F6667,1))&lt;=3),VALUE(RIGHT(F6667,1)),IF(AND(VALUE(RIGHT(F6667,1))&gt;=4,VALUE(RIGHT(F6667,1))&lt;=8),VALUE(RIGHT(F6667,1))-3,"")),"")</f>
        <v/>
      </c>
    </row>
    <row r="6668">
      <c r="F6668">
        <f>IFERROR(IF(AND(VALUE(RIGHT(F6668,1))&gt;=1,VALUE(RIGHT(F6668,1))&lt;=3),VALUE(RIGHT(F6668,1)),IF(AND(VALUE(RIGHT(F6668,1))&gt;=4,VALUE(RIGHT(F6668,1))&lt;=8),VALUE(RIGHT(F6668,1))-3,"")),"")</f>
        <v/>
      </c>
    </row>
    <row r="6669">
      <c r="F6669">
        <f>IFERROR(IF(AND(VALUE(RIGHT(F6669,1))&gt;=1,VALUE(RIGHT(F6669,1))&lt;=3),VALUE(RIGHT(F6669,1)),IF(AND(VALUE(RIGHT(F6669,1))&gt;=4,VALUE(RIGHT(F6669,1))&lt;=8),VALUE(RIGHT(F6669,1))-3,"")),"")</f>
        <v/>
      </c>
    </row>
    <row r="6670">
      <c r="F6670">
        <f>IFERROR(IF(AND(VALUE(RIGHT(F6670,1))&gt;=1,VALUE(RIGHT(F6670,1))&lt;=3),VALUE(RIGHT(F6670,1)),IF(AND(VALUE(RIGHT(F6670,1))&gt;=4,VALUE(RIGHT(F6670,1))&lt;=8),VALUE(RIGHT(F6670,1))-3,"")),"")</f>
        <v/>
      </c>
    </row>
    <row r="6671">
      <c r="F6671">
        <f>IFERROR(IF(AND(VALUE(RIGHT(F6671,1))&gt;=1,VALUE(RIGHT(F6671,1))&lt;=3),VALUE(RIGHT(F6671,1)),IF(AND(VALUE(RIGHT(F6671,1))&gt;=4,VALUE(RIGHT(F6671,1))&lt;=8),VALUE(RIGHT(F6671,1))-3,"")),"")</f>
        <v/>
      </c>
    </row>
    <row r="6672">
      <c r="F6672">
        <f>IFERROR(IF(AND(VALUE(RIGHT(F6672,1))&gt;=1,VALUE(RIGHT(F6672,1))&lt;=3),VALUE(RIGHT(F6672,1)),IF(AND(VALUE(RIGHT(F6672,1))&gt;=4,VALUE(RIGHT(F6672,1))&lt;=8),VALUE(RIGHT(F6672,1))-3,"")),"")</f>
        <v/>
      </c>
    </row>
    <row r="6673">
      <c r="F6673">
        <f>IFERROR(IF(AND(VALUE(RIGHT(F6673,1))&gt;=1,VALUE(RIGHT(F6673,1))&lt;=3),VALUE(RIGHT(F6673,1)),IF(AND(VALUE(RIGHT(F6673,1))&gt;=4,VALUE(RIGHT(F6673,1))&lt;=8),VALUE(RIGHT(F6673,1))-3,"")),"")</f>
        <v/>
      </c>
    </row>
    <row r="6674">
      <c r="F6674">
        <f>IFERROR(IF(AND(VALUE(RIGHT(F6674,1))&gt;=1,VALUE(RIGHT(F6674,1))&lt;=3),VALUE(RIGHT(F6674,1)),IF(AND(VALUE(RIGHT(F6674,1))&gt;=4,VALUE(RIGHT(F6674,1))&lt;=8),VALUE(RIGHT(F6674,1))-3,"")),"")</f>
        <v/>
      </c>
    </row>
    <row r="6675">
      <c r="F6675">
        <f>IFERROR(IF(AND(VALUE(RIGHT(F6675,1))&gt;=1,VALUE(RIGHT(F6675,1))&lt;=3),VALUE(RIGHT(F6675,1)),IF(AND(VALUE(RIGHT(F6675,1))&gt;=4,VALUE(RIGHT(F6675,1))&lt;=8),VALUE(RIGHT(F6675,1))-3,"")),"")</f>
        <v/>
      </c>
    </row>
    <row r="6676">
      <c r="F6676">
        <f>IFERROR(IF(AND(VALUE(RIGHT(F6676,1))&gt;=1,VALUE(RIGHT(F6676,1))&lt;=3),VALUE(RIGHT(F6676,1)),IF(AND(VALUE(RIGHT(F6676,1))&gt;=4,VALUE(RIGHT(F6676,1))&lt;=8),VALUE(RIGHT(F6676,1))-3,"")),"")</f>
        <v/>
      </c>
    </row>
    <row r="6677">
      <c r="F6677">
        <f>IFERROR(IF(AND(VALUE(RIGHT(F6677,1))&gt;=1,VALUE(RIGHT(F6677,1))&lt;=3),VALUE(RIGHT(F6677,1)),IF(AND(VALUE(RIGHT(F6677,1))&gt;=4,VALUE(RIGHT(F6677,1))&lt;=8),VALUE(RIGHT(F6677,1))-3,"")),"")</f>
        <v/>
      </c>
    </row>
    <row r="6678">
      <c r="F6678">
        <f>IFERROR(IF(AND(VALUE(RIGHT(F6678,1))&gt;=1,VALUE(RIGHT(F6678,1))&lt;=3),VALUE(RIGHT(F6678,1)),IF(AND(VALUE(RIGHT(F6678,1))&gt;=4,VALUE(RIGHT(F6678,1))&lt;=8),VALUE(RIGHT(F6678,1))-3,"")),"")</f>
        <v/>
      </c>
    </row>
    <row r="6679">
      <c r="F6679">
        <f>IFERROR(IF(AND(VALUE(RIGHT(F6679,1))&gt;=1,VALUE(RIGHT(F6679,1))&lt;=3),VALUE(RIGHT(F6679,1)),IF(AND(VALUE(RIGHT(F6679,1))&gt;=4,VALUE(RIGHT(F6679,1))&lt;=8),VALUE(RIGHT(F6679,1))-3,"")),"")</f>
        <v/>
      </c>
    </row>
    <row r="6680">
      <c r="F6680">
        <f>IFERROR(IF(AND(VALUE(RIGHT(F6680,1))&gt;=1,VALUE(RIGHT(F6680,1))&lt;=3),VALUE(RIGHT(F6680,1)),IF(AND(VALUE(RIGHT(F6680,1))&gt;=4,VALUE(RIGHT(F6680,1))&lt;=8),VALUE(RIGHT(F6680,1))-3,"")),"")</f>
        <v/>
      </c>
    </row>
    <row r="6681">
      <c r="F6681">
        <f>IFERROR(IF(AND(VALUE(RIGHT(F6681,1))&gt;=1,VALUE(RIGHT(F6681,1))&lt;=3),VALUE(RIGHT(F6681,1)),IF(AND(VALUE(RIGHT(F6681,1))&gt;=4,VALUE(RIGHT(F6681,1))&lt;=8),VALUE(RIGHT(F6681,1))-3,"")),"")</f>
        <v/>
      </c>
    </row>
    <row r="6682">
      <c r="F6682">
        <f>IFERROR(IF(AND(VALUE(RIGHT(F6682,1))&gt;=1,VALUE(RIGHT(F6682,1))&lt;=3),VALUE(RIGHT(F6682,1)),IF(AND(VALUE(RIGHT(F6682,1))&gt;=4,VALUE(RIGHT(F6682,1))&lt;=8),VALUE(RIGHT(F6682,1))-3,"")),"")</f>
        <v/>
      </c>
    </row>
    <row r="6683">
      <c r="F6683">
        <f>IFERROR(IF(AND(VALUE(RIGHT(F6683,1))&gt;=1,VALUE(RIGHT(F6683,1))&lt;=3),VALUE(RIGHT(F6683,1)),IF(AND(VALUE(RIGHT(F6683,1))&gt;=4,VALUE(RIGHT(F6683,1))&lt;=8),VALUE(RIGHT(F6683,1))-3,"")),"")</f>
        <v/>
      </c>
    </row>
    <row r="6684">
      <c r="F6684">
        <f>IFERROR(IF(AND(VALUE(RIGHT(F6684,1))&gt;=1,VALUE(RIGHT(F6684,1))&lt;=3),VALUE(RIGHT(F6684,1)),IF(AND(VALUE(RIGHT(F6684,1))&gt;=4,VALUE(RIGHT(F6684,1))&lt;=8),VALUE(RIGHT(F6684,1))-3,"")),"")</f>
        <v/>
      </c>
    </row>
    <row r="6685">
      <c r="F6685">
        <f>IFERROR(IF(AND(VALUE(RIGHT(F6685,1))&gt;=1,VALUE(RIGHT(F6685,1))&lt;=3),VALUE(RIGHT(F6685,1)),IF(AND(VALUE(RIGHT(F6685,1))&gt;=4,VALUE(RIGHT(F6685,1))&lt;=8),VALUE(RIGHT(F6685,1))-3,"")),"")</f>
        <v/>
      </c>
    </row>
    <row r="6686">
      <c r="F6686">
        <f>IFERROR(IF(AND(VALUE(RIGHT(F6686,1))&gt;=1,VALUE(RIGHT(F6686,1))&lt;=3),VALUE(RIGHT(F6686,1)),IF(AND(VALUE(RIGHT(F6686,1))&gt;=4,VALUE(RIGHT(F6686,1))&lt;=8),VALUE(RIGHT(F6686,1))-3,"")),"")</f>
        <v/>
      </c>
    </row>
    <row r="6687">
      <c r="F6687">
        <f>IFERROR(IF(AND(VALUE(RIGHT(F6687,1))&gt;=1,VALUE(RIGHT(F6687,1))&lt;=3),VALUE(RIGHT(F6687,1)),IF(AND(VALUE(RIGHT(F6687,1))&gt;=4,VALUE(RIGHT(F6687,1))&lt;=8),VALUE(RIGHT(F6687,1))-3,"")),"")</f>
        <v/>
      </c>
    </row>
    <row r="6688">
      <c r="F6688">
        <f>IFERROR(IF(AND(VALUE(RIGHT(F6688,1))&gt;=1,VALUE(RIGHT(F6688,1))&lt;=3),VALUE(RIGHT(F6688,1)),IF(AND(VALUE(RIGHT(F6688,1))&gt;=4,VALUE(RIGHT(F6688,1))&lt;=8),VALUE(RIGHT(F6688,1))-3,"")),"")</f>
        <v/>
      </c>
    </row>
    <row r="6689">
      <c r="F6689">
        <f>IFERROR(IF(AND(VALUE(RIGHT(F6689,1))&gt;=1,VALUE(RIGHT(F6689,1))&lt;=3),VALUE(RIGHT(F6689,1)),IF(AND(VALUE(RIGHT(F6689,1))&gt;=4,VALUE(RIGHT(F6689,1))&lt;=8),VALUE(RIGHT(F6689,1))-3,"")),"")</f>
        <v/>
      </c>
    </row>
    <row r="6690">
      <c r="F6690">
        <f>IFERROR(IF(AND(VALUE(RIGHT(F6690,1))&gt;=1,VALUE(RIGHT(F6690,1))&lt;=3),VALUE(RIGHT(F6690,1)),IF(AND(VALUE(RIGHT(F6690,1))&gt;=4,VALUE(RIGHT(F6690,1))&lt;=8),VALUE(RIGHT(F6690,1))-3,"")),"")</f>
        <v/>
      </c>
    </row>
    <row r="6691">
      <c r="F6691">
        <f>IFERROR(IF(AND(VALUE(RIGHT(F6691,1))&gt;=1,VALUE(RIGHT(F6691,1))&lt;=3),VALUE(RIGHT(F6691,1)),IF(AND(VALUE(RIGHT(F6691,1))&gt;=4,VALUE(RIGHT(F6691,1))&lt;=8),VALUE(RIGHT(F6691,1))-3,"")),"")</f>
        <v/>
      </c>
    </row>
    <row r="6692">
      <c r="F6692">
        <f>IFERROR(IF(AND(VALUE(RIGHT(F6692,1))&gt;=1,VALUE(RIGHT(F6692,1))&lt;=3),VALUE(RIGHT(F6692,1)),IF(AND(VALUE(RIGHT(F6692,1))&gt;=4,VALUE(RIGHT(F6692,1))&lt;=8),VALUE(RIGHT(F6692,1))-3,"")),"")</f>
        <v/>
      </c>
    </row>
    <row r="6693">
      <c r="F6693">
        <f>IFERROR(IF(AND(VALUE(RIGHT(F6693,1))&gt;=1,VALUE(RIGHT(F6693,1))&lt;=3),VALUE(RIGHT(F6693,1)),IF(AND(VALUE(RIGHT(F6693,1))&gt;=4,VALUE(RIGHT(F6693,1))&lt;=8),VALUE(RIGHT(F6693,1))-3,"")),"")</f>
        <v/>
      </c>
    </row>
    <row r="6694">
      <c r="F6694">
        <f>IFERROR(IF(AND(VALUE(RIGHT(F6694,1))&gt;=1,VALUE(RIGHT(F6694,1))&lt;=3),VALUE(RIGHT(F6694,1)),IF(AND(VALUE(RIGHT(F6694,1))&gt;=4,VALUE(RIGHT(F6694,1))&lt;=8),VALUE(RIGHT(F6694,1))-3,"")),"")</f>
        <v/>
      </c>
    </row>
    <row r="6695">
      <c r="F6695">
        <f>IFERROR(IF(AND(VALUE(RIGHT(F6695,1))&gt;=1,VALUE(RIGHT(F6695,1))&lt;=3),VALUE(RIGHT(F6695,1)),IF(AND(VALUE(RIGHT(F6695,1))&gt;=4,VALUE(RIGHT(F6695,1))&lt;=8),VALUE(RIGHT(F6695,1))-3,"")),"")</f>
        <v/>
      </c>
    </row>
    <row r="6696">
      <c r="F6696">
        <f>IFERROR(IF(AND(VALUE(RIGHT(F6696,1))&gt;=1,VALUE(RIGHT(F6696,1))&lt;=3),VALUE(RIGHT(F6696,1)),IF(AND(VALUE(RIGHT(F6696,1))&gt;=4,VALUE(RIGHT(F6696,1))&lt;=8),VALUE(RIGHT(F6696,1))-3,"")),"")</f>
        <v/>
      </c>
    </row>
    <row r="6697">
      <c r="F6697">
        <f>IFERROR(IF(AND(VALUE(RIGHT(F6697,1))&gt;=1,VALUE(RIGHT(F6697,1))&lt;=3),VALUE(RIGHT(F6697,1)),IF(AND(VALUE(RIGHT(F6697,1))&gt;=4,VALUE(RIGHT(F6697,1))&lt;=8),VALUE(RIGHT(F6697,1))-3,"")),"")</f>
        <v/>
      </c>
    </row>
    <row r="6698">
      <c r="F6698">
        <f>IFERROR(IF(AND(VALUE(RIGHT(F6698,1))&gt;=1,VALUE(RIGHT(F6698,1))&lt;=3),VALUE(RIGHT(F6698,1)),IF(AND(VALUE(RIGHT(F6698,1))&gt;=4,VALUE(RIGHT(F6698,1))&lt;=8),VALUE(RIGHT(F6698,1))-3,"")),"")</f>
        <v/>
      </c>
    </row>
    <row r="6699">
      <c r="F6699">
        <f>IFERROR(IF(AND(VALUE(RIGHT(F6699,1))&gt;=1,VALUE(RIGHT(F6699,1))&lt;=3),VALUE(RIGHT(F6699,1)),IF(AND(VALUE(RIGHT(F6699,1))&gt;=4,VALUE(RIGHT(F6699,1))&lt;=8),VALUE(RIGHT(F6699,1))-3,"")),"")</f>
        <v/>
      </c>
    </row>
    <row r="6700">
      <c r="F6700">
        <f>IFERROR(IF(AND(VALUE(RIGHT(F6700,1))&gt;=1,VALUE(RIGHT(F6700,1))&lt;=3),VALUE(RIGHT(F6700,1)),IF(AND(VALUE(RIGHT(F6700,1))&gt;=4,VALUE(RIGHT(F6700,1))&lt;=8),VALUE(RIGHT(F6700,1))-3,"")),"")</f>
        <v/>
      </c>
    </row>
    <row r="6701">
      <c r="F6701">
        <f>IFERROR(IF(AND(VALUE(RIGHT(F6701,1))&gt;=1,VALUE(RIGHT(F6701,1))&lt;=3),VALUE(RIGHT(F6701,1)),IF(AND(VALUE(RIGHT(F6701,1))&gt;=4,VALUE(RIGHT(F6701,1))&lt;=8),VALUE(RIGHT(F6701,1))-3,"")),"")</f>
        <v/>
      </c>
    </row>
    <row r="6702">
      <c r="F6702">
        <f>IFERROR(IF(AND(VALUE(RIGHT(F6702,1))&gt;=1,VALUE(RIGHT(F6702,1))&lt;=3),VALUE(RIGHT(F6702,1)),IF(AND(VALUE(RIGHT(F6702,1))&gt;=4,VALUE(RIGHT(F6702,1))&lt;=8),VALUE(RIGHT(F6702,1))-3,"")),"")</f>
        <v/>
      </c>
    </row>
    <row r="6703">
      <c r="F6703">
        <f>IFERROR(IF(AND(VALUE(RIGHT(F6703,1))&gt;=1,VALUE(RIGHT(F6703,1))&lt;=3),VALUE(RIGHT(F6703,1)),IF(AND(VALUE(RIGHT(F6703,1))&gt;=4,VALUE(RIGHT(F6703,1))&lt;=8),VALUE(RIGHT(F6703,1))-3,"")),"")</f>
        <v/>
      </c>
    </row>
    <row r="6704">
      <c r="F6704">
        <f>IFERROR(IF(AND(VALUE(RIGHT(F6704,1))&gt;=1,VALUE(RIGHT(F6704,1))&lt;=3),VALUE(RIGHT(F6704,1)),IF(AND(VALUE(RIGHT(F6704,1))&gt;=4,VALUE(RIGHT(F6704,1))&lt;=8),VALUE(RIGHT(F6704,1))-3,"")),"")</f>
        <v/>
      </c>
    </row>
    <row r="6705">
      <c r="F6705">
        <f>IFERROR(IF(AND(VALUE(RIGHT(F6705,1))&gt;=1,VALUE(RIGHT(F6705,1))&lt;=3),VALUE(RIGHT(F6705,1)),IF(AND(VALUE(RIGHT(F6705,1))&gt;=4,VALUE(RIGHT(F6705,1))&lt;=8),VALUE(RIGHT(F6705,1))-3,"")),"")</f>
        <v/>
      </c>
    </row>
    <row r="6706">
      <c r="F6706">
        <f>IFERROR(IF(AND(VALUE(RIGHT(F6706,1))&gt;=1,VALUE(RIGHT(F6706,1))&lt;=3),VALUE(RIGHT(F6706,1)),IF(AND(VALUE(RIGHT(F6706,1))&gt;=4,VALUE(RIGHT(F6706,1))&lt;=8),VALUE(RIGHT(F6706,1))-3,"")),"")</f>
        <v/>
      </c>
    </row>
    <row r="6707">
      <c r="F6707">
        <f>IFERROR(IF(AND(VALUE(RIGHT(F6707,1))&gt;=1,VALUE(RIGHT(F6707,1))&lt;=3),VALUE(RIGHT(F6707,1)),IF(AND(VALUE(RIGHT(F6707,1))&gt;=4,VALUE(RIGHT(F6707,1))&lt;=8),VALUE(RIGHT(F6707,1))-3,"")),"")</f>
        <v/>
      </c>
    </row>
    <row r="6708">
      <c r="F6708">
        <f>IFERROR(IF(AND(VALUE(RIGHT(F6708,1))&gt;=1,VALUE(RIGHT(F6708,1))&lt;=3),VALUE(RIGHT(F6708,1)),IF(AND(VALUE(RIGHT(F6708,1))&gt;=4,VALUE(RIGHT(F6708,1))&lt;=8),VALUE(RIGHT(F6708,1))-3,"")),"")</f>
        <v/>
      </c>
    </row>
    <row r="6709">
      <c r="F6709">
        <f>IFERROR(IF(AND(VALUE(RIGHT(F6709,1))&gt;=1,VALUE(RIGHT(F6709,1))&lt;=3),VALUE(RIGHT(F6709,1)),IF(AND(VALUE(RIGHT(F6709,1))&gt;=4,VALUE(RIGHT(F6709,1))&lt;=8),VALUE(RIGHT(F6709,1))-3,"")),"")</f>
        <v/>
      </c>
    </row>
    <row r="6710">
      <c r="F6710">
        <f>IFERROR(IF(AND(VALUE(RIGHT(F6710,1))&gt;=1,VALUE(RIGHT(F6710,1))&lt;=3),VALUE(RIGHT(F6710,1)),IF(AND(VALUE(RIGHT(F6710,1))&gt;=4,VALUE(RIGHT(F6710,1))&lt;=8),VALUE(RIGHT(F6710,1))-3,"")),"")</f>
        <v/>
      </c>
    </row>
    <row r="6711">
      <c r="F6711">
        <f>IFERROR(IF(AND(VALUE(RIGHT(F6711,1))&gt;=1,VALUE(RIGHT(F6711,1))&lt;=3),VALUE(RIGHT(F6711,1)),IF(AND(VALUE(RIGHT(F6711,1))&gt;=4,VALUE(RIGHT(F6711,1))&lt;=8),VALUE(RIGHT(F6711,1))-3,"")),"")</f>
        <v/>
      </c>
    </row>
    <row r="6712">
      <c r="F6712">
        <f>IFERROR(IF(AND(VALUE(RIGHT(F6712,1))&gt;=1,VALUE(RIGHT(F6712,1))&lt;=3),VALUE(RIGHT(F6712,1)),IF(AND(VALUE(RIGHT(F6712,1))&gt;=4,VALUE(RIGHT(F6712,1))&lt;=8),VALUE(RIGHT(F6712,1))-3,"")),"")</f>
        <v/>
      </c>
    </row>
    <row r="6713">
      <c r="F6713">
        <f>IFERROR(IF(AND(VALUE(RIGHT(F6713,1))&gt;=1,VALUE(RIGHT(F6713,1))&lt;=3),VALUE(RIGHT(F6713,1)),IF(AND(VALUE(RIGHT(F6713,1))&gt;=4,VALUE(RIGHT(F6713,1))&lt;=8),VALUE(RIGHT(F6713,1))-3,"")),"")</f>
        <v/>
      </c>
    </row>
    <row r="6714">
      <c r="F6714">
        <f>IFERROR(IF(AND(VALUE(RIGHT(F6714,1))&gt;=1,VALUE(RIGHT(F6714,1))&lt;=3),VALUE(RIGHT(F6714,1)),IF(AND(VALUE(RIGHT(F6714,1))&gt;=4,VALUE(RIGHT(F6714,1))&lt;=8),VALUE(RIGHT(F6714,1))-3,"")),"")</f>
        <v/>
      </c>
    </row>
    <row r="6715">
      <c r="F6715">
        <f>IFERROR(IF(AND(VALUE(RIGHT(F6715,1))&gt;=1,VALUE(RIGHT(F6715,1))&lt;=3),VALUE(RIGHT(F6715,1)),IF(AND(VALUE(RIGHT(F6715,1))&gt;=4,VALUE(RIGHT(F6715,1))&lt;=8),VALUE(RIGHT(F6715,1))-3,"")),"")</f>
        <v/>
      </c>
    </row>
    <row r="6716">
      <c r="F6716">
        <f>IFERROR(IF(AND(VALUE(RIGHT(F6716,1))&gt;=1,VALUE(RIGHT(F6716,1))&lt;=3),VALUE(RIGHT(F6716,1)),IF(AND(VALUE(RIGHT(F6716,1))&gt;=4,VALUE(RIGHT(F6716,1))&lt;=8),VALUE(RIGHT(F6716,1))-3,"")),"")</f>
        <v/>
      </c>
    </row>
    <row r="6717">
      <c r="F6717">
        <f>IFERROR(IF(AND(VALUE(RIGHT(F6717,1))&gt;=1,VALUE(RIGHT(F6717,1))&lt;=3),VALUE(RIGHT(F6717,1)),IF(AND(VALUE(RIGHT(F6717,1))&gt;=4,VALUE(RIGHT(F6717,1))&lt;=8),VALUE(RIGHT(F6717,1))-3,"")),"")</f>
        <v/>
      </c>
    </row>
    <row r="6718">
      <c r="F6718">
        <f>IFERROR(IF(AND(VALUE(RIGHT(F6718,1))&gt;=1,VALUE(RIGHT(F6718,1))&lt;=3),VALUE(RIGHT(F6718,1)),IF(AND(VALUE(RIGHT(F6718,1))&gt;=4,VALUE(RIGHT(F6718,1))&lt;=8),VALUE(RIGHT(F6718,1))-3,"")),"")</f>
        <v/>
      </c>
    </row>
    <row r="6719">
      <c r="F6719">
        <f>IFERROR(IF(AND(VALUE(RIGHT(F6719,1))&gt;=1,VALUE(RIGHT(F6719,1))&lt;=3),VALUE(RIGHT(F6719,1)),IF(AND(VALUE(RIGHT(F6719,1))&gt;=4,VALUE(RIGHT(F6719,1))&lt;=8),VALUE(RIGHT(F6719,1))-3,"")),"")</f>
        <v/>
      </c>
    </row>
    <row r="6720">
      <c r="F6720">
        <f>IFERROR(IF(AND(VALUE(RIGHT(F6720,1))&gt;=1,VALUE(RIGHT(F6720,1))&lt;=3),VALUE(RIGHT(F6720,1)),IF(AND(VALUE(RIGHT(F6720,1))&gt;=4,VALUE(RIGHT(F6720,1))&lt;=8),VALUE(RIGHT(F6720,1))-3,"")),"")</f>
        <v/>
      </c>
    </row>
    <row r="6721">
      <c r="F6721">
        <f>IFERROR(IF(AND(VALUE(RIGHT(F6721,1))&gt;=1,VALUE(RIGHT(F6721,1))&lt;=3),VALUE(RIGHT(F6721,1)),IF(AND(VALUE(RIGHT(F6721,1))&gt;=4,VALUE(RIGHT(F6721,1))&lt;=8),VALUE(RIGHT(F6721,1))-3,"")),"")</f>
        <v/>
      </c>
    </row>
    <row r="6722">
      <c r="F6722">
        <f>IFERROR(IF(AND(VALUE(RIGHT(F6722,1))&gt;=1,VALUE(RIGHT(F6722,1))&lt;=3),VALUE(RIGHT(F6722,1)),IF(AND(VALUE(RIGHT(F6722,1))&gt;=4,VALUE(RIGHT(F6722,1))&lt;=8),VALUE(RIGHT(F6722,1))-3,"")),"")</f>
        <v/>
      </c>
    </row>
    <row r="6723">
      <c r="F6723">
        <f>IFERROR(IF(AND(VALUE(RIGHT(F6723,1))&gt;=1,VALUE(RIGHT(F6723,1))&lt;=3),VALUE(RIGHT(F6723,1)),IF(AND(VALUE(RIGHT(F6723,1))&gt;=4,VALUE(RIGHT(F6723,1))&lt;=8),VALUE(RIGHT(F6723,1))-3,"")),"")</f>
        <v/>
      </c>
    </row>
    <row r="6724">
      <c r="F6724">
        <f>IFERROR(IF(AND(VALUE(RIGHT(F6724,1))&gt;=1,VALUE(RIGHT(F6724,1))&lt;=3),VALUE(RIGHT(F6724,1)),IF(AND(VALUE(RIGHT(F6724,1))&gt;=4,VALUE(RIGHT(F6724,1))&lt;=8),VALUE(RIGHT(F6724,1))-3,"")),"")</f>
        <v/>
      </c>
    </row>
    <row r="6725">
      <c r="F6725">
        <f>IFERROR(IF(AND(VALUE(RIGHT(F6725,1))&gt;=1,VALUE(RIGHT(F6725,1))&lt;=3),VALUE(RIGHT(F6725,1)),IF(AND(VALUE(RIGHT(F6725,1))&gt;=4,VALUE(RIGHT(F6725,1))&lt;=8),VALUE(RIGHT(F6725,1))-3,"")),"")</f>
        <v/>
      </c>
    </row>
    <row r="6726">
      <c r="F6726">
        <f>IFERROR(IF(AND(VALUE(RIGHT(F6726,1))&gt;=1,VALUE(RIGHT(F6726,1))&lt;=3),VALUE(RIGHT(F6726,1)),IF(AND(VALUE(RIGHT(F6726,1))&gt;=4,VALUE(RIGHT(F6726,1))&lt;=8),VALUE(RIGHT(F6726,1))-3,"")),"")</f>
        <v/>
      </c>
    </row>
    <row r="6727">
      <c r="F6727">
        <f>IFERROR(IF(AND(VALUE(RIGHT(F6727,1))&gt;=1,VALUE(RIGHT(F6727,1))&lt;=3),VALUE(RIGHT(F6727,1)),IF(AND(VALUE(RIGHT(F6727,1))&gt;=4,VALUE(RIGHT(F6727,1))&lt;=8),VALUE(RIGHT(F6727,1))-3,"")),"")</f>
        <v/>
      </c>
    </row>
    <row r="6728">
      <c r="F6728">
        <f>IFERROR(IF(AND(VALUE(RIGHT(F6728,1))&gt;=1,VALUE(RIGHT(F6728,1))&lt;=3),VALUE(RIGHT(F6728,1)),IF(AND(VALUE(RIGHT(F6728,1))&gt;=4,VALUE(RIGHT(F6728,1))&lt;=8),VALUE(RIGHT(F6728,1))-3,"")),"")</f>
        <v/>
      </c>
    </row>
    <row r="6729">
      <c r="F6729">
        <f>IFERROR(IF(AND(VALUE(RIGHT(F6729,1))&gt;=1,VALUE(RIGHT(F6729,1))&lt;=3),VALUE(RIGHT(F6729,1)),IF(AND(VALUE(RIGHT(F6729,1))&gt;=4,VALUE(RIGHT(F6729,1))&lt;=8),VALUE(RIGHT(F6729,1))-3,"")),"")</f>
        <v/>
      </c>
    </row>
    <row r="6730">
      <c r="F6730">
        <f>IFERROR(IF(AND(VALUE(RIGHT(F6730,1))&gt;=1,VALUE(RIGHT(F6730,1))&lt;=3),VALUE(RIGHT(F6730,1)),IF(AND(VALUE(RIGHT(F6730,1))&gt;=4,VALUE(RIGHT(F6730,1))&lt;=8),VALUE(RIGHT(F6730,1))-3,"")),"")</f>
        <v/>
      </c>
    </row>
    <row r="6731">
      <c r="F6731">
        <f>IFERROR(IF(AND(VALUE(RIGHT(F6731,1))&gt;=1,VALUE(RIGHT(F6731,1))&lt;=3),VALUE(RIGHT(F6731,1)),IF(AND(VALUE(RIGHT(F6731,1))&gt;=4,VALUE(RIGHT(F6731,1))&lt;=8),VALUE(RIGHT(F6731,1))-3,"")),"")</f>
        <v/>
      </c>
    </row>
    <row r="6732">
      <c r="F6732">
        <f>IFERROR(IF(AND(VALUE(RIGHT(F6732,1))&gt;=1,VALUE(RIGHT(F6732,1))&lt;=3),VALUE(RIGHT(F6732,1)),IF(AND(VALUE(RIGHT(F6732,1))&gt;=4,VALUE(RIGHT(F6732,1))&lt;=8),VALUE(RIGHT(F6732,1))-3,"")),"")</f>
        <v/>
      </c>
    </row>
    <row r="6733">
      <c r="F6733">
        <f>IFERROR(IF(AND(VALUE(RIGHT(F6733,1))&gt;=1,VALUE(RIGHT(F6733,1))&lt;=3),VALUE(RIGHT(F6733,1)),IF(AND(VALUE(RIGHT(F6733,1))&gt;=4,VALUE(RIGHT(F6733,1))&lt;=8),VALUE(RIGHT(F6733,1))-3,"")),"")</f>
        <v/>
      </c>
    </row>
    <row r="6734">
      <c r="F6734">
        <f>IFERROR(IF(AND(VALUE(RIGHT(F6734,1))&gt;=1,VALUE(RIGHT(F6734,1))&lt;=3),VALUE(RIGHT(F6734,1)),IF(AND(VALUE(RIGHT(F6734,1))&gt;=4,VALUE(RIGHT(F6734,1))&lt;=8),VALUE(RIGHT(F6734,1))-3,"")),"")</f>
        <v/>
      </c>
    </row>
    <row r="6735">
      <c r="F6735">
        <f>IFERROR(IF(AND(VALUE(RIGHT(F6735,1))&gt;=1,VALUE(RIGHT(F6735,1))&lt;=3),VALUE(RIGHT(F6735,1)),IF(AND(VALUE(RIGHT(F6735,1))&gt;=4,VALUE(RIGHT(F6735,1))&lt;=8),VALUE(RIGHT(F6735,1))-3,"")),"")</f>
        <v/>
      </c>
    </row>
    <row r="6736">
      <c r="F6736">
        <f>IFERROR(IF(AND(VALUE(RIGHT(F6736,1))&gt;=1,VALUE(RIGHT(F6736,1))&lt;=3),VALUE(RIGHT(F6736,1)),IF(AND(VALUE(RIGHT(F6736,1))&gt;=4,VALUE(RIGHT(F6736,1))&lt;=8),VALUE(RIGHT(F6736,1))-3,"")),"")</f>
        <v/>
      </c>
    </row>
    <row r="6737">
      <c r="F6737">
        <f>IFERROR(IF(AND(VALUE(RIGHT(F6737,1))&gt;=1,VALUE(RIGHT(F6737,1))&lt;=3),VALUE(RIGHT(F6737,1)),IF(AND(VALUE(RIGHT(F6737,1))&gt;=4,VALUE(RIGHT(F6737,1))&lt;=8),VALUE(RIGHT(F6737,1))-3,"")),"")</f>
        <v/>
      </c>
    </row>
    <row r="6738">
      <c r="F6738">
        <f>IFERROR(IF(AND(VALUE(RIGHT(F6738,1))&gt;=1,VALUE(RIGHT(F6738,1))&lt;=3),VALUE(RIGHT(F6738,1)),IF(AND(VALUE(RIGHT(F6738,1))&gt;=4,VALUE(RIGHT(F6738,1))&lt;=8),VALUE(RIGHT(F6738,1))-3,"")),"")</f>
        <v/>
      </c>
    </row>
    <row r="6739">
      <c r="F6739">
        <f>IFERROR(IF(AND(VALUE(RIGHT(F6739,1))&gt;=1,VALUE(RIGHT(F6739,1))&lt;=3),VALUE(RIGHT(F6739,1)),IF(AND(VALUE(RIGHT(F6739,1))&gt;=4,VALUE(RIGHT(F6739,1))&lt;=8),VALUE(RIGHT(F6739,1))-3,"")),"")</f>
        <v/>
      </c>
    </row>
    <row r="6740">
      <c r="F6740">
        <f>IFERROR(IF(AND(VALUE(RIGHT(F6740,1))&gt;=1,VALUE(RIGHT(F6740,1))&lt;=3),VALUE(RIGHT(F6740,1)),IF(AND(VALUE(RIGHT(F6740,1))&gt;=4,VALUE(RIGHT(F6740,1))&lt;=8),VALUE(RIGHT(F6740,1))-3,"")),"")</f>
        <v/>
      </c>
    </row>
    <row r="6741">
      <c r="F6741">
        <f>IFERROR(IF(AND(VALUE(RIGHT(F6741,1))&gt;=1,VALUE(RIGHT(F6741,1))&lt;=3),VALUE(RIGHT(F6741,1)),IF(AND(VALUE(RIGHT(F6741,1))&gt;=4,VALUE(RIGHT(F6741,1))&lt;=8),VALUE(RIGHT(F6741,1))-3,"")),"")</f>
        <v/>
      </c>
    </row>
    <row r="6742">
      <c r="F6742">
        <f>IFERROR(IF(AND(VALUE(RIGHT(F6742,1))&gt;=1,VALUE(RIGHT(F6742,1))&lt;=3),VALUE(RIGHT(F6742,1)),IF(AND(VALUE(RIGHT(F6742,1))&gt;=4,VALUE(RIGHT(F6742,1))&lt;=8),VALUE(RIGHT(F6742,1))-3,"")),"")</f>
        <v/>
      </c>
    </row>
    <row r="6743">
      <c r="F6743">
        <f>IFERROR(IF(AND(VALUE(RIGHT(F6743,1))&gt;=1,VALUE(RIGHT(F6743,1))&lt;=3),VALUE(RIGHT(F6743,1)),IF(AND(VALUE(RIGHT(F6743,1))&gt;=4,VALUE(RIGHT(F6743,1))&lt;=8),VALUE(RIGHT(F6743,1))-3,"")),"")</f>
        <v/>
      </c>
    </row>
    <row r="6744">
      <c r="F6744">
        <f>IFERROR(IF(AND(VALUE(RIGHT(F6744,1))&gt;=1,VALUE(RIGHT(F6744,1))&lt;=3),VALUE(RIGHT(F6744,1)),IF(AND(VALUE(RIGHT(F6744,1))&gt;=4,VALUE(RIGHT(F6744,1))&lt;=8),VALUE(RIGHT(F6744,1))-3,"")),"")</f>
        <v/>
      </c>
    </row>
    <row r="6745">
      <c r="F6745">
        <f>IFERROR(IF(AND(VALUE(RIGHT(F6745,1))&gt;=1,VALUE(RIGHT(F6745,1))&lt;=3),VALUE(RIGHT(F6745,1)),IF(AND(VALUE(RIGHT(F6745,1))&gt;=4,VALUE(RIGHT(F6745,1))&lt;=8),VALUE(RIGHT(F6745,1))-3,"")),"")</f>
        <v/>
      </c>
    </row>
    <row r="6746">
      <c r="F6746">
        <f>IFERROR(IF(AND(VALUE(RIGHT(F6746,1))&gt;=1,VALUE(RIGHT(F6746,1))&lt;=3),VALUE(RIGHT(F6746,1)),IF(AND(VALUE(RIGHT(F6746,1))&gt;=4,VALUE(RIGHT(F6746,1))&lt;=8),VALUE(RIGHT(F6746,1))-3,"")),"")</f>
        <v/>
      </c>
    </row>
    <row r="6747">
      <c r="F6747">
        <f>IFERROR(IF(AND(VALUE(RIGHT(F6747,1))&gt;=1,VALUE(RIGHT(F6747,1))&lt;=3),VALUE(RIGHT(F6747,1)),IF(AND(VALUE(RIGHT(F6747,1))&gt;=4,VALUE(RIGHT(F6747,1))&lt;=8),VALUE(RIGHT(F6747,1))-3,"")),"")</f>
        <v/>
      </c>
    </row>
    <row r="6748">
      <c r="F6748">
        <f>IFERROR(IF(AND(VALUE(RIGHT(F6748,1))&gt;=1,VALUE(RIGHT(F6748,1))&lt;=3),VALUE(RIGHT(F6748,1)),IF(AND(VALUE(RIGHT(F6748,1))&gt;=4,VALUE(RIGHT(F6748,1))&lt;=8),VALUE(RIGHT(F6748,1))-3,"")),"")</f>
        <v/>
      </c>
    </row>
    <row r="6749">
      <c r="F6749">
        <f>IFERROR(IF(AND(VALUE(RIGHT(F6749,1))&gt;=1,VALUE(RIGHT(F6749,1))&lt;=3),VALUE(RIGHT(F6749,1)),IF(AND(VALUE(RIGHT(F6749,1))&gt;=4,VALUE(RIGHT(F6749,1))&lt;=8),VALUE(RIGHT(F6749,1))-3,"")),"")</f>
        <v/>
      </c>
    </row>
    <row r="6750">
      <c r="F6750">
        <f>IFERROR(IF(AND(VALUE(RIGHT(F6750,1))&gt;=1,VALUE(RIGHT(F6750,1))&lt;=3),VALUE(RIGHT(F6750,1)),IF(AND(VALUE(RIGHT(F6750,1))&gt;=4,VALUE(RIGHT(F6750,1))&lt;=8),VALUE(RIGHT(F6750,1))-3,"")),"")</f>
        <v/>
      </c>
    </row>
    <row r="6751">
      <c r="F6751">
        <f>IFERROR(IF(AND(VALUE(RIGHT(F6751,1))&gt;=1,VALUE(RIGHT(F6751,1))&lt;=3),VALUE(RIGHT(F6751,1)),IF(AND(VALUE(RIGHT(F6751,1))&gt;=4,VALUE(RIGHT(F6751,1))&lt;=8),VALUE(RIGHT(F6751,1))-3,"")),"")</f>
        <v/>
      </c>
    </row>
    <row r="6752">
      <c r="F6752">
        <f>IFERROR(IF(AND(VALUE(RIGHT(F6752,1))&gt;=1,VALUE(RIGHT(F6752,1))&lt;=3),VALUE(RIGHT(F6752,1)),IF(AND(VALUE(RIGHT(F6752,1))&gt;=4,VALUE(RIGHT(F6752,1))&lt;=8),VALUE(RIGHT(F6752,1))-3,"")),"")</f>
        <v/>
      </c>
    </row>
    <row r="6753">
      <c r="F6753">
        <f>IFERROR(IF(AND(VALUE(RIGHT(F6753,1))&gt;=1,VALUE(RIGHT(F6753,1))&lt;=3),VALUE(RIGHT(F6753,1)),IF(AND(VALUE(RIGHT(F6753,1))&gt;=4,VALUE(RIGHT(F6753,1))&lt;=8),VALUE(RIGHT(F6753,1))-3,"")),"")</f>
        <v/>
      </c>
    </row>
    <row r="6754">
      <c r="F6754">
        <f>IFERROR(IF(AND(VALUE(RIGHT(F6754,1))&gt;=1,VALUE(RIGHT(F6754,1))&lt;=3),VALUE(RIGHT(F6754,1)),IF(AND(VALUE(RIGHT(F6754,1))&gt;=4,VALUE(RIGHT(F6754,1))&lt;=8),VALUE(RIGHT(F6754,1))-3,"")),"")</f>
        <v/>
      </c>
    </row>
    <row r="6755">
      <c r="F6755">
        <f>IFERROR(IF(AND(VALUE(RIGHT(F6755,1))&gt;=1,VALUE(RIGHT(F6755,1))&lt;=3),VALUE(RIGHT(F6755,1)),IF(AND(VALUE(RIGHT(F6755,1))&gt;=4,VALUE(RIGHT(F6755,1))&lt;=8),VALUE(RIGHT(F6755,1))-3,"")),"")</f>
        <v/>
      </c>
    </row>
    <row r="6756">
      <c r="F6756">
        <f>IFERROR(IF(AND(VALUE(RIGHT(F6756,1))&gt;=1,VALUE(RIGHT(F6756,1))&lt;=3),VALUE(RIGHT(F6756,1)),IF(AND(VALUE(RIGHT(F6756,1))&gt;=4,VALUE(RIGHT(F6756,1))&lt;=8),VALUE(RIGHT(F6756,1))-3,"")),"")</f>
        <v/>
      </c>
    </row>
    <row r="6757">
      <c r="F6757">
        <f>IFERROR(IF(AND(VALUE(RIGHT(F6757,1))&gt;=1,VALUE(RIGHT(F6757,1))&lt;=3),VALUE(RIGHT(F6757,1)),IF(AND(VALUE(RIGHT(F6757,1))&gt;=4,VALUE(RIGHT(F6757,1))&lt;=8),VALUE(RIGHT(F6757,1))-3,"")),"")</f>
        <v/>
      </c>
    </row>
    <row r="6758">
      <c r="F6758">
        <f>IFERROR(IF(AND(VALUE(RIGHT(F6758,1))&gt;=1,VALUE(RIGHT(F6758,1))&lt;=3),VALUE(RIGHT(F6758,1)),IF(AND(VALUE(RIGHT(F6758,1))&gt;=4,VALUE(RIGHT(F6758,1))&lt;=8),VALUE(RIGHT(F6758,1))-3,"")),"")</f>
        <v/>
      </c>
    </row>
    <row r="6759">
      <c r="F6759">
        <f>IFERROR(IF(AND(VALUE(RIGHT(F6759,1))&gt;=1,VALUE(RIGHT(F6759,1))&lt;=3),VALUE(RIGHT(F6759,1)),IF(AND(VALUE(RIGHT(F6759,1))&gt;=4,VALUE(RIGHT(F6759,1))&lt;=8),VALUE(RIGHT(F6759,1))-3,"")),"")</f>
        <v/>
      </c>
    </row>
    <row r="6760">
      <c r="F6760">
        <f>IFERROR(IF(AND(VALUE(RIGHT(F6760,1))&gt;=1,VALUE(RIGHT(F6760,1))&lt;=3),VALUE(RIGHT(F6760,1)),IF(AND(VALUE(RIGHT(F6760,1))&gt;=4,VALUE(RIGHT(F6760,1))&lt;=8),VALUE(RIGHT(F6760,1))-3,"")),"")</f>
        <v/>
      </c>
    </row>
    <row r="6761">
      <c r="F6761">
        <f>IFERROR(IF(AND(VALUE(RIGHT(F6761,1))&gt;=1,VALUE(RIGHT(F6761,1))&lt;=3),VALUE(RIGHT(F6761,1)),IF(AND(VALUE(RIGHT(F6761,1))&gt;=4,VALUE(RIGHT(F6761,1))&lt;=8),VALUE(RIGHT(F6761,1))-3,"")),"")</f>
        <v/>
      </c>
    </row>
    <row r="6762">
      <c r="F6762">
        <f>IFERROR(IF(AND(VALUE(RIGHT(F6762,1))&gt;=1,VALUE(RIGHT(F6762,1))&lt;=3),VALUE(RIGHT(F6762,1)),IF(AND(VALUE(RIGHT(F6762,1))&gt;=4,VALUE(RIGHT(F6762,1))&lt;=8),VALUE(RIGHT(F6762,1))-3,"")),"")</f>
        <v/>
      </c>
    </row>
    <row r="6763">
      <c r="F6763">
        <f>IFERROR(IF(AND(VALUE(RIGHT(F6763,1))&gt;=1,VALUE(RIGHT(F6763,1))&lt;=3),VALUE(RIGHT(F6763,1)),IF(AND(VALUE(RIGHT(F6763,1))&gt;=4,VALUE(RIGHT(F6763,1))&lt;=8),VALUE(RIGHT(F6763,1))-3,"")),"")</f>
        <v/>
      </c>
    </row>
    <row r="6764">
      <c r="F6764">
        <f>IFERROR(IF(AND(VALUE(RIGHT(F6764,1))&gt;=1,VALUE(RIGHT(F6764,1))&lt;=3),VALUE(RIGHT(F6764,1)),IF(AND(VALUE(RIGHT(F6764,1))&gt;=4,VALUE(RIGHT(F6764,1))&lt;=8),VALUE(RIGHT(F6764,1))-3,"")),"")</f>
        <v/>
      </c>
    </row>
    <row r="6765">
      <c r="F6765">
        <f>IFERROR(IF(AND(VALUE(RIGHT(F6765,1))&gt;=1,VALUE(RIGHT(F6765,1))&lt;=3),VALUE(RIGHT(F6765,1)),IF(AND(VALUE(RIGHT(F6765,1))&gt;=4,VALUE(RIGHT(F6765,1))&lt;=8),VALUE(RIGHT(F6765,1))-3,"")),"")</f>
        <v/>
      </c>
    </row>
    <row r="6766">
      <c r="F6766">
        <f>IFERROR(IF(AND(VALUE(RIGHT(F6766,1))&gt;=1,VALUE(RIGHT(F6766,1))&lt;=3),VALUE(RIGHT(F6766,1)),IF(AND(VALUE(RIGHT(F6766,1))&gt;=4,VALUE(RIGHT(F6766,1))&lt;=8),VALUE(RIGHT(F6766,1))-3,"")),"")</f>
        <v/>
      </c>
    </row>
    <row r="6767">
      <c r="F6767">
        <f>IFERROR(IF(AND(VALUE(RIGHT(F6767,1))&gt;=1,VALUE(RIGHT(F6767,1))&lt;=3),VALUE(RIGHT(F6767,1)),IF(AND(VALUE(RIGHT(F6767,1))&gt;=4,VALUE(RIGHT(F6767,1))&lt;=8),VALUE(RIGHT(F6767,1))-3,"")),"")</f>
        <v/>
      </c>
    </row>
    <row r="6768">
      <c r="F6768">
        <f>IFERROR(IF(AND(VALUE(RIGHT(F6768,1))&gt;=1,VALUE(RIGHT(F6768,1))&lt;=3),VALUE(RIGHT(F6768,1)),IF(AND(VALUE(RIGHT(F6768,1))&gt;=4,VALUE(RIGHT(F6768,1))&lt;=8),VALUE(RIGHT(F6768,1))-3,"")),"")</f>
        <v/>
      </c>
    </row>
    <row r="6769">
      <c r="F6769">
        <f>IFERROR(IF(AND(VALUE(RIGHT(F6769,1))&gt;=1,VALUE(RIGHT(F6769,1))&lt;=3),VALUE(RIGHT(F6769,1)),IF(AND(VALUE(RIGHT(F6769,1))&gt;=4,VALUE(RIGHT(F6769,1))&lt;=8),VALUE(RIGHT(F6769,1))-3,"")),"")</f>
        <v/>
      </c>
    </row>
    <row r="6770">
      <c r="F6770">
        <f>IFERROR(IF(AND(VALUE(RIGHT(F6770,1))&gt;=1,VALUE(RIGHT(F6770,1))&lt;=3),VALUE(RIGHT(F6770,1)),IF(AND(VALUE(RIGHT(F6770,1))&gt;=4,VALUE(RIGHT(F6770,1))&lt;=8),VALUE(RIGHT(F6770,1))-3,"")),"")</f>
        <v/>
      </c>
    </row>
    <row r="6771">
      <c r="F6771">
        <f>IFERROR(IF(AND(VALUE(RIGHT(F6771,1))&gt;=1,VALUE(RIGHT(F6771,1))&lt;=3),VALUE(RIGHT(F6771,1)),IF(AND(VALUE(RIGHT(F6771,1))&gt;=4,VALUE(RIGHT(F6771,1))&lt;=8),VALUE(RIGHT(F6771,1))-3,"")),"")</f>
        <v/>
      </c>
    </row>
    <row r="6772">
      <c r="F6772">
        <f>IFERROR(IF(AND(VALUE(RIGHT(F6772,1))&gt;=1,VALUE(RIGHT(F6772,1))&lt;=3),VALUE(RIGHT(F6772,1)),IF(AND(VALUE(RIGHT(F6772,1))&gt;=4,VALUE(RIGHT(F6772,1))&lt;=8),VALUE(RIGHT(F6772,1))-3,"")),"")</f>
        <v/>
      </c>
    </row>
    <row r="6773">
      <c r="F6773">
        <f>IFERROR(IF(AND(VALUE(RIGHT(F6773,1))&gt;=1,VALUE(RIGHT(F6773,1))&lt;=3),VALUE(RIGHT(F6773,1)),IF(AND(VALUE(RIGHT(F6773,1))&gt;=4,VALUE(RIGHT(F6773,1))&lt;=8),VALUE(RIGHT(F6773,1))-3,"")),"")</f>
        <v/>
      </c>
    </row>
    <row r="6774">
      <c r="F6774">
        <f>IFERROR(IF(AND(VALUE(RIGHT(F6774,1))&gt;=1,VALUE(RIGHT(F6774,1))&lt;=3),VALUE(RIGHT(F6774,1)),IF(AND(VALUE(RIGHT(F6774,1))&gt;=4,VALUE(RIGHT(F6774,1))&lt;=8),VALUE(RIGHT(F6774,1))-3,"")),"")</f>
        <v/>
      </c>
    </row>
    <row r="6775">
      <c r="F6775">
        <f>IFERROR(IF(AND(VALUE(RIGHT(F6775,1))&gt;=1,VALUE(RIGHT(F6775,1))&lt;=3),VALUE(RIGHT(F6775,1)),IF(AND(VALUE(RIGHT(F6775,1))&gt;=4,VALUE(RIGHT(F6775,1))&lt;=8),VALUE(RIGHT(F6775,1))-3,"")),"")</f>
        <v/>
      </c>
    </row>
    <row r="6776">
      <c r="F6776">
        <f>IFERROR(IF(AND(VALUE(RIGHT(F6776,1))&gt;=1,VALUE(RIGHT(F6776,1))&lt;=3),VALUE(RIGHT(F6776,1)),IF(AND(VALUE(RIGHT(F6776,1))&gt;=4,VALUE(RIGHT(F6776,1))&lt;=8),VALUE(RIGHT(F6776,1))-3,"")),"")</f>
        <v/>
      </c>
    </row>
    <row r="6777">
      <c r="F6777">
        <f>IFERROR(IF(AND(VALUE(RIGHT(F6777,1))&gt;=1,VALUE(RIGHT(F6777,1))&lt;=3),VALUE(RIGHT(F6777,1)),IF(AND(VALUE(RIGHT(F6777,1))&gt;=4,VALUE(RIGHT(F6777,1))&lt;=8),VALUE(RIGHT(F6777,1))-3,"")),"")</f>
        <v/>
      </c>
    </row>
    <row r="6778">
      <c r="F6778">
        <f>IFERROR(IF(AND(VALUE(RIGHT(F6778,1))&gt;=1,VALUE(RIGHT(F6778,1))&lt;=3),VALUE(RIGHT(F6778,1)),IF(AND(VALUE(RIGHT(F6778,1))&gt;=4,VALUE(RIGHT(F6778,1))&lt;=8),VALUE(RIGHT(F6778,1))-3,"")),"")</f>
        <v/>
      </c>
    </row>
    <row r="6779">
      <c r="F6779">
        <f>IFERROR(IF(AND(VALUE(RIGHT(F6779,1))&gt;=1,VALUE(RIGHT(F6779,1))&lt;=3),VALUE(RIGHT(F6779,1)),IF(AND(VALUE(RIGHT(F6779,1))&gt;=4,VALUE(RIGHT(F6779,1))&lt;=8),VALUE(RIGHT(F6779,1))-3,"")),"")</f>
        <v/>
      </c>
    </row>
    <row r="6780">
      <c r="F6780">
        <f>IFERROR(IF(AND(VALUE(RIGHT(F6780,1))&gt;=1,VALUE(RIGHT(F6780,1))&lt;=3),VALUE(RIGHT(F6780,1)),IF(AND(VALUE(RIGHT(F6780,1))&gt;=4,VALUE(RIGHT(F6780,1))&lt;=8),VALUE(RIGHT(F6780,1))-3,"")),"")</f>
        <v/>
      </c>
    </row>
    <row r="6781">
      <c r="F6781">
        <f>IFERROR(IF(AND(VALUE(RIGHT(F6781,1))&gt;=1,VALUE(RIGHT(F6781,1))&lt;=3),VALUE(RIGHT(F6781,1)),IF(AND(VALUE(RIGHT(F6781,1))&gt;=4,VALUE(RIGHT(F6781,1))&lt;=8),VALUE(RIGHT(F6781,1))-3,"")),"")</f>
        <v/>
      </c>
    </row>
    <row r="6782">
      <c r="F6782">
        <f>IFERROR(IF(AND(VALUE(RIGHT(F6782,1))&gt;=1,VALUE(RIGHT(F6782,1))&lt;=3),VALUE(RIGHT(F6782,1)),IF(AND(VALUE(RIGHT(F6782,1))&gt;=4,VALUE(RIGHT(F6782,1))&lt;=8),VALUE(RIGHT(F6782,1))-3,"")),"")</f>
        <v/>
      </c>
    </row>
    <row r="6783">
      <c r="F6783">
        <f>IFERROR(IF(AND(VALUE(RIGHT(F6783,1))&gt;=1,VALUE(RIGHT(F6783,1))&lt;=3),VALUE(RIGHT(F6783,1)),IF(AND(VALUE(RIGHT(F6783,1))&gt;=4,VALUE(RIGHT(F6783,1))&lt;=8),VALUE(RIGHT(F6783,1))-3,"")),"")</f>
        <v/>
      </c>
    </row>
    <row r="6784">
      <c r="F6784">
        <f>IFERROR(IF(AND(VALUE(RIGHT(F6784,1))&gt;=1,VALUE(RIGHT(F6784,1))&lt;=3),VALUE(RIGHT(F6784,1)),IF(AND(VALUE(RIGHT(F6784,1))&gt;=4,VALUE(RIGHT(F6784,1))&lt;=8),VALUE(RIGHT(F6784,1))-3,"")),"")</f>
        <v/>
      </c>
    </row>
    <row r="6785">
      <c r="F6785">
        <f>IFERROR(IF(AND(VALUE(RIGHT(F6785,1))&gt;=1,VALUE(RIGHT(F6785,1))&lt;=3),VALUE(RIGHT(F6785,1)),IF(AND(VALUE(RIGHT(F6785,1))&gt;=4,VALUE(RIGHT(F6785,1))&lt;=8),VALUE(RIGHT(F6785,1))-3,"")),"")</f>
        <v/>
      </c>
    </row>
    <row r="6786">
      <c r="F6786">
        <f>IFERROR(IF(AND(VALUE(RIGHT(F6786,1))&gt;=1,VALUE(RIGHT(F6786,1))&lt;=3),VALUE(RIGHT(F6786,1)),IF(AND(VALUE(RIGHT(F6786,1))&gt;=4,VALUE(RIGHT(F6786,1))&lt;=8),VALUE(RIGHT(F6786,1))-3,"")),"")</f>
        <v/>
      </c>
    </row>
    <row r="6787">
      <c r="F6787">
        <f>IFERROR(IF(AND(VALUE(RIGHT(F6787,1))&gt;=1,VALUE(RIGHT(F6787,1))&lt;=3),VALUE(RIGHT(F6787,1)),IF(AND(VALUE(RIGHT(F6787,1))&gt;=4,VALUE(RIGHT(F6787,1))&lt;=8),VALUE(RIGHT(F6787,1))-3,"")),"")</f>
        <v/>
      </c>
    </row>
    <row r="6788">
      <c r="F6788">
        <f>IFERROR(IF(AND(VALUE(RIGHT(F6788,1))&gt;=1,VALUE(RIGHT(F6788,1))&lt;=3),VALUE(RIGHT(F6788,1)),IF(AND(VALUE(RIGHT(F6788,1))&gt;=4,VALUE(RIGHT(F6788,1))&lt;=8),VALUE(RIGHT(F6788,1))-3,"")),"")</f>
        <v/>
      </c>
    </row>
    <row r="6789">
      <c r="F6789">
        <f>IFERROR(IF(AND(VALUE(RIGHT(F6789,1))&gt;=1,VALUE(RIGHT(F6789,1))&lt;=3),VALUE(RIGHT(F6789,1)),IF(AND(VALUE(RIGHT(F6789,1))&gt;=4,VALUE(RIGHT(F6789,1))&lt;=8),VALUE(RIGHT(F6789,1))-3,"")),"")</f>
        <v/>
      </c>
    </row>
    <row r="6790">
      <c r="F6790">
        <f>IFERROR(IF(AND(VALUE(RIGHT(F6790,1))&gt;=1,VALUE(RIGHT(F6790,1))&lt;=3),VALUE(RIGHT(F6790,1)),IF(AND(VALUE(RIGHT(F6790,1))&gt;=4,VALUE(RIGHT(F6790,1))&lt;=8),VALUE(RIGHT(F6790,1))-3,"")),"")</f>
        <v/>
      </c>
    </row>
    <row r="6791">
      <c r="F6791">
        <f>IFERROR(IF(AND(VALUE(RIGHT(F6791,1))&gt;=1,VALUE(RIGHT(F6791,1))&lt;=3),VALUE(RIGHT(F6791,1)),IF(AND(VALUE(RIGHT(F6791,1))&gt;=4,VALUE(RIGHT(F6791,1))&lt;=8),VALUE(RIGHT(F6791,1))-3,"")),"")</f>
        <v/>
      </c>
    </row>
    <row r="6792">
      <c r="F6792">
        <f>IFERROR(IF(AND(VALUE(RIGHT(F6792,1))&gt;=1,VALUE(RIGHT(F6792,1))&lt;=3),VALUE(RIGHT(F6792,1)),IF(AND(VALUE(RIGHT(F6792,1))&gt;=4,VALUE(RIGHT(F6792,1))&lt;=8),VALUE(RIGHT(F6792,1))-3,"")),"")</f>
        <v/>
      </c>
    </row>
    <row r="6793">
      <c r="F6793">
        <f>IFERROR(IF(AND(VALUE(RIGHT(F6793,1))&gt;=1,VALUE(RIGHT(F6793,1))&lt;=3),VALUE(RIGHT(F6793,1)),IF(AND(VALUE(RIGHT(F6793,1))&gt;=4,VALUE(RIGHT(F6793,1))&lt;=8),VALUE(RIGHT(F6793,1))-3,"")),"")</f>
        <v/>
      </c>
    </row>
    <row r="6794">
      <c r="F6794">
        <f>IFERROR(IF(AND(VALUE(RIGHT(F6794,1))&gt;=1,VALUE(RIGHT(F6794,1))&lt;=3),VALUE(RIGHT(F6794,1)),IF(AND(VALUE(RIGHT(F6794,1))&gt;=4,VALUE(RIGHT(F6794,1))&lt;=8),VALUE(RIGHT(F6794,1))-3,"")),"")</f>
        <v/>
      </c>
    </row>
    <row r="6795">
      <c r="F6795">
        <f>IFERROR(IF(AND(VALUE(RIGHT(F6795,1))&gt;=1,VALUE(RIGHT(F6795,1))&lt;=3),VALUE(RIGHT(F6795,1)),IF(AND(VALUE(RIGHT(F6795,1))&gt;=4,VALUE(RIGHT(F6795,1))&lt;=8),VALUE(RIGHT(F6795,1))-3,"")),"")</f>
        <v/>
      </c>
    </row>
    <row r="6796">
      <c r="F6796">
        <f>IFERROR(IF(AND(VALUE(RIGHT(F6796,1))&gt;=1,VALUE(RIGHT(F6796,1))&lt;=3),VALUE(RIGHT(F6796,1)),IF(AND(VALUE(RIGHT(F6796,1))&gt;=4,VALUE(RIGHT(F6796,1))&lt;=8),VALUE(RIGHT(F6796,1))-3,"")),"")</f>
        <v/>
      </c>
    </row>
    <row r="6797">
      <c r="F6797">
        <f>IFERROR(IF(AND(VALUE(RIGHT(F6797,1))&gt;=1,VALUE(RIGHT(F6797,1))&lt;=3),VALUE(RIGHT(F6797,1)),IF(AND(VALUE(RIGHT(F6797,1))&gt;=4,VALUE(RIGHT(F6797,1))&lt;=8),VALUE(RIGHT(F6797,1))-3,"")),"")</f>
        <v/>
      </c>
    </row>
    <row r="6798">
      <c r="F6798">
        <f>IFERROR(IF(AND(VALUE(RIGHT(F6798,1))&gt;=1,VALUE(RIGHT(F6798,1))&lt;=3),VALUE(RIGHT(F6798,1)),IF(AND(VALUE(RIGHT(F6798,1))&gt;=4,VALUE(RIGHT(F6798,1))&lt;=8),VALUE(RIGHT(F6798,1))-3,"")),"")</f>
        <v/>
      </c>
    </row>
    <row r="6799">
      <c r="F6799">
        <f>IFERROR(IF(AND(VALUE(RIGHT(F6799,1))&gt;=1,VALUE(RIGHT(F6799,1))&lt;=3),VALUE(RIGHT(F6799,1)),IF(AND(VALUE(RIGHT(F6799,1))&gt;=4,VALUE(RIGHT(F6799,1))&lt;=8),VALUE(RIGHT(F6799,1))-3,"")),"")</f>
        <v/>
      </c>
    </row>
    <row r="6800">
      <c r="F6800">
        <f>IFERROR(IF(AND(VALUE(RIGHT(F6800,1))&gt;=1,VALUE(RIGHT(F6800,1))&lt;=3),VALUE(RIGHT(F6800,1)),IF(AND(VALUE(RIGHT(F6800,1))&gt;=4,VALUE(RIGHT(F6800,1))&lt;=8),VALUE(RIGHT(F6800,1))-3,"")),"")</f>
        <v/>
      </c>
    </row>
    <row r="6801">
      <c r="F6801">
        <f>IFERROR(IF(AND(VALUE(RIGHT(F6801,1))&gt;=1,VALUE(RIGHT(F6801,1))&lt;=3),VALUE(RIGHT(F6801,1)),IF(AND(VALUE(RIGHT(F6801,1))&gt;=4,VALUE(RIGHT(F6801,1))&lt;=8),VALUE(RIGHT(F6801,1))-3,"")),"")</f>
        <v/>
      </c>
    </row>
    <row r="6802">
      <c r="F6802">
        <f>IFERROR(IF(AND(VALUE(RIGHT(F6802,1))&gt;=1,VALUE(RIGHT(F6802,1))&lt;=3),VALUE(RIGHT(F6802,1)),IF(AND(VALUE(RIGHT(F6802,1))&gt;=4,VALUE(RIGHT(F6802,1))&lt;=8),VALUE(RIGHT(F6802,1))-3,"")),"")</f>
        <v/>
      </c>
    </row>
    <row r="6803">
      <c r="F6803">
        <f>IFERROR(IF(AND(VALUE(RIGHT(F6803,1))&gt;=1,VALUE(RIGHT(F6803,1))&lt;=3),VALUE(RIGHT(F6803,1)),IF(AND(VALUE(RIGHT(F6803,1))&gt;=4,VALUE(RIGHT(F6803,1))&lt;=8),VALUE(RIGHT(F6803,1))-3,"")),"")</f>
        <v/>
      </c>
    </row>
    <row r="6804">
      <c r="F6804">
        <f>IFERROR(IF(AND(VALUE(RIGHT(F6804,1))&gt;=1,VALUE(RIGHT(F6804,1))&lt;=3),VALUE(RIGHT(F6804,1)),IF(AND(VALUE(RIGHT(F6804,1))&gt;=4,VALUE(RIGHT(F6804,1))&lt;=8),VALUE(RIGHT(F6804,1))-3,"")),"")</f>
        <v/>
      </c>
    </row>
    <row r="6805">
      <c r="F6805">
        <f>IFERROR(IF(AND(VALUE(RIGHT(F6805,1))&gt;=1,VALUE(RIGHT(F6805,1))&lt;=3),VALUE(RIGHT(F6805,1)),IF(AND(VALUE(RIGHT(F6805,1))&gt;=4,VALUE(RIGHT(F6805,1))&lt;=8),VALUE(RIGHT(F6805,1))-3,"")),"")</f>
        <v/>
      </c>
    </row>
    <row r="6806">
      <c r="F6806">
        <f>IFERROR(IF(AND(VALUE(RIGHT(F6806,1))&gt;=1,VALUE(RIGHT(F6806,1))&lt;=3),VALUE(RIGHT(F6806,1)),IF(AND(VALUE(RIGHT(F6806,1))&gt;=4,VALUE(RIGHT(F6806,1))&lt;=8),VALUE(RIGHT(F6806,1))-3,"")),"")</f>
        <v/>
      </c>
    </row>
    <row r="6807">
      <c r="F6807">
        <f>IFERROR(IF(AND(VALUE(RIGHT(F6807,1))&gt;=1,VALUE(RIGHT(F6807,1))&lt;=3),VALUE(RIGHT(F6807,1)),IF(AND(VALUE(RIGHT(F6807,1))&gt;=4,VALUE(RIGHT(F6807,1))&lt;=8),VALUE(RIGHT(F6807,1))-3,"")),"")</f>
        <v/>
      </c>
    </row>
    <row r="6808">
      <c r="F6808">
        <f>IFERROR(IF(AND(VALUE(RIGHT(F6808,1))&gt;=1,VALUE(RIGHT(F6808,1))&lt;=3),VALUE(RIGHT(F6808,1)),IF(AND(VALUE(RIGHT(F6808,1))&gt;=4,VALUE(RIGHT(F6808,1))&lt;=8),VALUE(RIGHT(F6808,1))-3,"")),"")</f>
        <v/>
      </c>
    </row>
    <row r="6809">
      <c r="F6809">
        <f>IFERROR(IF(AND(VALUE(RIGHT(F6809,1))&gt;=1,VALUE(RIGHT(F6809,1))&lt;=3),VALUE(RIGHT(F6809,1)),IF(AND(VALUE(RIGHT(F6809,1))&gt;=4,VALUE(RIGHT(F6809,1))&lt;=8),VALUE(RIGHT(F6809,1))-3,"")),"")</f>
        <v/>
      </c>
    </row>
    <row r="6810">
      <c r="F6810">
        <f>IFERROR(IF(AND(VALUE(RIGHT(F6810,1))&gt;=1,VALUE(RIGHT(F6810,1))&lt;=3),VALUE(RIGHT(F6810,1)),IF(AND(VALUE(RIGHT(F6810,1))&gt;=4,VALUE(RIGHT(F6810,1))&lt;=8),VALUE(RIGHT(F6810,1))-3,"")),"")</f>
        <v/>
      </c>
    </row>
    <row r="6811">
      <c r="F6811">
        <f>IFERROR(IF(AND(VALUE(RIGHT(F6811,1))&gt;=1,VALUE(RIGHT(F6811,1))&lt;=3),VALUE(RIGHT(F6811,1)),IF(AND(VALUE(RIGHT(F6811,1))&gt;=4,VALUE(RIGHT(F6811,1))&lt;=8),VALUE(RIGHT(F6811,1))-3,"")),"")</f>
        <v/>
      </c>
    </row>
    <row r="6812">
      <c r="F6812">
        <f>IFERROR(IF(AND(VALUE(RIGHT(F6812,1))&gt;=1,VALUE(RIGHT(F6812,1))&lt;=3),VALUE(RIGHT(F6812,1)),IF(AND(VALUE(RIGHT(F6812,1))&gt;=4,VALUE(RIGHT(F6812,1))&lt;=8),VALUE(RIGHT(F6812,1))-3,"")),"")</f>
        <v/>
      </c>
    </row>
    <row r="6813">
      <c r="F6813">
        <f>IFERROR(IF(AND(VALUE(RIGHT(F6813,1))&gt;=1,VALUE(RIGHT(F6813,1))&lt;=3),VALUE(RIGHT(F6813,1)),IF(AND(VALUE(RIGHT(F6813,1))&gt;=4,VALUE(RIGHT(F6813,1))&lt;=8),VALUE(RIGHT(F6813,1))-3,"")),"")</f>
        <v/>
      </c>
    </row>
    <row r="6814">
      <c r="F6814">
        <f>IFERROR(IF(AND(VALUE(RIGHT(F6814,1))&gt;=1,VALUE(RIGHT(F6814,1))&lt;=3),VALUE(RIGHT(F6814,1)),IF(AND(VALUE(RIGHT(F6814,1))&gt;=4,VALUE(RIGHT(F6814,1))&lt;=8),VALUE(RIGHT(F6814,1))-3,"")),"")</f>
        <v/>
      </c>
    </row>
    <row r="6815">
      <c r="F6815">
        <f>IFERROR(IF(AND(VALUE(RIGHT(F6815,1))&gt;=1,VALUE(RIGHT(F6815,1))&lt;=3),VALUE(RIGHT(F6815,1)),IF(AND(VALUE(RIGHT(F6815,1))&gt;=4,VALUE(RIGHT(F6815,1))&lt;=8),VALUE(RIGHT(F6815,1))-3,"")),"")</f>
        <v/>
      </c>
    </row>
    <row r="6816">
      <c r="F6816">
        <f>IFERROR(IF(AND(VALUE(RIGHT(F6816,1))&gt;=1,VALUE(RIGHT(F6816,1))&lt;=3),VALUE(RIGHT(F6816,1)),IF(AND(VALUE(RIGHT(F6816,1))&gt;=4,VALUE(RIGHT(F6816,1))&lt;=8),VALUE(RIGHT(F6816,1))-3,"")),"")</f>
        <v/>
      </c>
    </row>
    <row r="6817">
      <c r="F6817">
        <f>IFERROR(IF(AND(VALUE(RIGHT(F6817,1))&gt;=1,VALUE(RIGHT(F6817,1))&lt;=3),VALUE(RIGHT(F6817,1)),IF(AND(VALUE(RIGHT(F6817,1))&gt;=4,VALUE(RIGHT(F6817,1))&lt;=8),VALUE(RIGHT(F6817,1))-3,"")),"")</f>
        <v/>
      </c>
    </row>
    <row r="6818">
      <c r="F6818">
        <f>IFERROR(IF(AND(VALUE(RIGHT(F6818,1))&gt;=1,VALUE(RIGHT(F6818,1))&lt;=3),VALUE(RIGHT(F6818,1)),IF(AND(VALUE(RIGHT(F6818,1))&gt;=4,VALUE(RIGHT(F6818,1))&lt;=8),VALUE(RIGHT(F6818,1))-3,"")),"")</f>
        <v/>
      </c>
    </row>
    <row r="6819">
      <c r="F6819">
        <f>IFERROR(IF(AND(VALUE(RIGHT(F6819,1))&gt;=1,VALUE(RIGHT(F6819,1))&lt;=3),VALUE(RIGHT(F6819,1)),IF(AND(VALUE(RIGHT(F6819,1))&gt;=4,VALUE(RIGHT(F6819,1))&lt;=8),VALUE(RIGHT(F6819,1))-3,"")),"")</f>
        <v/>
      </c>
    </row>
    <row r="6820">
      <c r="F6820">
        <f>IFERROR(IF(AND(VALUE(RIGHT(F6820,1))&gt;=1,VALUE(RIGHT(F6820,1))&lt;=3),VALUE(RIGHT(F6820,1)),IF(AND(VALUE(RIGHT(F6820,1))&gt;=4,VALUE(RIGHT(F6820,1))&lt;=8),VALUE(RIGHT(F6820,1))-3,"")),"")</f>
        <v/>
      </c>
    </row>
    <row r="6821">
      <c r="F6821">
        <f>IFERROR(IF(AND(VALUE(RIGHT(F6821,1))&gt;=1,VALUE(RIGHT(F6821,1))&lt;=3),VALUE(RIGHT(F6821,1)),IF(AND(VALUE(RIGHT(F6821,1))&gt;=4,VALUE(RIGHT(F6821,1))&lt;=8),VALUE(RIGHT(F6821,1))-3,"")),"")</f>
        <v/>
      </c>
    </row>
    <row r="6822">
      <c r="F6822">
        <f>IFERROR(IF(AND(VALUE(RIGHT(F6822,1))&gt;=1,VALUE(RIGHT(F6822,1))&lt;=3),VALUE(RIGHT(F6822,1)),IF(AND(VALUE(RIGHT(F6822,1))&gt;=4,VALUE(RIGHT(F6822,1))&lt;=8),VALUE(RIGHT(F6822,1))-3,"")),"")</f>
        <v/>
      </c>
    </row>
    <row r="6823">
      <c r="F6823">
        <f>IFERROR(IF(AND(VALUE(RIGHT(F6823,1))&gt;=1,VALUE(RIGHT(F6823,1))&lt;=3),VALUE(RIGHT(F6823,1)),IF(AND(VALUE(RIGHT(F6823,1))&gt;=4,VALUE(RIGHT(F6823,1))&lt;=8),VALUE(RIGHT(F6823,1))-3,"")),"")</f>
        <v/>
      </c>
    </row>
    <row r="6824">
      <c r="F6824">
        <f>IFERROR(IF(AND(VALUE(RIGHT(F6824,1))&gt;=1,VALUE(RIGHT(F6824,1))&lt;=3),VALUE(RIGHT(F6824,1)),IF(AND(VALUE(RIGHT(F6824,1))&gt;=4,VALUE(RIGHT(F6824,1))&lt;=8),VALUE(RIGHT(F6824,1))-3,"")),"")</f>
        <v/>
      </c>
    </row>
    <row r="6825">
      <c r="F6825">
        <f>IFERROR(IF(AND(VALUE(RIGHT(F6825,1))&gt;=1,VALUE(RIGHT(F6825,1))&lt;=3),VALUE(RIGHT(F6825,1)),IF(AND(VALUE(RIGHT(F6825,1))&gt;=4,VALUE(RIGHT(F6825,1))&lt;=8),VALUE(RIGHT(F6825,1))-3,"")),"")</f>
        <v/>
      </c>
    </row>
    <row r="6826">
      <c r="F6826">
        <f>IFERROR(IF(AND(VALUE(RIGHT(F6826,1))&gt;=1,VALUE(RIGHT(F6826,1))&lt;=3),VALUE(RIGHT(F6826,1)),IF(AND(VALUE(RIGHT(F6826,1))&gt;=4,VALUE(RIGHT(F6826,1))&lt;=8),VALUE(RIGHT(F6826,1))-3,"")),"")</f>
        <v/>
      </c>
    </row>
    <row r="6827">
      <c r="F6827">
        <f>IFERROR(IF(AND(VALUE(RIGHT(F6827,1))&gt;=1,VALUE(RIGHT(F6827,1))&lt;=3),VALUE(RIGHT(F6827,1)),IF(AND(VALUE(RIGHT(F6827,1))&gt;=4,VALUE(RIGHT(F6827,1))&lt;=8),VALUE(RIGHT(F6827,1))-3,"")),"")</f>
        <v/>
      </c>
    </row>
    <row r="6828">
      <c r="F6828">
        <f>IFERROR(IF(AND(VALUE(RIGHT(F6828,1))&gt;=1,VALUE(RIGHT(F6828,1))&lt;=3),VALUE(RIGHT(F6828,1)),IF(AND(VALUE(RIGHT(F6828,1))&gt;=4,VALUE(RIGHT(F6828,1))&lt;=8),VALUE(RIGHT(F6828,1))-3,"")),"")</f>
        <v/>
      </c>
    </row>
    <row r="6829">
      <c r="F6829">
        <f>IFERROR(IF(AND(VALUE(RIGHT(F6829,1))&gt;=1,VALUE(RIGHT(F6829,1))&lt;=3),VALUE(RIGHT(F6829,1)),IF(AND(VALUE(RIGHT(F6829,1))&gt;=4,VALUE(RIGHT(F6829,1))&lt;=8),VALUE(RIGHT(F6829,1))-3,"")),"")</f>
        <v/>
      </c>
    </row>
    <row r="6830">
      <c r="F6830">
        <f>IFERROR(IF(AND(VALUE(RIGHT(F6830,1))&gt;=1,VALUE(RIGHT(F6830,1))&lt;=3),VALUE(RIGHT(F6830,1)),IF(AND(VALUE(RIGHT(F6830,1))&gt;=4,VALUE(RIGHT(F6830,1))&lt;=8),VALUE(RIGHT(F6830,1))-3,"")),"")</f>
        <v/>
      </c>
    </row>
    <row r="6831">
      <c r="F6831">
        <f>IFERROR(IF(AND(VALUE(RIGHT(F6831,1))&gt;=1,VALUE(RIGHT(F6831,1))&lt;=3),VALUE(RIGHT(F6831,1)),IF(AND(VALUE(RIGHT(F6831,1))&gt;=4,VALUE(RIGHT(F6831,1))&lt;=8),VALUE(RIGHT(F6831,1))-3,"")),"")</f>
        <v/>
      </c>
    </row>
    <row r="6832">
      <c r="F6832">
        <f>IFERROR(IF(AND(VALUE(RIGHT(F6832,1))&gt;=1,VALUE(RIGHT(F6832,1))&lt;=3),VALUE(RIGHT(F6832,1)),IF(AND(VALUE(RIGHT(F6832,1))&gt;=4,VALUE(RIGHT(F6832,1))&lt;=8),VALUE(RIGHT(F6832,1))-3,"")),"")</f>
        <v/>
      </c>
    </row>
    <row r="6833">
      <c r="F6833">
        <f>IFERROR(IF(AND(VALUE(RIGHT(F6833,1))&gt;=1,VALUE(RIGHT(F6833,1))&lt;=3),VALUE(RIGHT(F6833,1)),IF(AND(VALUE(RIGHT(F6833,1))&gt;=4,VALUE(RIGHT(F6833,1))&lt;=8),VALUE(RIGHT(F6833,1))-3,"")),"")</f>
        <v/>
      </c>
    </row>
    <row r="6834">
      <c r="F6834">
        <f>IFERROR(IF(AND(VALUE(RIGHT(F6834,1))&gt;=1,VALUE(RIGHT(F6834,1))&lt;=3),VALUE(RIGHT(F6834,1)),IF(AND(VALUE(RIGHT(F6834,1))&gt;=4,VALUE(RIGHT(F6834,1))&lt;=8),VALUE(RIGHT(F6834,1))-3,"")),"")</f>
        <v/>
      </c>
    </row>
    <row r="6835">
      <c r="F6835">
        <f>IFERROR(IF(AND(VALUE(RIGHT(F6835,1))&gt;=1,VALUE(RIGHT(F6835,1))&lt;=3),VALUE(RIGHT(F6835,1)),IF(AND(VALUE(RIGHT(F6835,1))&gt;=4,VALUE(RIGHT(F6835,1))&lt;=8),VALUE(RIGHT(F6835,1))-3,"")),"")</f>
        <v/>
      </c>
    </row>
    <row r="6836">
      <c r="F6836">
        <f>IFERROR(IF(AND(VALUE(RIGHT(F6836,1))&gt;=1,VALUE(RIGHT(F6836,1))&lt;=3),VALUE(RIGHT(F6836,1)),IF(AND(VALUE(RIGHT(F6836,1))&gt;=4,VALUE(RIGHT(F6836,1))&lt;=8),VALUE(RIGHT(F6836,1))-3,"")),"")</f>
        <v/>
      </c>
    </row>
    <row r="6837">
      <c r="F6837">
        <f>IFERROR(IF(AND(VALUE(RIGHT(F6837,1))&gt;=1,VALUE(RIGHT(F6837,1))&lt;=3),VALUE(RIGHT(F6837,1)),IF(AND(VALUE(RIGHT(F6837,1))&gt;=4,VALUE(RIGHT(F6837,1))&lt;=8),VALUE(RIGHT(F6837,1))-3,"")),"")</f>
        <v/>
      </c>
    </row>
    <row r="6838">
      <c r="F6838">
        <f>IFERROR(IF(AND(VALUE(RIGHT(F6838,1))&gt;=1,VALUE(RIGHT(F6838,1))&lt;=3),VALUE(RIGHT(F6838,1)),IF(AND(VALUE(RIGHT(F6838,1))&gt;=4,VALUE(RIGHT(F6838,1))&lt;=8),VALUE(RIGHT(F6838,1))-3,"")),"")</f>
        <v/>
      </c>
    </row>
    <row r="6839">
      <c r="F6839">
        <f>IFERROR(IF(AND(VALUE(RIGHT(F6839,1))&gt;=1,VALUE(RIGHT(F6839,1))&lt;=3),VALUE(RIGHT(F6839,1)),IF(AND(VALUE(RIGHT(F6839,1))&gt;=4,VALUE(RIGHT(F6839,1))&lt;=8),VALUE(RIGHT(F6839,1))-3,"")),"")</f>
        <v/>
      </c>
    </row>
    <row r="6840">
      <c r="F6840">
        <f>IFERROR(IF(AND(VALUE(RIGHT(F6840,1))&gt;=1,VALUE(RIGHT(F6840,1))&lt;=3),VALUE(RIGHT(F6840,1)),IF(AND(VALUE(RIGHT(F6840,1))&gt;=4,VALUE(RIGHT(F6840,1))&lt;=8),VALUE(RIGHT(F6840,1))-3,"")),"")</f>
        <v/>
      </c>
    </row>
    <row r="6841">
      <c r="F6841">
        <f>IFERROR(IF(AND(VALUE(RIGHT(F6841,1))&gt;=1,VALUE(RIGHT(F6841,1))&lt;=3),VALUE(RIGHT(F6841,1)),IF(AND(VALUE(RIGHT(F6841,1))&gt;=4,VALUE(RIGHT(F6841,1))&lt;=8),VALUE(RIGHT(F6841,1))-3,"")),"")</f>
        <v/>
      </c>
    </row>
    <row r="6842">
      <c r="F6842">
        <f>IFERROR(IF(AND(VALUE(RIGHT(F6842,1))&gt;=1,VALUE(RIGHT(F6842,1))&lt;=3),VALUE(RIGHT(F6842,1)),IF(AND(VALUE(RIGHT(F6842,1))&gt;=4,VALUE(RIGHT(F6842,1))&lt;=8),VALUE(RIGHT(F6842,1))-3,"")),"")</f>
        <v/>
      </c>
    </row>
    <row r="6843">
      <c r="F6843">
        <f>IFERROR(IF(AND(VALUE(RIGHT(F6843,1))&gt;=1,VALUE(RIGHT(F6843,1))&lt;=3),VALUE(RIGHT(F6843,1)),IF(AND(VALUE(RIGHT(F6843,1))&gt;=4,VALUE(RIGHT(F6843,1))&lt;=8),VALUE(RIGHT(F6843,1))-3,"")),"")</f>
        <v/>
      </c>
    </row>
    <row r="6844">
      <c r="F6844">
        <f>IFERROR(IF(AND(VALUE(RIGHT(F6844,1))&gt;=1,VALUE(RIGHT(F6844,1))&lt;=3),VALUE(RIGHT(F6844,1)),IF(AND(VALUE(RIGHT(F6844,1))&gt;=4,VALUE(RIGHT(F6844,1))&lt;=8),VALUE(RIGHT(F6844,1))-3,"")),"")</f>
        <v/>
      </c>
    </row>
    <row r="6845">
      <c r="F6845">
        <f>IFERROR(IF(AND(VALUE(RIGHT(F6845,1))&gt;=1,VALUE(RIGHT(F6845,1))&lt;=3),VALUE(RIGHT(F6845,1)),IF(AND(VALUE(RIGHT(F6845,1))&gt;=4,VALUE(RIGHT(F6845,1))&lt;=8),VALUE(RIGHT(F6845,1))-3,"")),"")</f>
        <v/>
      </c>
    </row>
    <row r="6846">
      <c r="F6846">
        <f>IFERROR(IF(AND(VALUE(RIGHT(F6846,1))&gt;=1,VALUE(RIGHT(F6846,1))&lt;=3),VALUE(RIGHT(F6846,1)),IF(AND(VALUE(RIGHT(F6846,1))&gt;=4,VALUE(RIGHT(F6846,1))&lt;=8),VALUE(RIGHT(F6846,1))-3,"")),"")</f>
        <v/>
      </c>
    </row>
    <row r="6847">
      <c r="F6847">
        <f>IFERROR(IF(AND(VALUE(RIGHT(F6847,1))&gt;=1,VALUE(RIGHT(F6847,1))&lt;=3),VALUE(RIGHT(F6847,1)),IF(AND(VALUE(RIGHT(F6847,1))&gt;=4,VALUE(RIGHT(F6847,1))&lt;=8),VALUE(RIGHT(F6847,1))-3,"")),"")</f>
        <v/>
      </c>
    </row>
    <row r="6848">
      <c r="F6848">
        <f>IFERROR(IF(AND(VALUE(RIGHT(F6848,1))&gt;=1,VALUE(RIGHT(F6848,1))&lt;=3),VALUE(RIGHT(F6848,1)),IF(AND(VALUE(RIGHT(F6848,1))&gt;=4,VALUE(RIGHT(F6848,1))&lt;=8),VALUE(RIGHT(F6848,1))-3,"")),"")</f>
        <v/>
      </c>
    </row>
    <row r="6849">
      <c r="F6849">
        <f>IFERROR(IF(AND(VALUE(RIGHT(F6849,1))&gt;=1,VALUE(RIGHT(F6849,1))&lt;=3),VALUE(RIGHT(F6849,1)),IF(AND(VALUE(RIGHT(F6849,1))&gt;=4,VALUE(RIGHT(F6849,1))&lt;=8),VALUE(RIGHT(F6849,1))-3,"")),"")</f>
        <v/>
      </c>
    </row>
    <row r="6850">
      <c r="F6850">
        <f>IFERROR(IF(AND(VALUE(RIGHT(F6850,1))&gt;=1,VALUE(RIGHT(F6850,1))&lt;=3),VALUE(RIGHT(F6850,1)),IF(AND(VALUE(RIGHT(F6850,1))&gt;=4,VALUE(RIGHT(F6850,1))&lt;=8),VALUE(RIGHT(F6850,1))-3,"")),"")</f>
        <v/>
      </c>
    </row>
    <row r="6851">
      <c r="F6851">
        <f>IFERROR(IF(AND(VALUE(RIGHT(F6851,1))&gt;=1,VALUE(RIGHT(F6851,1))&lt;=3),VALUE(RIGHT(F6851,1)),IF(AND(VALUE(RIGHT(F6851,1))&gt;=4,VALUE(RIGHT(F6851,1))&lt;=8),VALUE(RIGHT(F6851,1))-3,"")),"")</f>
        <v/>
      </c>
    </row>
    <row r="6852">
      <c r="F6852">
        <f>IFERROR(IF(AND(VALUE(RIGHT(F6852,1))&gt;=1,VALUE(RIGHT(F6852,1))&lt;=3),VALUE(RIGHT(F6852,1)),IF(AND(VALUE(RIGHT(F6852,1))&gt;=4,VALUE(RIGHT(F6852,1))&lt;=8),VALUE(RIGHT(F6852,1))-3,"")),"")</f>
        <v/>
      </c>
    </row>
    <row r="6853">
      <c r="F6853">
        <f>IFERROR(IF(AND(VALUE(RIGHT(F6853,1))&gt;=1,VALUE(RIGHT(F6853,1))&lt;=3),VALUE(RIGHT(F6853,1)),IF(AND(VALUE(RIGHT(F6853,1))&gt;=4,VALUE(RIGHT(F6853,1))&lt;=8),VALUE(RIGHT(F6853,1))-3,"")),"")</f>
        <v/>
      </c>
    </row>
    <row r="6854">
      <c r="F6854">
        <f>IFERROR(IF(AND(VALUE(RIGHT(F6854,1))&gt;=1,VALUE(RIGHT(F6854,1))&lt;=3),VALUE(RIGHT(F6854,1)),IF(AND(VALUE(RIGHT(F6854,1))&gt;=4,VALUE(RIGHT(F6854,1))&lt;=8),VALUE(RIGHT(F6854,1))-3,"")),"")</f>
        <v/>
      </c>
    </row>
    <row r="6855">
      <c r="F6855">
        <f>IFERROR(IF(AND(VALUE(RIGHT(F6855,1))&gt;=1,VALUE(RIGHT(F6855,1))&lt;=3),VALUE(RIGHT(F6855,1)),IF(AND(VALUE(RIGHT(F6855,1))&gt;=4,VALUE(RIGHT(F6855,1))&lt;=8),VALUE(RIGHT(F6855,1))-3,"")),"")</f>
        <v/>
      </c>
    </row>
    <row r="6856">
      <c r="F6856">
        <f>IFERROR(IF(AND(VALUE(RIGHT(F6856,1))&gt;=1,VALUE(RIGHT(F6856,1))&lt;=3),VALUE(RIGHT(F6856,1)),IF(AND(VALUE(RIGHT(F6856,1))&gt;=4,VALUE(RIGHT(F6856,1))&lt;=8),VALUE(RIGHT(F6856,1))-3,"")),"")</f>
        <v/>
      </c>
    </row>
    <row r="6857">
      <c r="F6857">
        <f>IFERROR(IF(AND(VALUE(RIGHT(F6857,1))&gt;=1,VALUE(RIGHT(F6857,1))&lt;=3),VALUE(RIGHT(F6857,1)),IF(AND(VALUE(RIGHT(F6857,1))&gt;=4,VALUE(RIGHT(F6857,1))&lt;=8),VALUE(RIGHT(F6857,1))-3,"")),"")</f>
        <v/>
      </c>
    </row>
    <row r="6858">
      <c r="F6858">
        <f>IFERROR(IF(AND(VALUE(RIGHT(F6858,1))&gt;=1,VALUE(RIGHT(F6858,1))&lt;=3),VALUE(RIGHT(F6858,1)),IF(AND(VALUE(RIGHT(F6858,1))&gt;=4,VALUE(RIGHT(F6858,1))&lt;=8),VALUE(RIGHT(F6858,1))-3,"")),"")</f>
        <v/>
      </c>
    </row>
    <row r="6859">
      <c r="F6859">
        <f>IFERROR(IF(AND(VALUE(RIGHT(F6859,1))&gt;=1,VALUE(RIGHT(F6859,1))&lt;=3),VALUE(RIGHT(F6859,1)),IF(AND(VALUE(RIGHT(F6859,1))&gt;=4,VALUE(RIGHT(F6859,1))&lt;=8),VALUE(RIGHT(F6859,1))-3,"")),"")</f>
        <v/>
      </c>
    </row>
    <row r="6860">
      <c r="F6860">
        <f>IFERROR(IF(AND(VALUE(RIGHT(F6860,1))&gt;=1,VALUE(RIGHT(F6860,1))&lt;=3),VALUE(RIGHT(F6860,1)),IF(AND(VALUE(RIGHT(F6860,1))&gt;=4,VALUE(RIGHT(F6860,1))&lt;=8),VALUE(RIGHT(F6860,1))-3,"")),"")</f>
        <v/>
      </c>
    </row>
    <row r="6861">
      <c r="F6861">
        <f>IFERROR(IF(AND(VALUE(RIGHT(F6861,1))&gt;=1,VALUE(RIGHT(F6861,1))&lt;=3),VALUE(RIGHT(F6861,1)),IF(AND(VALUE(RIGHT(F6861,1))&gt;=4,VALUE(RIGHT(F6861,1))&lt;=8),VALUE(RIGHT(F6861,1))-3,"")),"")</f>
        <v/>
      </c>
    </row>
    <row r="6862">
      <c r="F6862">
        <f>IFERROR(IF(AND(VALUE(RIGHT(F6862,1))&gt;=1,VALUE(RIGHT(F6862,1))&lt;=3),VALUE(RIGHT(F6862,1)),IF(AND(VALUE(RIGHT(F6862,1))&gt;=4,VALUE(RIGHT(F6862,1))&lt;=8),VALUE(RIGHT(F6862,1))-3,"")),"")</f>
        <v/>
      </c>
    </row>
    <row r="6863">
      <c r="F6863">
        <f>IFERROR(IF(AND(VALUE(RIGHT(F6863,1))&gt;=1,VALUE(RIGHT(F6863,1))&lt;=3),VALUE(RIGHT(F6863,1)),IF(AND(VALUE(RIGHT(F6863,1))&gt;=4,VALUE(RIGHT(F6863,1))&lt;=8),VALUE(RIGHT(F6863,1))-3,"")),"")</f>
        <v/>
      </c>
    </row>
    <row r="6864">
      <c r="F6864">
        <f>IFERROR(IF(AND(VALUE(RIGHT(F6864,1))&gt;=1,VALUE(RIGHT(F6864,1))&lt;=3),VALUE(RIGHT(F6864,1)),IF(AND(VALUE(RIGHT(F6864,1))&gt;=4,VALUE(RIGHT(F6864,1))&lt;=8),VALUE(RIGHT(F6864,1))-3,"")),"")</f>
        <v/>
      </c>
    </row>
    <row r="6865">
      <c r="F6865">
        <f>IFERROR(IF(AND(VALUE(RIGHT(F6865,1))&gt;=1,VALUE(RIGHT(F6865,1))&lt;=3),VALUE(RIGHT(F6865,1)),IF(AND(VALUE(RIGHT(F6865,1))&gt;=4,VALUE(RIGHT(F6865,1))&lt;=8),VALUE(RIGHT(F6865,1))-3,"")),"")</f>
        <v/>
      </c>
    </row>
    <row r="6866">
      <c r="F6866">
        <f>IFERROR(IF(AND(VALUE(RIGHT(F6866,1))&gt;=1,VALUE(RIGHT(F6866,1))&lt;=3),VALUE(RIGHT(F6866,1)),IF(AND(VALUE(RIGHT(F6866,1))&gt;=4,VALUE(RIGHT(F6866,1))&lt;=8),VALUE(RIGHT(F6866,1))-3,"")),"")</f>
        <v/>
      </c>
    </row>
    <row r="6867">
      <c r="F6867">
        <f>IFERROR(IF(AND(VALUE(RIGHT(F6867,1))&gt;=1,VALUE(RIGHT(F6867,1))&lt;=3),VALUE(RIGHT(F6867,1)),IF(AND(VALUE(RIGHT(F6867,1))&gt;=4,VALUE(RIGHT(F6867,1))&lt;=8),VALUE(RIGHT(F6867,1))-3,"")),"")</f>
        <v/>
      </c>
    </row>
    <row r="6868">
      <c r="F6868">
        <f>IFERROR(IF(AND(VALUE(RIGHT(F6868,1))&gt;=1,VALUE(RIGHT(F6868,1))&lt;=3),VALUE(RIGHT(F6868,1)),IF(AND(VALUE(RIGHT(F6868,1))&gt;=4,VALUE(RIGHT(F6868,1))&lt;=8),VALUE(RIGHT(F6868,1))-3,"")),"")</f>
        <v/>
      </c>
    </row>
    <row r="6869">
      <c r="F6869">
        <f>IFERROR(IF(AND(VALUE(RIGHT(F6869,1))&gt;=1,VALUE(RIGHT(F6869,1))&lt;=3),VALUE(RIGHT(F6869,1)),IF(AND(VALUE(RIGHT(F6869,1))&gt;=4,VALUE(RIGHT(F6869,1))&lt;=8),VALUE(RIGHT(F6869,1))-3,"")),"")</f>
        <v/>
      </c>
    </row>
    <row r="6870">
      <c r="F6870">
        <f>IFERROR(IF(AND(VALUE(RIGHT(F6870,1))&gt;=1,VALUE(RIGHT(F6870,1))&lt;=3),VALUE(RIGHT(F6870,1)),IF(AND(VALUE(RIGHT(F6870,1))&gt;=4,VALUE(RIGHT(F6870,1))&lt;=8),VALUE(RIGHT(F6870,1))-3,"")),"")</f>
        <v/>
      </c>
    </row>
    <row r="6871">
      <c r="F6871">
        <f>IFERROR(IF(AND(VALUE(RIGHT(F6871,1))&gt;=1,VALUE(RIGHT(F6871,1))&lt;=3),VALUE(RIGHT(F6871,1)),IF(AND(VALUE(RIGHT(F6871,1))&gt;=4,VALUE(RIGHT(F6871,1))&lt;=8),VALUE(RIGHT(F6871,1))-3,"")),"")</f>
        <v/>
      </c>
    </row>
    <row r="6872">
      <c r="F6872">
        <f>IFERROR(IF(AND(VALUE(RIGHT(F6872,1))&gt;=1,VALUE(RIGHT(F6872,1))&lt;=3),VALUE(RIGHT(F6872,1)),IF(AND(VALUE(RIGHT(F6872,1))&gt;=4,VALUE(RIGHT(F6872,1))&lt;=8),VALUE(RIGHT(F6872,1))-3,"")),"")</f>
        <v/>
      </c>
    </row>
    <row r="6873">
      <c r="F6873">
        <f>IFERROR(IF(AND(VALUE(RIGHT(F6873,1))&gt;=1,VALUE(RIGHT(F6873,1))&lt;=3),VALUE(RIGHT(F6873,1)),IF(AND(VALUE(RIGHT(F6873,1))&gt;=4,VALUE(RIGHT(F6873,1))&lt;=8),VALUE(RIGHT(F6873,1))-3,"")),"")</f>
        <v/>
      </c>
    </row>
    <row r="6874">
      <c r="F6874">
        <f>IFERROR(IF(AND(VALUE(RIGHT(F6874,1))&gt;=1,VALUE(RIGHT(F6874,1))&lt;=3),VALUE(RIGHT(F6874,1)),IF(AND(VALUE(RIGHT(F6874,1))&gt;=4,VALUE(RIGHT(F6874,1))&lt;=8),VALUE(RIGHT(F6874,1))-3,"")),"")</f>
        <v/>
      </c>
    </row>
    <row r="6875">
      <c r="F6875">
        <f>IFERROR(IF(AND(VALUE(RIGHT(F6875,1))&gt;=1,VALUE(RIGHT(F6875,1))&lt;=3),VALUE(RIGHT(F6875,1)),IF(AND(VALUE(RIGHT(F6875,1))&gt;=4,VALUE(RIGHT(F6875,1))&lt;=8),VALUE(RIGHT(F6875,1))-3,"")),"")</f>
        <v/>
      </c>
    </row>
    <row r="6876">
      <c r="F6876">
        <f>IFERROR(IF(AND(VALUE(RIGHT(F6876,1))&gt;=1,VALUE(RIGHT(F6876,1))&lt;=3),VALUE(RIGHT(F6876,1)),IF(AND(VALUE(RIGHT(F6876,1))&gt;=4,VALUE(RIGHT(F6876,1))&lt;=8),VALUE(RIGHT(F6876,1))-3,"")),"")</f>
        <v/>
      </c>
    </row>
    <row r="6877">
      <c r="F6877">
        <f>IFERROR(IF(AND(VALUE(RIGHT(F6877,1))&gt;=1,VALUE(RIGHT(F6877,1))&lt;=3),VALUE(RIGHT(F6877,1)),IF(AND(VALUE(RIGHT(F6877,1))&gt;=4,VALUE(RIGHT(F6877,1))&lt;=8),VALUE(RIGHT(F6877,1))-3,"")),"")</f>
        <v/>
      </c>
    </row>
    <row r="6878">
      <c r="F6878">
        <f>IFERROR(IF(AND(VALUE(RIGHT(F6878,1))&gt;=1,VALUE(RIGHT(F6878,1))&lt;=3),VALUE(RIGHT(F6878,1)),IF(AND(VALUE(RIGHT(F6878,1))&gt;=4,VALUE(RIGHT(F6878,1))&lt;=8),VALUE(RIGHT(F6878,1))-3,"")),"")</f>
        <v/>
      </c>
    </row>
    <row r="6879">
      <c r="F6879">
        <f>IFERROR(IF(AND(VALUE(RIGHT(F6879,1))&gt;=1,VALUE(RIGHT(F6879,1))&lt;=3),VALUE(RIGHT(F6879,1)),IF(AND(VALUE(RIGHT(F6879,1))&gt;=4,VALUE(RIGHT(F6879,1))&lt;=8),VALUE(RIGHT(F6879,1))-3,"")),"")</f>
        <v/>
      </c>
    </row>
    <row r="6880">
      <c r="F6880">
        <f>IFERROR(IF(AND(VALUE(RIGHT(F6880,1))&gt;=1,VALUE(RIGHT(F6880,1))&lt;=3),VALUE(RIGHT(F6880,1)),IF(AND(VALUE(RIGHT(F6880,1))&gt;=4,VALUE(RIGHT(F6880,1))&lt;=8),VALUE(RIGHT(F6880,1))-3,"")),"")</f>
        <v/>
      </c>
    </row>
    <row r="6881">
      <c r="F6881">
        <f>IFERROR(IF(AND(VALUE(RIGHT(F6881,1))&gt;=1,VALUE(RIGHT(F6881,1))&lt;=3),VALUE(RIGHT(F6881,1)),IF(AND(VALUE(RIGHT(F6881,1))&gt;=4,VALUE(RIGHT(F6881,1))&lt;=8),VALUE(RIGHT(F6881,1))-3,"")),"")</f>
        <v/>
      </c>
    </row>
    <row r="6882">
      <c r="F6882">
        <f>IFERROR(IF(AND(VALUE(RIGHT(F6882,1))&gt;=1,VALUE(RIGHT(F6882,1))&lt;=3),VALUE(RIGHT(F6882,1)),IF(AND(VALUE(RIGHT(F6882,1))&gt;=4,VALUE(RIGHT(F6882,1))&lt;=8),VALUE(RIGHT(F6882,1))-3,"")),"")</f>
        <v/>
      </c>
    </row>
    <row r="6883">
      <c r="F6883">
        <f>IFERROR(IF(AND(VALUE(RIGHT(F6883,1))&gt;=1,VALUE(RIGHT(F6883,1))&lt;=3),VALUE(RIGHT(F6883,1)),IF(AND(VALUE(RIGHT(F6883,1))&gt;=4,VALUE(RIGHT(F6883,1))&lt;=8),VALUE(RIGHT(F6883,1))-3,"")),"")</f>
        <v/>
      </c>
    </row>
    <row r="6884">
      <c r="F6884">
        <f>IFERROR(IF(AND(VALUE(RIGHT(F6884,1))&gt;=1,VALUE(RIGHT(F6884,1))&lt;=3),VALUE(RIGHT(F6884,1)),IF(AND(VALUE(RIGHT(F6884,1))&gt;=4,VALUE(RIGHT(F6884,1))&lt;=8),VALUE(RIGHT(F6884,1))-3,"")),"")</f>
        <v/>
      </c>
    </row>
    <row r="6885">
      <c r="F6885">
        <f>IFERROR(IF(AND(VALUE(RIGHT(F6885,1))&gt;=1,VALUE(RIGHT(F6885,1))&lt;=3),VALUE(RIGHT(F6885,1)),IF(AND(VALUE(RIGHT(F6885,1))&gt;=4,VALUE(RIGHT(F6885,1))&lt;=8),VALUE(RIGHT(F6885,1))-3,"")),"")</f>
        <v/>
      </c>
    </row>
    <row r="6886">
      <c r="F6886">
        <f>IFERROR(IF(AND(VALUE(RIGHT(F6886,1))&gt;=1,VALUE(RIGHT(F6886,1))&lt;=3),VALUE(RIGHT(F6886,1)),IF(AND(VALUE(RIGHT(F6886,1))&gt;=4,VALUE(RIGHT(F6886,1))&lt;=8),VALUE(RIGHT(F6886,1))-3,"")),"")</f>
        <v/>
      </c>
    </row>
    <row r="6887">
      <c r="F6887">
        <f>IFERROR(IF(AND(VALUE(RIGHT(F6887,1))&gt;=1,VALUE(RIGHT(F6887,1))&lt;=3),VALUE(RIGHT(F6887,1)),IF(AND(VALUE(RIGHT(F6887,1))&gt;=4,VALUE(RIGHT(F6887,1))&lt;=8),VALUE(RIGHT(F6887,1))-3,"")),"")</f>
        <v/>
      </c>
    </row>
    <row r="6888">
      <c r="F6888">
        <f>IFERROR(IF(AND(VALUE(RIGHT(F6888,1))&gt;=1,VALUE(RIGHT(F6888,1))&lt;=3),VALUE(RIGHT(F6888,1)),IF(AND(VALUE(RIGHT(F6888,1))&gt;=4,VALUE(RIGHT(F6888,1))&lt;=8),VALUE(RIGHT(F6888,1))-3,"")),"")</f>
        <v/>
      </c>
    </row>
    <row r="6889">
      <c r="F6889">
        <f>IFERROR(IF(AND(VALUE(RIGHT(F6889,1))&gt;=1,VALUE(RIGHT(F6889,1))&lt;=3),VALUE(RIGHT(F6889,1)),IF(AND(VALUE(RIGHT(F6889,1))&gt;=4,VALUE(RIGHT(F6889,1))&lt;=8),VALUE(RIGHT(F6889,1))-3,"")),"")</f>
        <v/>
      </c>
    </row>
    <row r="6890">
      <c r="F6890">
        <f>IFERROR(IF(AND(VALUE(RIGHT(F6890,1))&gt;=1,VALUE(RIGHT(F6890,1))&lt;=3),VALUE(RIGHT(F6890,1)),IF(AND(VALUE(RIGHT(F6890,1))&gt;=4,VALUE(RIGHT(F6890,1))&lt;=8),VALUE(RIGHT(F6890,1))-3,"")),"")</f>
        <v/>
      </c>
    </row>
    <row r="6891">
      <c r="F6891">
        <f>IFERROR(IF(AND(VALUE(RIGHT(F6891,1))&gt;=1,VALUE(RIGHT(F6891,1))&lt;=3),VALUE(RIGHT(F6891,1)),IF(AND(VALUE(RIGHT(F6891,1))&gt;=4,VALUE(RIGHT(F6891,1))&lt;=8),VALUE(RIGHT(F6891,1))-3,"")),"")</f>
        <v/>
      </c>
    </row>
    <row r="6892">
      <c r="F6892">
        <f>IFERROR(IF(AND(VALUE(RIGHT(F6892,1))&gt;=1,VALUE(RIGHT(F6892,1))&lt;=3),VALUE(RIGHT(F6892,1)),IF(AND(VALUE(RIGHT(F6892,1))&gt;=4,VALUE(RIGHT(F6892,1))&lt;=8),VALUE(RIGHT(F6892,1))-3,"")),"")</f>
        <v/>
      </c>
    </row>
    <row r="6893">
      <c r="F6893">
        <f>IFERROR(IF(AND(VALUE(RIGHT(F6893,1))&gt;=1,VALUE(RIGHT(F6893,1))&lt;=3),VALUE(RIGHT(F6893,1)),IF(AND(VALUE(RIGHT(F6893,1))&gt;=4,VALUE(RIGHT(F6893,1))&lt;=8),VALUE(RIGHT(F6893,1))-3,"")),"")</f>
        <v/>
      </c>
    </row>
    <row r="6894">
      <c r="F6894">
        <f>IFERROR(IF(AND(VALUE(RIGHT(F6894,1))&gt;=1,VALUE(RIGHT(F6894,1))&lt;=3),VALUE(RIGHT(F6894,1)),IF(AND(VALUE(RIGHT(F6894,1))&gt;=4,VALUE(RIGHT(F6894,1))&lt;=8),VALUE(RIGHT(F6894,1))-3,"")),"")</f>
        <v/>
      </c>
    </row>
    <row r="6895">
      <c r="F6895">
        <f>IFERROR(IF(AND(VALUE(RIGHT(F6895,1))&gt;=1,VALUE(RIGHT(F6895,1))&lt;=3),VALUE(RIGHT(F6895,1)),IF(AND(VALUE(RIGHT(F6895,1))&gt;=4,VALUE(RIGHT(F6895,1))&lt;=8),VALUE(RIGHT(F6895,1))-3,"")),"")</f>
        <v/>
      </c>
    </row>
    <row r="6896">
      <c r="F6896">
        <f>IFERROR(IF(AND(VALUE(RIGHT(F6896,1))&gt;=1,VALUE(RIGHT(F6896,1))&lt;=3),VALUE(RIGHT(F6896,1)),IF(AND(VALUE(RIGHT(F6896,1))&gt;=4,VALUE(RIGHT(F6896,1))&lt;=8),VALUE(RIGHT(F6896,1))-3,"")),"")</f>
        <v/>
      </c>
    </row>
    <row r="6897">
      <c r="F6897">
        <f>IFERROR(IF(AND(VALUE(RIGHT(F6897,1))&gt;=1,VALUE(RIGHT(F6897,1))&lt;=3),VALUE(RIGHT(F6897,1)),IF(AND(VALUE(RIGHT(F6897,1))&gt;=4,VALUE(RIGHT(F6897,1))&lt;=8),VALUE(RIGHT(F6897,1))-3,"")),"")</f>
        <v/>
      </c>
    </row>
    <row r="6898">
      <c r="F6898">
        <f>IFERROR(IF(AND(VALUE(RIGHT(F6898,1))&gt;=1,VALUE(RIGHT(F6898,1))&lt;=3),VALUE(RIGHT(F6898,1)),IF(AND(VALUE(RIGHT(F6898,1))&gt;=4,VALUE(RIGHT(F6898,1))&lt;=8),VALUE(RIGHT(F6898,1))-3,"")),"")</f>
        <v/>
      </c>
    </row>
    <row r="6899">
      <c r="F6899">
        <f>IFERROR(IF(AND(VALUE(RIGHT(F6899,1))&gt;=1,VALUE(RIGHT(F6899,1))&lt;=3),VALUE(RIGHT(F6899,1)),IF(AND(VALUE(RIGHT(F6899,1))&gt;=4,VALUE(RIGHT(F6899,1))&lt;=8),VALUE(RIGHT(F6899,1))-3,"")),"")</f>
        <v/>
      </c>
    </row>
    <row r="6900">
      <c r="F6900">
        <f>IFERROR(IF(AND(VALUE(RIGHT(F6900,1))&gt;=1,VALUE(RIGHT(F6900,1))&lt;=3),VALUE(RIGHT(F6900,1)),IF(AND(VALUE(RIGHT(F6900,1))&gt;=4,VALUE(RIGHT(F6900,1))&lt;=8),VALUE(RIGHT(F6900,1))-3,"")),"")</f>
        <v/>
      </c>
    </row>
    <row r="6901">
      <c r="F6901">
        <f>IFERROR(IF(AND(VALUE(RIGHT(F6901,1))&gt;=1,VALUE(RIGHT(F6901,1))&lt;=3),VALUE(RIGHT(F6901,1)),IF(AND(VALUE(RIGHT(F6901,1))&gt;=4,VALUE(RIGHT(F6901,1))&lt;=8),VALUE(RIGHT(F6901,1))-3,"")),"")</f>
        <v/>
      </c>
    </row>
    <row r="6902">
      <c r="F6902">
        <f>IFERROR(IF(AND(VALUE(RIGHT(F6902,1))&gt;=1,VALUE(RIGHT(F6902,1))&lt;=3),VALUE(RIGHT(F6902,1)),IF(AND(VALUE(RIGHT(F6902,1))&gt;=4,VALUE(RIGHT(F6902,1))&lt;=8),VALUE(RIGHT(F6902,1))-3,"")),"")</f>
        <v/>
      </c>
    </row>
    <row r="6903">
      <c r="F6903">
        <f>IFERROR(IF(AND(VALUE(RIGHT(F6903,1))&gt;=1,VALUE(RIGHT(F6903,1))&lt;=3),VALUE(RIGHT(F6903,1)),IF(AND(VALUE(RIGHT(F6903,1))&gt;=4,VALUE(RIGHT(F6903,1))&lt;=8),VALUE(RIGHT(F6903,1))-3,"")),"")</f>
        <v/>
      </c>
    </row>
    <row r="6904">
      <c r="F6904">
        <f>IFERROR(IF(AND(VALUE(RIGHT(F6904,1))&gt;=1,VALUE(RIGHT(F6904,1))&lt;=3),VALUE(RIGHT(F6904,1)),IF(AND(VALUE(RIGHT(F6904,1))&gt;=4,VALUE(RIGHT(F6904,1))&lt;=8),VALUE(RIGHT(F6904,1))-3,"")),"")</f>
        <v/>
      </c>
    </row>
    <row r="6905">
      <c r="F6905">
        <f>IFERROR(IF(AND(VALUE(RIGHT(F6905,1))&gt;=1,VALUE(RIGHT(F6905,1))&lt;=3),VALUE(RIGHT(F6905,1)),IF(AND(VALUE(RIGHT(F6905,1))&gt;=4,VALUE(RIGHT(F6905,1))&lt;=8),VALUE(RIGHT(F6905,1))-3,"")),"")</f>
        <v/>
      </c>
    </row>
    <row r="6906">
      <c r="F6906">
        <f>IFERROR(IF(AND(VALUE(RIGHT(F6906,1))&gt;=1,VALUE(RIGHT(F6906,1))&lt;=3),VALUE(RIGHT(F6906,1)),IF(AND(VALUE(RIGHT(F6906,1))&gt;=4,VALUE(RIGHT(F6906,1))&lt;=8),VALUE(RIGHT(F6906,1))-3,"")),"")</f>
        <v/>
      </c>
    </row>
    <row r="6907">
      <c r="F6907">
        <f>IFERROR(IF(AND(VALUE(RIGHT(F6907,1))&gt;=1,VALUE(RIGHT(F6907,1))&lt;=3),VALUE(RIGHT(F6907,1)),IF(AND(VALUE(RIGHT(F6907,1))&gt;=4,VALUE(RIGHT(F6907,1))&lt;=8),VALUE(RIGHT(F6907,1))-3,"")),"")</f>
        <v/>
      </c>
    </row>
    <row r="6908">
      <c r="F6908">
        <f>IFERROR(IF(AND(VALUE(RIGHT(F6908,1))&gt;=1,VALUE(RIGHT(F6908,1))&lt;=3),VALUE(RIGHT(F6908,1)),IF(AND(VALUE(RIGHT(F6908,1))&gt;=4,VALUE(RIGHT(F6908,1))&lt;=8),VALUE(RIGHT(F6908,1))-3,"")),"")</f>
        <v/>
      </c>
    </row>
    <row r="6909">
      <c r="F6909">
        <f>IFERROR(IF(AND(VALUE(RIGHT(F6909,1))&gt;=1,VALUE(RIGHT(F6909,1))&lt;=3),VALUE(RIGHT(F6909,1)),IF(AND(VALUE(RIGHT(F6909,1))&gt;=4,VALUE(RIGHT(F6909,1))&lt;=8),VALUE(RIGHT(F6909,1))-3,"")),"")</f>
        <v/>
      </c>
    </row>
    <row r="6910">
      <c r="F6910">
        <f>IFERROR(IF(AND(VALUE(RIGHT(F6910,1))&gt;=1,VALUE(RIGHT(F6910,1))&lt;=3),VALUE(RIGHT(F6910,1)),IF(AND(VALUE(RIGHT(F6910,1))&gt;=4,VALUE(RIGHT(F6910,1))&lt;=8),VALUE(RIGHT(F6910,1))-3,"")),"")</f>
        <v/>
      </c>
    </row>
    <row r="6911">
      <c r="F6911">
        <f>IFERROR(IF(AND(VALUE(RIGHT(F6911,1))&gt;=1,VALUE(RIGHT(F6911,1))&lt;=3),VALUE(RIGHT(F6911,1)),IF(AND(VALUE(RIGHT(F6911,1))&gt;=4,VALUE(RIGHT(F6911,1))&lt;=8),VALUE(RIGHT(F6911,1))-3,"")),"")</f>
        <v/>
      </c>
    </row>
    <row r="6912">
      <c r="F6912">
        <f>IFERROR(IF(AND(VALUE(RIGHT(F6912,1))&gt;=1,VALUE(RIGHT(F6912,1))&lt;=3),VALUE(RIGHT(F6912,1)),IF(AND(VALUE(RIGHT(F6912,1))&gt;=4,VALUE(RIGHT(F6912,1))&lt;=8),VALUE(RIGHT(F6912,1))-3,"")),"")</f>
        <v/>
      </c>
    </row>
    <row r="6913">
      <c r="F6913">
        <f>IFERROR(IF(AND(VALUE(RIGHT(F6913,1))&gt;=1,VALUE(RIGHT(F6913,1))&lt;=3),VALUE(RIGHT(F6913,1)),IF(AND(VALUE(RIGHT(F6913,1))&gt;=4,VALUE(RIGHT(F6913,1))&lt;=8),VALUE(RIGHT(F6913,1))-3,"")),"")</f>
        <v/>
      </c>
    </row>
    <row r="6914">
      <c r="F6914">
        <f>IFERROR(IF(AND(VALUE(RIGHT(F6914,1))&gt;=1,VALUE(RIGHT(F6914,1))&lt;=3),VALUE(RIGHT(F6914,1)),IF(AND(VALUE(RIGHT(F6914,1))&gt;=4,VALUE(RIGHT(F6914,1))&lt;=8),VALUE(RIGHT(F6914,1))-3,"")),"")</f>
        <v/>
      </c>
    </row>
    <row r="6915">
      <c r="F6915">
        <f>IFERROR(IF(AND(VALUE(RIGHT(F6915,1))&gt;=1,VALUE(RIGHT(F6915,1))&lt;=3),VALUE(RIGHT(F6915,1)),IF(AND(VALUE(RIGHT(F6915,1))&gt;=4,VALUE(RIGHT(F6915,1))&lt;=8),VALUE(RIGHT(F6915,1))-3,"")),"")</f>
        <v/>
      </c>
    </row>
    <row r="6916">
      <c r="F6916">
        <f>IFERROR(IF(AND(VALUE(RIGHT(F6916,1))&gt;=1,VALUE(RIGHT(F6916,1))&lt;=3),VALUE(RIGHT(F6916,1)),IF(AND(VALUE(RIGHT(F6916,1))&gt;=4,VALUE(RIGHT(F6916,1))&lt;=8),VALUE(RIGHT(F6916,1))-3,"")),"")</f>
        <v/>
      </c>
    </row>
    <row r="6917">
      <c r="F6917">
        <f>IFERROR(IF(AND(VALUE(RIGHT(F6917,1))&gt;=1,VALUE(RIGHT(F6917,1))&lt;=3),VALUE(RIGHT(F6917,1)),IF(AND(VALUE(RIGHT(F6917,1))&gt;=4,VALUE(RIGHT(F6917,1))&lt;=8),VALUE(RIGHT(F6917,1))-3,"")),"")</f>
        <v/>
      </c>
    </row>
    <row r="6918">
      <c r="F6918">
        <f>IFERROR(IF(AND(VALUE(RIGHT(F6918,1))&gt;=1,VALUE(RIGHT(F6918,1))&lt;=3),VALUE(RIGHT(F6918,1)),IF(AND(VALUE(RIGHT(F6918,1))&gt;=4,VALUE(RIGHT(F6918,1))&lt;=8),VALUE(RIGHT(F6918,1))-3,"")),"")</f>
        <v/>
      </c>
    </row>
    <row r="6919">
      <c r="F6919">
        <f>IFERROR(IF(AND(VALUE(RIGHT(F6919,1))&gt;=1,VALUE(RIGHT(F6919,1))&lt;=3),VALUE(RIGHT(F6919,1)),IF(AND(VALUE(RIGHT(F6919,1))&gt;=4,VALUE(RIGHT(F6919,1))&lt;=8),VALUE(RIGHT(F6919,1))-3,"")),"")</f>
        <v/>
      </c>
    </row>
    <row r="6920">
      <c r="F6920">
        <f>IFERROR(IF(AND(VALUE(RIGHT(F6920,1))&gt;=1,VALUE(RIGHT(F6920,1))&lt;=3),VALUE(RIGHT(F6920,1)),IF(AND(VALUE(RIGHT(F6920,1))&gt;=4,VALUE(RIGHT(F6920,1))&lt;=8),VALUE(RIGHT(F6920,1))-3,"")),"")</f>
        <v/>
      </c>
    </row>
    <row r="6921">
      <c r="F6921">
        <f>IFERROR(IF(AND(VALUE(RIGHT(F6921,1))&gt;=1,VALUE(RIGHT(F6921,1))&lt;=3),VALUE(RIGHT(F6921,1)),IF(AND(VALUE(RIGHT(F6921,1))&gt;=4,VALUE(RIGHT(F6921,1))&lt;=8),VALUE(RIGHT(F6921,1))-3,"")),"")</f>
        <v/>
      </c>
    </row>
    <row r="6922">
      <c r="F6922">
        <f>IFERROR(IF(AND(VALUE(RIGHT(F6922,1))&gt;=1,VALUE(RIGHT(F6922,1))&lt;=3),VALUE(RIGHT(F6922,1)),IF(AND(VALUE(RIGHT(F6922,1))&gt;=4,VALUE(RIGHT(F6922,1))&lt;=8),VALUE(RIGHT(F6922,1))-3,"")),"")</f>
        <v/>
      </c>
    </row>
    <row r="6923">
      <c r="F6923">
        <f>IFERROR(IF(AND(VALUE(RIGHT(F6923,1))&gt;=1,VALUE(RIGHT(F6923,1))&lt;=3),VALUE(RIGHT(F6923,1)),IF(AND(VALUE(RIGHT(F6923,1))&gt;=4,VALUE(RIGHT(F6923,1))&lt;=8),VALUE(RIGHT(F6923,1))-3,"")),"")</f>
        <v/>
      </c>
    </row>
    <row r="6924">
      <c r="F6924">
        <f>IFERROR(IF(AND(VALUE(RIGHT(F6924,1))&gt;=1,VALUE(RIGHT(F6924,1))&lt;=3),VALUE(RIGHT(F6924,1)),IF(AND(VALUE(RIGHT(F6924,1))&gt;=4,VALUE(RIGHT(F6924,1))&lt;=8),VALUE(RIGHT(F6924,1))-3,"")),"")</f>
        <v/>
      </c>
    </row>
    <row r="6925">
      <c r="F6925">
        <f>IFERROR(IF(AND(VALUE(RIGHT(F6925,1))&gt;=1,VALUE(RIGHT(F6925,1))&lt;=3),VALUE(RIGHT(F6925,1)),IF(AND(VALUE(RIGHT(F6925,1))&gt;=4,VALUE(RIGHT(F6925,1))&lt;=8),VALUE(RIGHT(F6925,1))-3,"")),"")</f>
        <v/>
      </c>
    </row>
    <row r="6926">
      <c r="F6926">
        <f>IFERROR(IF(AND(VALUE(RIGHT(F6926,1))&gt;=1,VALUE(RIGHT(F6926,1))&lt;=3),VALUE(RIGHT(F6926,1)),IF(AND(VALUE(RIGHT(F6926,1))&gt;=4,VALUE(RIGHT(F6926,1))&lt;=8),VALUE(RIGHT(F6926,1))-3,"")),"")</f>
        <v/>
      </c>
    </row>
    <row r="6927">
      <c r="F6927">
        <f>IFERROR(IF(AND(VALUE(RIGHT(F6927,1))&gt;=1,VALUE(RIGHT(F6927,1))&lt;=3),VALUE(RIGHT(F6927,1)),IF(AND(VALUE(RIGHT(F6927,1))&gt;=4,VALUE(RIGHT(F6927,1))&lt;=8),VALUE(RIGHT(F6927,1))-3,"")),"")</f>
        <v/>
      </c>
    </row>
    <row r="6928">
      <c r="F6928">
        <f>IFERROR(IF(AND(VALUE(RIGHT(F6928,1))&gt;=1,VALUE(RIGHT(F6928,1))&lt;=3),VALUE(RIGHT(F6928,1)),IF(AND(VALUE(RIGHT(F6928,1))&gt;=4,VALUE(RIGHT(F6928,1))&lt;=8),VALUE(RIGHT(F6928,1))-3,"")),"")</f>
        <v/>
      </c>
    </row>
    <row r="6929">
      <c r="F6929">
        <f>IFERROR(IF(AND(VALUE(RIGHT(F6929,1))&gt;=1,VALUE(RIGHT(F6929,1))&lt;=3),VALUE(RIGHT(F6929,1)),IF(AND(VALUE(RIGHT(F6929,1))&gt;=4,VALUE(RIGHT(F6929,1))&lt;=8),VALUE(RIGHT(F6929,1))-3,"")),"")</f>
        <v/>
      </c>
    </row>
    <row r="6930">
      <c r="F6930">
        <f>IFERROR(IF(AND(VALUE(RIGHT(F6930,1))&gt;=1,VALUE(RIGHT(F6930,1))&lt;=3),VALUE(RIGHT(F6930,1)),IF(AND(VALUE(RIGHT(F6930,1))&gt;=4,VALUE(RIGHT(F6930,1))&lt;=8),VALUE(RIGHT(F6930,1))-3,"")),"")</f>
        <v/>
      </c>
    </row>
    <row r="6931">
      <c r="F6931">
        <f>IFERROR(IF(AND(VALUE(RIGHT(F6931,1))&gt;=1,VALUE(RIGHT(F6931,1))&lt;=3),VALUE(RIGHT(F6931,1)),IF(AND(VALUE(RIGHT(F6931,1))&gt;=4,VALUE(RIGHT(F6931,1))&lt;=8),VALUE(RIGHT(F6931,1))-3,"")),"")</f>
        <v/>
      </c>
    </row>
    <row r="6932">
      <c r="F6932">
        <f>IFERROR(IF(AND(VALUE(RIGHT(F6932,1))&gt;=1,VALUE(RIGHT(F6932,1))&lt;=3),VALUE(RIGHT(F6932,1)),IF(AND(VALUE(RIGHT(F6932,1))&gt;=4,VALUE(RIGHT(F6932,1))&lt;=8),VALUE(RIGHT(F6932,1))-3,"")),"")</f>
        <v/>
      </c>
    </row>
    <row r="6933">
      <c r="F6933">
        <f>IFERROR(IF(AND(VALUE(RIGHT(F6933,1))&gt;=1,VALUE(RIGHT(F6933,1))&lt;=3),VALUE(RIGHT(F6933,1)),IF(AND(VALUE(RIGHT(F6933,1))&gt;=4,VALUE(RIGHT(F6933,1))&lt;=8),VALUE(RIGHT(F6933,1))-3,"")),"")</f>
        <v/>
      </c>
    </row>
    <row r="6934">
      <c r="F6934">
        <f>IFERROR(IF(AND(VALUE(RIGHT(F6934,1))&gt;=1,VALUE(RIGHT(F6934,1))&lt;=3),VALUE(RIGHT(F6934,1)),IF(AND(VALUE(RIGHT(F6934,1))&gt;=4,VALUE(RIGHT(F6934,1))&lt;=8),VALUE(RIGHT(F6934,1))-3,"")),"")</f>
        <v/>
      </c>
    </row>
    <row r="6935">
      <c r="F6935">
        <f>IFERROR(IF(AND(VALUE(RIGHT(F6935,1))&gt;=1,VALUE(RIGHT(F6935,1))&lt;=3),VALUE(RIGHT(F6935,1)),IF(AND(VALUE(RIGHT(F6935,1))&gt;=4,VALUE(RIGHT(F6935,1))&lt;=8),VALUE(RIGHT(F6935,1))-3,"")),"")</f>
        <v/>
      </c>
    </row>
    <row r="6936">
      <c r="F6936">
        <f>IFERROR(IF(AND(VALUE(RIGHT(F6936,1))&gt;=1,VALUE(RIGHT(F6936,1))&lt;=3),VALUE(RIGHT(F6936,1)),IF(AND(VALUE(RIGHT(F6936,1))&gt;=4,VALUE(RIGHT(F6936,1))&lt;=8),VALUE(RIGHT(F6936,1))-3,"")),"")</f>
        <v/>
      </c>
    </row>
    <row r="6937">
      <c r="F6937">
        <f>IFERROR(IF(AND(VALUE(RIGHT(F6937,1))&gt;=1,VALUE(RIGHT(F6937,1))&lt;=3),VALUE(RIGHT(F6937,1)),IF(AND(VALUE(RIGHT(F6937,1))&gt;=4,VALUE(RIGHT(F6937,1))&lt;=8),VALUE(RIGHT(F6937,1))-3,"")),"")</f>
        <v/>
      </c>
    </row>
    <row r="6938">
      <c r="F6938">
        <f>IFERROR(IF(AND(VALUE(RIGHT(F6938,1))&gt;=1,VALUE(RIGHT(F6938,1))&lt;=3),VALUE(RIGHT(F6938,1)),IF(AND(VALUE(RIGHT(F6938,1))&gt;=4,VALUE(RIGHT(F6938,1))&lt;=8),VALUE(RIGHT(F6938,1))-3,"")),"")</f>
        <v/>
      </c>
    </row>
    <row r="6939">
      <c r="F6939">
        <f>IFERROR(IF(AND(VALUE(RIGHT(F6939,1))&gt;=1,VALUE(RIGHT(F6939,1))&lt;=3),VALUE(RIGHT(F6939,1)),IF(AND(VALUE(RIGHT(F6939,1))&gt;=4,VALUE(RIGHT(F6939,1))&lt;=8),VALUE(RIGHT(F6939,1))-3,"")),"")</f>
        <v/>
      </c>
    </row>
    <row r="6940">
      <c r="F6940">
        <f>IFERROR(IF(AND(VALUE(RIGHT(F6940,1))&gt;=1,VALUE(RIGHT(F6940,1))&lt;=3),VALUE(RIGHT(F6940,1)),IF(AND(VALUE(RIGHT(F6940,1))&gt;=4,VALUE(RIGHT(F6940,1))&lt;=8),VALUE(RIGHT(F6940,1))-3,"")),"")</f>
        <v/>
      </c>
    </row>
    <row r="6941">
      <c r="F6941">
        <f>IFERROR(IF(AND(VALUE(RIGHT(F6941,1))&gt;=1,VALUE(RIGHT(F6941,1))&lt;=3),VALUE(RIGHT(F6941,1)),IF(AND(VALUE(RIGHT(F6941,1))&gt;=4,VALUE(RIGHT(F6941,1))&lt;=8),VALUE(RIGHT(F6941,1))-3,"")),"")</f>
        <v/>
      </c>
    </row>
    <row r="6942">
      <c r="F6942">
        <f>IFERROR(IF(AND(VALUE(RIGHT(F6942,1))&gt;=1,VALUE(RIGHT(F6942,1))&lt;=3),VALUE(RIGHT(F6942,1)),IF(AND(VALUE(RIGHT(F6942,1))&gt;=4,VALUE(RIGHT(F6942,1))&lt;=8),VALUE(RIGHT(F6942,1))-3,"")),"")</f>
        <v/>
      </c>
    </row>
    <row r="6943">
      <c r="F6943">
        <f>IFERROR(IF(AND(VALUE(RIGHT(F6943,1))&gt;=1,VALUE(RIGHT(F6943,1))&lt;=3),VALUE(RIGHT(F6943,1)),IF(AND(VALUE(RIGHT(F6943,1))&gt;=4,VALUE(RIGHT(F6943,1))&lt;=8),VALUE(RIGHT(F6943,1))-3,"")),"")</f>
        <v/>
      </c>
    </row>
    <row r="6944">
      <c r="F6944">
        <f>IFERROR(IF(AND(VALUE(RIGHT(F6944,1))&gt;=1,VALUE(RIGHT(F6944,1))&lt;=3),VALUE(RIGHT(F6944,1)),IF(AND(VALUE(RIGHT(F6944,1))&gt;=4,VALUE(RIGHT(F6944,1))&lt;=8),VALUE(RIGHT(F6944,1))-3,"")),"")</f>
        <v/>
      </c>
    </row>
    <row r="6945">
      <c r="F6945">
        <f>IFERROR(IF(AND(VALUE(RIGHT(F6945,1))&gt;=1,VALUE(RIGHT(F6945,1))&lt;=3),VALUE(RIGHT(F6945,1)),IF(AND(VALUE(RIGHT(F6945,1))&gt;=4,VALUE(RIGHT(F6945,1))&lt;=8),VALUE(RIGHT(F6945,1))-3,"")),"")</f>
        <v/>
      </c>
    </row>
    <row r="6946">
      <c r="F6946">
        <f>IFERROR(IF(AND(VALUE(RIGHT(F6946,1))&gt;=1,VALUE(RIGHT(F6946,1))&lt;=3),VALUE(RIGHT(F6946,1)),IF(AND(VALUE(RIGHT(F6946,1))&gt;=4,VALUE(RIGHT(F6946,1))&lt;=8),VALUE(RIGHT(F6946,1))-3,"")),"")</f>
        <v/>
      </c>
    </row>
    <row r="6947">
      <c r="F6947">
        <f>IFERROR(IF(AND(VALUE(RIGHT(F6947,1))&gt;=1,VALUE(RIGHT(F6947,1))&lt;=3),VALUE(RIGHT(F6947,1)),IF(AND(VALUE(RIGHT(F6947,1))&gt;=4,VALUE(RIGHT(F6947,1))&lt;=8),VALUE(RIGHT(F6947,1))-3,"")),"")</f>
        <v/>
      </c>
    </row>
    <row r="6948">
      <c r="F6948">
        <f>IFERROR(IF(AND(VALUE(RIGHT(F6948,1))&gt;=1,VALUE(RIGHT(F6948,1))&lt;=3),VALUE(RIGHT(F6948,1)),IF(AND(VALUE(RIGHT(F6948,1))&gt;=4,VALUE(RIGHT(F6948,1))&lt;=8),VALUE(RIGHT(F6948,1))-3,"")),"")</f>
        <v/>
      </c>
    </row>
    <row r="6949">
      <c r="F6949">
        <f>IFERROR(IF(AND(VALUE(RIGHT(F6949,1))&gt;=1,VALUE(RIGHT(F6949,1))&lt;=3),VALUE(RIGHT(F6949,1)),IF(AND(VALUE(RIGHT(F6949,1))&gt;=4,VALUE(RIGHT(F6949,1))&lt;=8),VALUE(RIGHT(F6949,1))-3,"")),"")</f>
        <v/>
      </c>
    </row>
    <row r="6950">
      <c r="F6950">
        <f>IFERROR(IF(AND(VALUE(RIGHT(F6950,1))&gt;=1,VALUE(RIGHT(F6950,1))&lt;=3),VALUE(RIGHT(F6950,1)),IF(AND(VALUE(RIGHT(F6950,1))&gt;=4,VALUE(RIGHT(F6950,1))&lt;=8),VALUE(RIGHT(F6950,1))-3,"")),"")</f>
        <v/>
      </c>
    </row>
    <row r="6951">
      <c r="F6951">
        <f>IFERROR(IF(AND(VALUE(RIGHT(F6951,1))&gt;=1,VALUE(RIGHT(F6951,1))&lt;=3),VALUE(RIGHT(F6951,1)),IF(AND(VALUE(RIGHT(F6951,1))&gt;=4,VALUE(RIGHT(F6951,1))&lt;=8),VALUE(RIGHT(F6951,1))-3,"")),"")</f>
        <v/>
      </c>
    </row>
    <row r="6952">
      <c r="F6952">
        <f>IFERROR(IF(AND(VALUE(RIGHT(F6952,1))&gt;=1,VALUE(RIGHT(F6952,1))&lt;=3),VALUE(RIGHT(F6952,1)),IF(AND(VALUE(RIGHT(F6952,1))&gt;=4,VALUE(RIGHT(F6952,1))&lt;=8),VALUE(RIGHT(F6952,1))-3,"")),"")</f>
        <v/>
      </c>
    </row>
    <row r="6953">
      <c r="F6953">
        <f>IFERROR(IF(AND(VALUE(RIGHT(F6953,1))&gt;=1,VALUE(RIGHT(F6953,1))&lt;=3),VALUE(RIGHT(F6953,1)),IF(AND(VALUE(RIGHT(F6953,1))&gt;=4,VALUE(RIGHT(F6953,1))&lt;=8),VALUE(RIGHT(F6953,1))-3,"")),"")</f>
        <v/>
      </c>
    </row>
    <row r="6954">
      <c r="F6954">
        <f>IFERROR(IF(AND(VALUE(RIGHT(F6954,1))&gt;=1,VALUE(RIGHT(F6954,1))&lt;=3),VALUE(RIGHT(F6954,1)),IF(AND(VALUE(RIGHT(F6954,1))&gt;=4,VALUE(RIGHT(F6954,1))&lt;=8),VALUE(RIGHT(F6954,1))-3,"")),"")</f>
        <v/>
      </c>
    </row>
    <row r="6955">
      <c r="F6955">
        <f>IFERROR(IF(AND(VALUE(RIGHT(F6955,1))&gt;=1,VALUE(RIGHT(F6955,1))&lt;=3),VALUE(RIGHT(F6955,1)),IF(AND(VALUE(RIGHT(F6955,1))&gt;=4,VALUE(RIGHT(F6955,1))&lt;=8),VALUE(RIGHT(F6955,1))-3,"")),"")</f>
        <v/>
      </c>
    </row>
    <row r="6956">
      <c r="F6956">
        <f>IFERROR(IF(AND(VALUE(RIGHT(F6956,1))&gt;=1,VALUE(RIGHT(F6956,1))&lt;=3),VALUE(RIGHT(F6956,1)),IF(AND(VALUE(RIGHT(F6956,1))&gt;=4,VALUE(RIGHT(F6956,1))&lt;=8),VALUE(RIGHT(F6956,1))-3,"")),"")</f>
        <v/>
      </c>
    </row>
    <row r="6957">
      <c r="F6957">
        <f>IFERROR(IF(AND(VALUE(RIGHT(F6957,1))&gt;=1,VALUE(RIGHT(F6957,1))&lt;=3),VALUE(RIGHT(F6957,1)),IF(AND(VALUE(RIGHT(F6957,1))&gt;=4,VALUE(RIGHT(F6957,1))&lt;=8),VALUE(RIGHT(F6957,1))-3,"")),"")</f>
        <v/>
      </c>
    </row>
    <row r="6958">
      <c r="F6958">
        <f>IFERROR(IF(AND(VALUE(RIGHT(F6958,1))&gt;=1,VALUE(RIGHT(F6958,1))&lt;=3),VALUE(RIGHT(F6958,1)),IF(AND(VALUE(RIGHT(F6958,1))&gt;=4,VALUE(RIGHT(F6958,1))&lt;=8),VALUE(RIGHT(F6958,1))-3,"")),"")</f>
        <v/>
      </c>
    </row>
    <row r="6959">
      <c r="F6959">
        <f>IFERROR(IF(AND(VALUE(RIGHT(F6959,1))&gt;=1,VALUE(RIGHT(F6959,1))&lt;=3),VALUE(RIGHT(F6959,1)),IF(AND(VALUE(RIGHT(F6959,1))&gt;=4,VALUE(RIGHT(F6959,1))&lt;=8),VALUE(RIGHT(F6959,1))-3,"")),"")</f>
        <v/>
      </c>
    </row>
    <row r="6960">
      <c r="F6960">
        <f>IFERROR(IF(AND(VALUE(RIGHT(F6960,1))&gt;=1,VALUE(RIGHT(F6960,1))&lt;=3),VALUE(RIGHT(F6960,1)),IF(AND(VALUE(RIGHT(F6960,1))&gt;=4,VALUE(RIGHT(F6960,1))&lt;=8),VALUE(RIGHT(F6960,1))-3,"")),"")</f>
        <v/>
      </c>
    </row>
    <row r="6961">
      <c r="F6961">
        <f>IFERROR(IF(AND(VALUE(RIGHT(F6961,1))&gt;=1,VALUE(RIGHT(F6961,1))&lt;=3),VALUE(RIGHT(F6961,1)),IF(AND(VALUE(RIGHT(F6961,1))&gt;=4,VALUE(RIGHT(F6961,1))&lt;=8),VALUE(RIGHT(F6961,1))-3,"")),"")</f>
        <v/>
      </c>
    </row>
    <row r="6962">
      <c r="F6962">
        <f>IFERROR(IF(AND(VALUE(RIGHT(F6962,1))&gt;=1,VALUE(RIGHT(F6962,1))&lt;=3),VALUE(RIGHT(F6962,1)),IF(AND(VALUE(RIGHT(F6962,1))&gt;=4,VALUE(RIGHT(F6962,1))&lt;=8),VALUE(RIGHT(F6962,1))-3,"")),"")</f>
        <v/>
      </c>
    </row>
    <row r="6963">
      <c r="F6963">
        <f>IFERROR(IF(AND(VALUE(RIGHT(F6963,1))&gt;=1,VALUE(RIGHT(F6963,1))&lt;=3),VALUE(RIGHT(F6963,1)),IF(AND(VALUE(RIGHT(F6963,1))&gt;=4,VALUE(RIGHT(F6963,1))&lt;=8),VALUE(RIGHT(F6963,1))-3,"")),"")</f>
        <v/>
      </c>
    </row>
    <row r="6964">
      <c r="F6964">
        <f>IFERROR(IF(AND(VALUE(RIGHT(F6964,1))&gt;=1,VALUE(RIGHT(F6964,1))&lt;=3),VALUE(RIGHT(F6964,1)),IF(AND(VALUE(RIGHT(F6964,1))&gt;=4,VALUE(RIGHT(F6964,1))&lt;=8),VALUE(RIGHT(F6964,1))-3,"")),"")</f>
        <v/>
      </c>
    </row>
    <row r="6965">
      <c r="F6965">
        <f>IFERROR(IF(AND(VALUE(RIGHT(F6965,1))&gt;=1,VALUE(RIGHT(F6965,1))&lt;=3),VALUE(RIGHT(F6965,1)),IF(AND(VALUE(RIGHT(F6965,1))&gt;=4,VALUE(RIGHT(F6965,1))&lt;=8),VALUE(RIGHT(F6965,1))-3,"")),"")</f>
        <v/>
      </c>
    </row>
    <row r="6966">
      <c r="F6966">
        <f>IFERROR(IF(AND(VALUE(RIGHT(F6966,1))&gt;=1,VALUE(RIGHT(F6966,1))&lt;=3),VALUE(RIGHT(F6966,1)),IF(AND(VALUE(RIGHT(F6966,1))&gt;=4,VALUE(RIGHT(F6966,1))&lt;=8),VALUE(RIGHT(F6966,1))-3,"")),"")</f>
        <v/>
      </c>
    </row>
    <row r="6967">
      <c r="F6967">
        <f>IFERROR(IF(AND(VALUE(RIGHT(F6967,1))&gt;=1,VALUE(RIGHT(F6967,1))&lt;=3),VALUE(RIGHT(F6967,1)),IF(AND(VALUE(RIGHT(F6967,1))&gt;=4,VALUE(RIGHT(F6967,1))&lt;=8),VALUE(RIGHT(F6967,1))-3,"")),"")</f>
        <v/>
      </c>
    </row>
    <row r="6968">
      <c r="F6968">
        <f>IFERROR(IF(AND(VALUE(RIGHT(F6968,1))&gt;=1,VALUE(RIGHT(F6968,1))&lt;=3),VALUE(RIGHT(F6968,1)),IF(AND(VALUE(RIGHT(F6968,1))&gt;=4,VALUE(RIGHT(F6968,1))&lt;=8),VALUE(RIGHT(F6968,1))-3,"")),"")</f>
        <v/>
      </c>
    </row>
    <row r="6969">
      <c r="F6969">
        <f>IFERROR(IF(AND(VALUE(RIGHT(F6969,1))&gt;=1,VALUE(RIGHT(F6969,1))&lt;=3),VALUE(RIGHT(F6969,1)),IF(AND(VALUE(RIGHT(F6969,1))&gt;=4,VALUE(RIGHT(F6969,1))&lt;=8),VALUE(RIGHT(F6969,1))-3,"")),"")</f>
        <v/>
      </c>
    </row>
    <row r="6970">
      <c r="F6970">
        <f>IFERROR(IF(AND(VALUE(RIGHT(F6970,1))&gt;=1,VALUE(RIGHT(F6970,1))&lt;=3),VALUE(RIGHT(F6970,1)),IF(AND(VALUE(RIGHT(F6970,1))&gt;=4,VALUE(RIGHT(F6970,1))&lt;=8),VALUE(RIGHT(F6970,1))-3,"")),"")</f>
        <v/>
      </c>
    </row>
    <row r="6971">
      <c r="F6971">
        <f>IFERROR(IF(AND(VALUE(RIGHT(F6971,1))&gt;=1,VALUE(RIGHT(F6971,1))&lt;=3),VALUE(RIGHT(F6971,1)),IF(AND(VALUE(RIGHT(F6971,1))&gt;=4,VALUE(RIGHT(F6971,1))&lt;=8),VALUE(RIGHT(F6971,1))-3,"")),"")</f>
        <v/>
      </c>
    </row>
    <row r="6972">
      <c r="F6972">
        <f>IFERROR(IF(AND(VALUE(RIGHT(F6972,1))&gt;=1,VALUE(RIGHT(F6972,1))&lt;=3),VALUE(RIGHT(F6972,1)),IF(AND(VALUE(RIGHT(F6972,1))&gt;=4,VALUE(RIGHT(F6972,1))&lt;=8),VALUE(RIGHT(F6972,1))-3,"")),"")</f>
        <v/>
      </c>
    </row>
    <row r="6973">
      <c r="F6973">
        <f>IFERROR(IF(AND(VALUE(RIGHT(F6973,1))&gt;=1,VALUE(RIGHT(F6973,1))&lt;=3),VALUE(RIGHT(F6973,1)),IF(AND(VALUE(RIGHT(F6973,1))&gt;=4,VALUE(RIGHT(F6973,1))&lt;=8),VALUE(RIGHT(F6973,1))-3,"")),"")</f>
        <v/>
      </c>
    </row>
    <row r="6974">
      <c r="F6974">
        <f>IFERROR(IF(AND(VALUE(RIGHT(F6974,1))&gt;=1,VALUE(RIGHT(F6974,1))&lt;=3),VALUE(RIGHT(F6974,1)),IF(AND(VALUE(RIGHT(F6974,1))&gt;=4,VALUE(RIGHT(F6974,1))&lt;=8),VALUE(RIGHT(F6974,1))-3,"")),"")</f>
        <v/>
      </c>
    </row>
    <row r="6975">
      <c r="F6975">
        <f>IFERROR(IF(AND(VALUE(RIGHT(F6975,1))&gt;=1,VALUE(RIGHT(F6975,1))&lt;=3),VALUE(RIGHT(F6975,1)),IF(AND(VALUE(RIGHT(F6975,1))&gt;=4,VALUE(RIGHT(F6975,1))&lt;=8),VALUE(RIGHT(F6975,1))-3,"")),"")</f>
        <v/>
      </c>
    </row>
    <row r="6976">
      <c r="F6976">
        <f>IFERROR(IF(AND(VALUE(RIGHT(F6976,1))&gt;=1,VALUE(RIGHT(F6976,1))&lt;=3),VALUE(RIGHT(F6976,1)),IF(AND(VALUE(RIGHT(F6976,1))&gt;=4,VALUE(RIGHT(F6976,1))&lt;=8),VALUE(RIGHT(F6976,1))-3,"")),"")</f>
        <v/>
      </c>
    </row>
    <row r="6977">
      <c r="F6977">
        <f>IFERROR(IF(AND(VALUE(RIGHT(F6977,1))&gt;=1,VALUE(RIGHT(F6977,1))&lt;=3),VALUE(RIGHT(F6977,1)),IF(AND(VALUE(RIGHT(F6977,1))&gt;=4,VALUE(RIGHT(F6977,1))&lt;=8),VALUE(RIGHT(F6977,1))-3,"")),"")</f>
        <v/>
      </c>
    </row>
    <row r="6978">
      <c r="F6978">
        <f>IFERROR(IF(AND(VALUE(RIGHT(F6978,1))&gt;=1,VALUE(RIGHT(F6978,1))&lt;=3),VALUE(RIGHT(F6978,1)),IF(AND(VALUE(RIGHT(F6978,1))&gt;=4,VALUE(RIGHT(F6978,1))&lt;=8),VALUE(RIGHT(F6978,1))-3,"")),"")</f>
        <v/>
      </c>
    </row>
    <row r="6979">
      <c r="F6979">
        <f>IFERROR(IF(AND(VALUE(RIGHT(F6979,1))&gt;=1,VALUE(RIGHT(F6979,1))&lt;=3),VALUE(RIGHT(F6979,1)),IF(AND(VALUE(RIGHT(F6979,1))&gt;=4,VALUE(RIGHT(F6979,1))&lt;=8),VALUE(RIGHT(F6979,1))-3,"")),"")</f>
        <v/>
      </c>
    </row>
    <row r="6980">
      <c r="F6980">
        <f>IFERROR(IF(AND(VALUE(RIGHT(F6980,1))&gt;=1,VALUE(RIGHT(F6980,1))&lt;=3),VALUE(RIGHT(F6980,1)),IF(AND(VALUE(RIGHT(F6980,1))&gt;=4,VALUE(RIGHT(F6980,1))&lt;=8),VALUE(RIGHT(F6980,1))-3,"")),"")</f>
        <v/>
      </c>
    </row>
    <row r="6981">
      <c r="F6981">
        <f>IFERROR(IF(AND(VALUE(RIGHT(F6981,1))&gt;=1,VALUE(RIGHT(F6981,1))&lt;=3),VALUE(RIGHT(F6981,1)),IF(AND(VALUE(RIGHT(F6981,1))&gt;=4,VALUE(RIGHT(F6981,1))&lt;=8),VALUE(RIGHT(F6981,1))-3,"")),"")</f>
        <v/>
      </c>
    </row>
    <row r="6982">
      <c r="F6982">
        <f>IFERROR(IF(AND(VALUE(RIGHT(F6982,1))&gt;=1,VALUE(RIGHT(F6982,1))&lt;=3),VALUE(RIGHT(F6982,1)),IF(AND(VALUE(RIGHT(F6982,1))&gt;=4,VALUE(RIGHT(F6982,1))&lt;=8),VALUE(RIGHT(F6982,1))-3,"")),"")</f>
        <v/>
      </c>
    </row>
    <row r="6983">
      <c r="F6983">
        <f>IFERROR(IF(AND(VALUE(RIGHT(F6983,1))&gt;=1,VALUE(RIGHT(F6983,1))&lt;=3),VALUE(RIGHT(F6983,1)),IF(AND(VALUE(RIGHT(F6983,1))&gt;=4,VALUE(RIGHT(F6983,1))&lt;=8),VALUE(RIGHT(F6983,1))-3,"")),"")</f>
        <v/>
      </c>
    </row>
    <row r="6984">
      <c r="F6984">
        <f>IFERROR(IF(AND(VALUE(RIGHT(F6984,1))&gt;=1,VALUE(RIGHT(F6984,1))&lt;=3),VALUE(RIGHT(F6984,1)),IF(AND(VALUE(RIGHT(F6984,1))&gt;=4,VALUE(RIGHT(F6984,1))&lt;=8),VALUE(RIGHT(F6984,1))-3,"")),"")</f>
        <v/>
      </c>
    </row>
    <row r="6985">
      <c r="F6985">
        <f>IFERROR(IF(AND(VALUE(RIGHT(F6985,1))&gt;=1,VALUE(RIGHT(F6985,1))&lt;=3),VALUE(RIGHT(F6985,1)),IF(AND(VALUE(RIGHT(F6985,1))&gt;=4,VALUE(RIGHT(F6985,1))&lt;=8),VALUE(RIGHT(F6985,1))-3,"")),"")</f>
        <v/>
      </c>
    </row>
    <row r="6986">
      <c r="F6986">
        <f>IFERROR(IF(AND(VALUE(RIGHT(F6986,1))&gt;=1,VALUE(RIGHT(F6986,1))&lt;=3),VALUE(RIGHT(F6986,1)),IF(AND(VALUE(RIGHT(F6986,1))&gt;=4,VALUE(RIGHT(F6986,1))&lt;=8),VALUE(RIGHT(F6986,1))-3,"")),"")</f>
        <v/>
      </c>
    </row>
    <row r="6987">
      <c r="F6987">
        <f>IFERROR(IF(AND(VALUE(RIGHT(F6987,1))&gt;=1,VALUE(RIGHT(F6987,1))&lt;=3),VALUE(RIGHT(F6987,1)),IF(AND(VALUE(RIGHT(F6987,1))&gt;=4,VALUE(RIGHT(F6987,1))&lt;=8),VALUE(RIGHT(F6987,1))-3,"")),"")</f>
        <v/>
      </c>
    </row>
    <row r="6988">
      <c r="F6988">
        <f>IFERROR(IF(AND(VALUE(RIGHT(F6988,1))&gt;=1,VALUE(RIGHT(F6988,1))&lt;=3),VALUE(RIGHT(F6988,1)),IF(AND(VALUE(RIGHT(F6988,1))&gt;=4,VALUE(RIGHT(F6988,1))&lt;=8),VALUE(RIGHT(F6988,1))-3,"")),"")</f>
        <v/>
      </c>
    </row>
    <row r="6989">
      <c r="F6989">
        <f>IFERROR(IF(AND(VALUE(RIGHT(F6989,1))&gt;=1,VALUE(RIGHT(F6989,1))&lt;=3),VALUE(RIGHT(F6989,1)),IF(AND(VALUE(RIGHT(F6989,1))&gt;=4,VALUE(RIGHT(F6989,1))&lt;=8),VALUE(RIGHT(F6989,1))-3,"")),"")</f>
        <v/>
      </c>
    </row>
    <row r="6990">
      <c r="F6990">
        <f>IFERROR(IF(AND(VALUE(RIGHT(F6990,1))&gt;=1,VALUE(RIGHT(F6990,1))&lt;=3),VALUE(RIGHT(F6990,1)),IF(AND(VALUE(RIGHT(F6990,1))&gt;=4,VALUE(RIGHT(F6990,1))&lt;=8),VALUE(RIGHT(F6990,1))-3,"")),"")</f>
        <v/>
      </c>
    </row>
    <row r="6991">
      <c r="F6991">
        <f>IFERROR(IF(AND(VALUE(RIGHT(F6991,1))&gt;=1,VALUE(RIGHT(F6991,1))&lt;=3),VALUE(RIGHT(F6991,1)),IF(AND(VALUE(RIGHT(F6991,1))&gt;=4,VALUE(RIGHT(F6991,1))&lt;=8),VALUE(RIGHT(F6991,1))-3,"")),"")</f>
        <v/>
      </c>
    </row>
    <row r="6992">
      <c r="F6992">
        <f>IFERROR(IF(AND(VALUE(RIGHT(F6992,1))&gt;=1,VALUE(RIGHT(F6992,1))&lt;=3),VALUE(RIGHT(F6992,1)),IF(AND(VALUE(RIGHT(F6992,1))&gt;=4,VALUE(RIGHT(F6992,1))&lt;=8),VALUE(RIGHT(F6992,1))-3,"")),"")</f>
        <v/>
      </c>
    </row>
    <row r="6993">
      <c r="F6993">
        <f>IFERROR(IF(AND(VALUE(RIGHT(F6993,1))&gt;=1,VALUE(RIGHT(F6993,1))&lt;=3),VALUE(RIGHT(F6993,1)),IF(AND(VALUE(RIGHT(F6993,1))&gt;=4,VALUE(RIGHT(F6993,1))&lt;=8),VALUE(RIGHT(F6993,1))-3,"")),"")</f>
        <v/>
      </c>
    </row>
    <row r="6994">
      <c r="F6994">
        <f>IFERROR(IF(AND(VALUE(RIGHT(F6994,1))&gt;=1,VALUE(RIGHT(F6994,1))&lt;=3),VALUE(RIGHT(F6994,1)),IF(AND(VALUE(RIGHT(F6994,1))&gt;=4,VALUE(RIGHT(F6994,1))&lt;=8),VALUE(RIGHT(F6994,1))-3,"")),"")</f>
        <v/>
      </c>
    </row>
    <row r="6995">
      <c r="F6995">
        <f>IFERROR(IF(AND(VALUE(RIGHT(F6995,1))&gt;=1,VALUE(RIGHT(F6995,1))&lt;=3),VALUE(RIGHT(F6995,1)),IF(AND(VALUE(RIGHT(F6995,1))&gt;=4,VALUE(RIGHT(F6995,1))&lt;=8),VALUE(RIGHT(F6995,1))-3,"")),"")</f>
        <v/>
      </c>
    </row>
    <row r="6996">
      <c r="F6996">
        <f>IFERROR(IF(AND(VALUE(RIGHT(F6996,1))&gt;=1,VALUE(RIGHT(F6996,1))&lt;=3),VALUE(RIGHT(F6996,1)),IF(AND(VALUE(RIGHT(F6996,1))&gt;=4,VALUE(RIGHT(F6996,1))&lt;=8),VALUE(RIGHT(F6996,1))-3,"")),"")</f>
        <v/>
      </c>
    </row>
    <row r="6997">
      <c r="F6997">
        <f>IFERROR(IF(AND(VALUE(RIGHT(F6997,1))&gt;=1,VALUE(RIGHT(F6997,1))&lt;=3),VALUE(RIGHT(F6997,1)),IF(AND(VALUE(RIGHT(F6997,1))&gt;=4,VALUE(RIGHT(F6997,1))&lt;=8),VALUE(RIGHT(F6997,1))-3,"")),"")</f>
        <v/>
      </c>
    </row>
    <row r="6998">
      <c r="F6998">
        <f>IFERROR(IF(AND(VALUE(RIGHT(F6998,1))&gt;=1,VALUE(RIGHT(F6998,1))&lt;=3),VALUE(RIGHT(F6998,1)),IF(AND(VALUE(RIGHT(F6998,1))&gt;=4,VALUE(RIGHT(F6998,1))&lt;=8),VALUE(RIGHT(F6998,1))-3,"")),"")</f>
        <v/>
      </c>
    </row>
    <row r="6999">
      <c r="F6999">
        <f>IFERROR(IF(AND(VALUE(RIGHT(F6999,1))&gt;=1,VALUE(RIGHT(F6999,1))&lt;=3),VALUE(RIGHT(F6999,1)),IF(AND(VALUE(RIGHT(F6999,1))&gt;=4,VALUE(RIGHT(F6999,1))&lt;=8),VALUE(RIGHT(F6999,1))-3,"")),"")</f>
        <v/>
      </c>
    </row>
    <row r="7000">
      <c r="F7000">
        <f>IFERROR(IF(AND(VALUE(RIGHT(F7000,1))&gt;=1,VALUE(RIGHT(F7000,1))&lt;=3),VALUE(RIGHT(F7000,1)),IF(AND(VALUE(RIGHT(F7000,1))&gt;=4,VALUE(RIGHT(F7000,1))&lt;=8),VALUE(RIGHT(F7000,1))-3,"")),"")</f>
        <v/>
      </c>
    </row>
    <row r="7001">
      <c r="F7001">
        <f>IFERROR(IF(AND(VALUE(RIGHT(F7001,1))&gt;=1,VALUE(RIGHT(F7001,1))&lt;=3),VALUE(RIGHT(F7001,1)),IF(AND(VALUE(RIGHT(F7001,1))&gt;=4,VALUE(RIGHT(F7001,1))&lt;=8),VALUE(RIGHT(F7001,1))-3,"")),"")</f>
        <v/>
      </c>
    </row>
    <row r="7002">
      <c r="F7002">
        <f>IFERROR(IF(AND(VALUE(RIGHT(F7002,1))&gt;=1,VALUE(RIGHT(F7002,1))&lt;=3),VALUE(RIGHT(F7002,1)),IF(AND(VALUE(RIGHT(F7002,1))&gt;=4,VALUE(RIGHT(F7002,1))&lt;=8),VALUE(RIGHT(F7002,1))-3,"")),"")</f>
        <v/>
      </c>
    </row>
    <row r="7003">
      <c r="F7003">
        <f>IFERROR(IF(AND(VALUE(RIGHT(F7003,1))&gt;=1,VALUE(RIGHT(F7003,1))&lt;=3),VALUE(RIGHT(F7003,1)),IF(AND(VALUE(RIGHT(F7003,1))&gt;=4,VALUE(RIGHT(F7003,1))&lt;=8),VALUE(RIGHT(F7003,1))-3,"")),"")</f>
        <v/>
      </c>
    </row>
    <row r="7004">
      <c r="F7004">
        <f>IFERROR(IF(AND(VALUE(RIGHT(F7004,1))&gt;=1,VALUE(RIGHT(F7004,1))&lt;=3),VALUE(RIGHT(F7004,1)),IF(AND(VALUE(RIGHT(F7004,1))&gt;=4,VALUE(RIGHT(F7004,1))&lt;=8),VALUE(RIGHT(F7004,1))-3,"")),"")</f>
        <v/>
      </c>
    </row>
    <row r="7005">
      <c r="F7005">
        <f>IFERROR(IF(AND(VALUE(RIGHT(F7005,1))&gt;=1,VALUE(RIGHT(F7005,1))&lt;=3),VALUE(RIGHT(F7005,1)),IF(AND(VALUE(RIGHT(F7005,1))&gt;=4,VALUE(RIGHT(F7005,1))&lt;=8),VALUE(RIGHT(F7005,1))-3,"")),"")</f>
        <v/>
      </c>
    </row>
    <row r="7006">
      <c r="F7006">
        <f>IFERROR(IF(AND(VALUE(RIGHT(F7006,1))&gt;=1,VALUE(RIGHT(F7006,1))&lt;=3),VALUE(RIGHT(F7006,1)),IF(AND(VALUE(RIGHT(F7006,1))&gt;=4,VALUE(RIGHT(F7006,1))&lt;=8),VALUE(RIGHT(F7006,1))-3,"")),"")</f>
        <v/>
      </c>
    </row>
    <row r="7007">
      <c r="F7007">
        <f>IFERROR(IF(AND(VALUE(RIGHT(F7007,1))&gt;=1,VALUE(RIGHT(F7007,1))&lt;=3),VALUE(RIGHT(F7007,1)),IF(AND(VALUE(RIGHT(F7007,1))&gt;=4,VALUE(RIGHT(F7007,1))&lt;=8),VALUE(RIGHT(F7007,1))-3,"")),"")</f>
        <v/>
      </c>
    </row>
    <row r="7008">
      <c r="F7008">
        <f>IFERROR(IF(AND(VALUE(RIGHT(F7008,1))&gt;=1,VALUE(RIGHT(F7008,1))&lt;=3),VALUE(RIGHT(F7008,1)),IF(AND(VALUE(RIGHT(F7008,1))&gt;=4,VALUE(RIGHT(F7008,1))&lt;=8),VALUE(RIGHT(F7008,1))-3,"")),"")</f>
        <v/>
      </c>
    </row>
    <row r="7009">
      <c r="F7009">
        <f>IFERROR(IF(AND(VALUE(RIGHT(F7009,1))&gt;=1,VALUE(RIGHT(F7009,1))&lt;=3),VALUE(RIGHT(F7009,1)),IF(AND(VALUE(RIGHT(F7009,1))&gt;=4,VALUE(RIGHT(F7009,1))&lt;=8),VALUE(RIGHT(F7009,1))-3,"")),"")</f>
        <v/>
      </c>
    </row>
    <row r="7010">
      <c r="F7010">
        <f>IFERROR(IF(AND(VALUE(RIGHT(F7010,1))&gt;=1,VALUE(RIGHT(F7010,1))&lt;=3),VALUE(RIGHT(F7010,1)),IF(AND(VALUE(RIGHT(F7010,1))&gt;=4,VALUE(RIGHT(F7010,1))&lt;=8),VALUE(RIGHT(F7010,1))-3,"")),"")</f>
        <v/>
      </c>
    </row>
    <row r="7011">
      <c r="F7011">
        <f>IFERROR(IF(AND(VALUE(RIGHT(F7011,1))&gt;=1,VALUE(RIGHT(F7011,1))&lt;=3),VALUE(RIGHT(F7011,1)),IF(AND(VALUE(RIGHT(F7011,1))&gt;=4,VALUE(RIGHT(F7011,1))&lt;=8),VALUE(RIGHT(F7011,1))-3,"")),"")</f>
        <v/>
      </c>
    </row>
    <row r="7012">
      <c r="F7012">
        <f>IFERROR(IF(AND(VALUE(RIGHT(F7012,1))&gt;=1,VALUE(RIGHT(F7012,1))&lt;=3),VALUE(RIGHT(F7012,1)),IF(AND(VALUE(RIGHT(F7012,1))&gt;=4,VALUE(RIGHT(F7012,1))&lt;=8),VALUE(RIGHT(F7012,1))-3,"")),"")</f>
        <v/>
      </c>
    </row>
    <row r="7013">
      <c r="F7013">
        <f>IFERROR(IF(AND(VALUE(RIGHT(F7013,1))&gt;=1,VALUE(RIGHT(F7013,1))&lt;=3),VALUE(RIGHT(F7013,1)),IF(AND(VALUE(RIGHT(F7013,1))&gt;=4,VALUE(RIGHT(F7013,1))&lt;=8),VALUE(RIGHT(F7013,1))-3,"")),"")</f>
        <v/>
      </c>
    </row>
    <row r="7014">
      <c r="F7014">
        <f>IFERROR(IF(AND(VALUE(RIGHT(F7014,1))&gt;=1,VALUE(RIGHT(F7014,1))&lt;=3),VALUE(RIGHT(F7014,1)),IF(AND(VALUE(RIGHT(F7014,1))&gt;=4,VALUE(RIGHT(F7014,1))&lt;=8),VALUE(RIGHT(F7014,1))-3,"")),"")</f>
        <v/>
      </c>
    </row>
    <row r="7015">
      <c r="F7015">
        <f>IFERROR(IF(AND(VALUE(RIGHT(F7015,1))&gt;=1,VALUE(RIGHT(F7015,1))&lt;=3),VALUE(RIGHT(F7015,1)),IF(AND(VALUE(RIGHT(F7015,1))&gt;=4,VALUE(RIGHT(F7015,1))&lt;=8),VALUE(RIGHT(F7015,1))-3,"")),"")</f>
        <v/>
      </c>
    </row>
    <row r="7016">
      <c r="F7016">
        <f>IFERROR(IF(AND(VALUE(RIGHT(F7016,1))&gt;=1,VALUE(RIGHT(F7016,1))&lt;=3),VALUE(RIGHT(F7016,1)),IF(AND(VALUE(RIGHT(F7016,1))&gt;=4,VALUE(RIGHT(F7016,1))&lt;=8),VALUE(RIGHT(F7016,1))-3,"")),"")</f>
        <v/>
      </c>
    </row>
    <row r="7017">
      <c r="F7017">
        <f>IFERROR(IF(AND(VALUE(RIGHT(F7017,1))&gt;=1,VALUE(RIGHT(F7017,1))&lt;=3),VALUE(RIGHT(F7017,1)),IF(AND(VALUE(RIGHT(F7017,1))&gt;=4,VALUE(RIGHT(F7017,1))&lt;=8),VALUE(RIGHT(F7017,1))-3,"")),"")</f>
        <v/>
      </c>
    </row>
    <row r="7018">
      <c r="F7018">
        <f>IFERROR(IF(AND(VALUE(RIGHT(F7018,1))&gt;=1,VALUE(RIGHT(F7018,1))&lt;=3),VALUE(RIGHT(F7018,1)),IF(AND(VALUE(RIGHT(F7018,1))&gt;=4,VALUE(RIGHT(F7018,1))&lt;=8),VALUE(RIGHT(F7018,1))-3,"")),"")</f>
        <v/>
      </c>
    </row>
    <row r="7019">
      <c r="F7019">
        <f>IFERROR(IF(AND(VALUE(RIGHT(F7019,1))&gt;=1,VALUE(RIGHT(F7019,1))&lt;=3),VALUE(RIGHT(F7019,1)),IF(AND(VALUE(RIGHT(F7019,1))&gt;=4,VALUE(RIGHT(F7019,1))&lt;=8),VALUE(RIGHT(F7019,1))-3,"")),"")</f>
        <v/>
      </c>
    </row>
    <row r="7020">
      <c r="F7020">
        <f>IFERROR(IF(AND(VALUE(RIGHT(F7020,1))&gt;=1,VALUE(RIGHT(F7020,1))&lt;=3),VALUE(RIGHT(F7020,1)),IF(AND(VALUE(RIGHT(F7020,1))&gt;=4,VALUE(RIGHT(F7020,1))&lt;=8),VALUE(RIGHT(F7020,1))-3,"")),"")</f>
        <v/>
      </c>
    </row>
    <row r="7021">
      <c r="F7021">
        <f>IFERROR(IF(AND(VALUE(RIGHT(F7021,1))&gt;=1,VALUE(RIGHT(F7021,1))&lt;=3),VALUE(RIGHT(F7021,1)),IF(AND(VALUE(RIGHT(F7021,1))&gt;=4,VALUE(RIGHT(F7021,1))&lt;=8),VALUE(RIGHT(F7021,1))-3,"")),"")</f>
        <v/>
      </c>
    </row>
    <row r="7022">
      <c r="F7022">
        <f>IFERROR(IF(AND(VALUE(RIGHT(F7022,1))&gt;=1,VALUE(RIGHT(F7022,1))&lt;=3),VALUE(RIGHT(F7022,1)),IF(AND(VALUE(RIGHT(F7022,1))&gt;=4,VALUE(RIGHT(F7022,1))&lt;=8),VALUE(RIGHT(F7022,1))-3,"")),"")</f>
        <v/>
      </c>
    </row>
    <row r="7023">
      <c r="F7023">
        <f>IFERROR(IF(AND(VALUE(RIGHT(F7023,1))&gt;=1,VALUE(RIGHT(F7023,1))&lt;=3),VALUE(RIGHT(F7023,1)),IF(AND(VALUE(RIGHT(F7023,1))&gt;=4,VALUE(RIGHT(F7023,1))&lt;=8),VALUE(RIGHT(F7023,1))-3,"")),"")</f>
        <v/>
      </c>
    </row>
    <row r="7024">
      <c r="F7024">
        <f>IFERROR(IF(AND(VALUE(RIGHT(F7024,1))&gt;=1,VALUE(RIGHT(F7024,1))&lt;=3),VALUE(RIGHT(F7024,1)),IF(AND(VALUE(RIGHT(F7024,1))&gt;=4,VALUE(RIGHT(F7024,1))&lt;=8),VALUE(RIGHT(F7024,1))-3,"")),"")</f>
        <v/>
      </c>
    </row>
    <row r="7025">
      <c r="F7025">
        <f>IFERROR(IF(AND(VALUE(RIGHT(F7025,1))&gt;=1,VALUE(RIGHT(F7025,1))&lt;=3),VALUE(RIGHT(F7025,1)),IF(AND(VALUE(RIGHT(F7025,1))&gt;=4,VALUE(RIGHT(F7025,1))&lt;=8),VALUE(RIGHT(F7025,1))-3,"")),"")</f>
        <v/>
      </c>
    </row>
    <row r="7026">
      <c r="F7026">
        <f>IFERROR(IF(AND(VALUE(RIGHT(F7026,1))&gt;=1,VALUE(RIGHT(F7026,1))&lt;=3),VALUE(RIGHT(F7026,1)),IF(AND(VALUE(RIGHT(F7026,1))&gt;=4,VALUE(RIGHT(F7026,1))&lt;=8),VALUE(RIGHT(F7026,1))-3,"")),"")</f>
        <v/>
      </c>
    </row>
    <row r="7027">
      <c r="F7027">
        <f>IFERROR(IF(AND(VALUE(RIGHT(F7027,1))&gt;=1,VALUE(RIGHT(F7027,1))&lt;=3),VALUE(RIGHT(F7027,1)),IF(AND(VALUE(RIGHT(F7027,1))&gt;=4,VALUE(RIGHT(F7027,1))&lt;=8),VALUE(RIGHT(F7027,1))-3,"")),"")</f>
        <v/>
      </c>
    </row>
    <row r="7028">
      <c r="F7028">
        <f>IFERROR(IF(AND(VALUE(RIGHT(F7028,1))&gt;=1,VALUE(RIGHT(F7028,1))&lt;=3),VALUE(RIGHT(F7028,1)),IF(AND(VALUE(RIGHT(F7028,1))&gt;=4,VALUE(RIGHT(F7028,1))&lt;=8),VALUE(RIGHT(F7028,1))-3,"")),"")</f>
        <v/>
      </c>
    </row>
    <row r="7029">
      <c r="F7029">
        <f>IFERROR(IF(AND(VALUE(RIGHT(F7029,1))&gt;=1,VALUE(RIGHT(F7029,1))&lt;=3),VALUE(RIGHT(F7029,1)),IF(AND(VALUE(RIGHT(F7029,1))&gt;=4,VALUE(RIGHT(F7029,1))&lt;=8),VALUE(RIGHT(F7029,1))-3,"")),"")</f>
        <v/>
      </c>
    </row>
    <row r="7030">
      <c r="F7030">
        <f>IFERROR(IF(AND(VALUE(RIGHT(F7030,1))&gt;=1,VALUE(RIGHT(F7030,1))&lt;=3),VALUE(RIGHT(F7030,1)),IF(AND(VALUE(RIGHT(F7030,1))&gt;=4,VALUE(RIGHT(F7030,1))&lt;=8),VALUE(RIGHT(F7030,1))-3,"")),"")</f>
        <v/>
      </c>
    </row>
    <row r="7031">
      <c r="F7031">
        <f>IFERROR(IF(AND(VALUE(RIGHT(F7031,1))&gt;=1,VALUE(RIGHT(F7031,1))&lt;=3),VALUE(RIGHT(F7031,1)),IF(AND(VALUE(RIGHT(F7031,1))&gt;=4,VALUE(RIGHT(F7031,1))&lt;=8),VALUE(RIGHT(F7031,1))-3,"")),"")</f>
        <v/>
      </c>
    </row>
    <row r="7032">
      <c r="F7032">
        <f>IFERROR(IF(AND(VALUE(RIGHT(F7032,1))&gt;=1,VALUE(RIGHT(F7032,1))&lt;=3),VALUE(RIGHT(F7032,1)),IF(AND(VALUE(RIGHT(F7032,1))&gt;=4,VALUE(RIGHT(F7032,1))&lt;=8),VALUE(RIGHT(F7032,1))-3,"")),"")</f>
        <v/>
      </c>
    </row>
    <row r="7033">
      <c r="F7033">
        <f>IFERROR(IF(AND(VALUE(RIGHT(F7033,1))&gt;=1,VALUE(RIGHT(F7033,1))&lt;=3),VALUE(RIGHT(F7033,1)),IF(AND(VALUE(RIGHT(F7033,1))&gt;=4,VALUE(RIGHT(F7033,1))&lt;=8),VALUE(RIGHT(F7033,1))-3,"")),"")</f>
        <v/>
      </c>
    </row>
    <row r="7034">
      <c r="F7034">
        <f>IFERROR(IF(AND(VALUE(RIGHT(F7034,1))&gt;=1,VALUE(RIGHT(F7034,1))&lt;=3),VALUE(RIGHT(F7034,1)),IF(AND(VALUE(RIGHT(F7034,1))&gt;=4,VALUE(RIGHT(F7034,1))&lt;=8),VALUE(RIGHT(F7034,1))-3,"")),"")</f>
        <v/>
      </c>
    </row>
    <row r="7035">
      <c r="F7035">
        <f>IFERROR(IF(AND(VALUE(RIGHT(F7035,1))&gt;=1,VALUE(RIGHT(F7035,1))&lt;=3),VALUE(RIGHT(F7035,1)),IF(AND(VALUE(RIGHT(F7035,1))&gt;=4,VALUE(RIGHT(F7035,1))&lt;=8),VALUE(RIGHT(F7035,1))-3,"")),"")</f>
        <v/>
      </c>
    </row>
    <row r="7036">
      <c r="F7036">
        <f>IFERROR(IF(AND(VALUE(RIGHT(F7036,1))&gt;=1,VALUE(RIGHT(F7036,1))&lt;=3),VALUE(RIGHT(F7036,1)),IF(AND(VALUE(RIGHT(F7036,1))&gt;=4,VALUE(RIGHT(F7036,1))&lt;=8),VALUE(RIGHT(F7036,1))-3,"")),"")</f>
        <v/>
      </c>
    </row>
    <row r="7037">
      <c r="F7037">
        <f>IFERROR(IF(AND(VALUE(RIGHT(F7037,1))&gt;=1,VALUE(RIGHT(F7037,1))&lt;=3),VALUE(RIGHT(F7037,1)),IF(AND(VALUE(RIGHT(F7037,1))&gt;=4,VALUE(RIGHT(F7037,1))&lt;=8),VALUE(RIGHT(F7037,1))-3,"")),"")</f>
        <v/>
      </c>
    </row>
    <row r="7038">
      <c r="F7038">
        <f>IFERROR(IF(AND(VALUE(RIGHT(F7038,1))&gt;=1,VALUE(RIGHT(F7038,1))&lt;=3),VALUE(RIGHT(F7038,1)),IF(AND(VALUE(RIGHT(F7038,1))&gt;=4,VALUE(RIGHT(F7038,1))&lt;=8),VALUE(RIGHT(F7038,1))-3,"")),"")</f>
        <v/>
      </c>
    </row>
    <row r="7039">
      <c r="F7039">
        <f>IFERROR(IF(AND(VALUE(RIGHT(F7039,1))&gt;=1,VALUE(RIGHT(F7039,1))&lt;=3),VALUE(RIGHT(F7039,1)),IF(AND(VALUE(RIGHT(F7039,1))&gt;=4,VALUE(RIGHT(F7039,1))&lt;=8),VALUE(RIGHT(F7039,1))-3,"")),"")</f>
        <v/>
      </c>
    </row>
    <row r="7040">
      <c r="F7040">
        <f>IFERROR(IF(AND(VALUE(RIGHT(F7040,1))&gt;=1,VALUE(RIGHT(F7040,1))&lt;=3),VALUE(RIGHT(F7040,1)),IF(AND(VALUE(RIGHT(F7040,1))&gt;=4,VALUE(RIGHT(F7040,1))&lt;=8),VALUE(RIGHT(F7040,1))-3,"")),"")</f>
        <v/>
      </c>
    </row>
    <row r="7041">
      <c r="F7041">
        <f>IFERROR(IF(AND(VALUE(RIGHT(F7041,1))&gt;=1,VALUE(RIGHT(F7041,1))&lt;=3),VALUE(RIGHT(F7041,1)),IF(AND(VALUE(RIGHT(F7041,1))&gt;=4,VALUE(RIGHT(F7041,1))&lt;=8),VALUE(RIGHT(F7041,1))-3,"")),"")</f>
        <v/>
      </c>
    </row>
    <row r="7042">
      <c r="F7042">
        <f>IFERROR(IF(AND(VALUE(RIGHT(F7042,1))&gt;=1,VALUE(RIGHT(F7042,1))&lt;=3),VALUE(RIGHT(F7042,1)),IF(AND(VALUE(RIGHT(F7042,1))&gt;=4,VALUE(RIGHT(F7042,1))&lt;=8),VALUE(RIGHT(F7042,1))-3,"")),"")</f>
        <v/>
      </c>
    </row>
    <row r="7043">
      <c r="F7043">
        <f>IFERROR(IF(AND(VALUE(RIGHT(F7043,1))&gt;=1,VALUE(RIGHT(F7043,1))&lt;=3),VALUE(RIGHT(F7043,1)),IF(AND(VALUE(RIGHT(F7043,1))&gt;=4,VALUE(RIGHT(F7043,1))&lt;=8),VALUE(RIGHT(F7043,1))-3,"")),"")</f>
        <v/>
      </c>
    </row>
    <row r="7044">
      <c r="F7044">
        <f>IFERROR(IF(AND(VALUE(RIGHT(F7044,1))&gt;=1,VALUE(RIGHT(F7044,1))&lt;=3),VALUE(RIGHT(F7044,1)),IF(AND(VALUE(RIGHT(F7044,1))&gt;=4,VALUE(RIGHT(F7044,1))&lt;=8),VALUE(RIGHT(F7044,1))-3,"")),"")</f>
        <v/>
      </c>
    </row>
    <row r="7045">
      <c r="F7045">
        <f>IFERROR(IF(AND(VALUE(RIGHT(F7045,1))&gt;=1,VALUE(RIGHT(F7045,1))&lt;=3),VALUE(RIGHT(F7045,1)),IF(AND(VALUE(RIGHT(F7045,1))&gt;=4,VALUE(RIGHT(F7045,1))&lt;=8),VALUE(RIGHT(F7045,1))-3,"")),"")</f>
        <v/>
      </c>
    </row>
    <row r="7046">
      <c r="F7046">
        <f>IFERROR(IF(AND(VALUE(RIGHT(F7046,1))&gt;=1,VALUE(RIGHT(F7046,1))&lt;=3),VALUE(RIGHT(F7046,1)),IF(AND(VALUE(RIGHT(F7046,1))&gt;=4,VALUE(RIGHT(F7046,1))&lt;=8),VALUE(RIGHT(F7046,1))-3,"")),"")</f>
        <v/>
      </c>
    </row>
    <row r="7047">
      <c r="F7047">
        <f>IFERROR(IF(AND(VALUE(RIGHT(F7047,1))&gt;=1,VALUE(RIGHT(F7047,1))&lt;=3),VALUE(RIGHT(F7047,1)),IF(AND(VALUE(RIGHT(F7047,1))&gt;=4,VALUE(RIGHT(F7047,1))&lt;=8),VALUE(RIGHT(F7047,1))-3,"")),"")</f>
        <v/>
      </c>
    </row>
    <row r="7048">
      <c r="F7048">
        <f>IFERROR(IF(AND(VALUE(RIGHT(F7048,1))&gt;=1,VALUE(RIGHT(F7048,1))&lt;=3),VALUE(RIGHT(F7048,1)),IF(AND(VALUE(RIGHT(F7048,1))&gt;=4,VALUE(RIGHT(F7048,1))&lt;=8),VALUE(RIGHT(F7048,1))-3,"")),"")</f>
        <v/>
      </c>
    </row>
    <row r="7049">
      <c r="F7049">
        <f>IFERROR(IF(AND(VALUE(RIGHT(F7049,1))&gt;=1,VALUE(RIGHT(F7049,1))&lt;=3),VALUE(RIGHT(F7049,1)),IF(AND(VALUE(RIGHT(F7049,1))&gt;=4,VALUE(RIGHT(F7049,1))&lt;=8),VALUE(RIGHT(F7049,1))-3,"")),"")</f>
        <v/>
      </c>
    </row>
    <row r="7050">
      <c r="F7050">
        <f>IFERROR(IF(AND(VALUE(RIGHT(F7050,1))&gt;=1,VALUE(RIGHT(F7050,1))&lt;=3),VALUE(RIGHT(F7050,1)),IF(AND(VALUE(RIGHT(F7050,1))&gt;=4,VALUE(RIGHT(F7050,1))&lt;=8),VALUE(RIGHT(F7050,1))-3,"")),"")</f>
        <v/>
      </c>
    </row>
    <row r="7051">
      <c r="F7051">
        <f>IFERROR(IF(AND(VALUE(RIGHT(F7051,1))&gt;=1,VALUE(RIGHT(F7051,1))&lt;=3),VALUE(RIGHT(F7051,1)),IF(AND(VALUE(RIGHT(F7051,1))&gt;=4,VALUE(RIGHT(F7051,1))&lt;=8),VALUE(RIGHT(F7051,1))-3,"")),"")</f>
        <v/>
      </c>
    </row>
    <row r="7052">
      <c r="F7052">
        <f>IFERROR(IF(AND(VALUE(RIGHT(F7052,1))&gt;=1,VALUE(RIGHT(F7052,1))&lt;=3),VALUE(RIGHT(F7052,1)),IF(AND(VALUE(RIGHT(F7052,1))&gt;=4,VALUE(RIGHT(F7052,1))&lt;=8),VALUE(RIGHT(F7052,1))-3,"")),"")</f>
        <v/>
      </c>
    </row>
    <row r="7053">
      <c r="F7053">
        <f>IFERROR(IF(AND(VALUE(RIGHT(F7053,1))&gt;=1,VALUE(RIGHT(F7053,1))&lt;=3),VALUE(RIGHT(F7053,1)),IF(AND(VALUE(RIGHT(F7053,1))&gt;=4,VALUE(RIGHT(F7053,1))&lt;=8),VALUE(RIGHT(F7053,1))-3,"")),"")</f>
        <v/>
      </c>
    </row>
    <row r="7054">
      <c r="F7054">
        <f>IFERROR(IF(AND(VALUE(RIGHT(F7054,1))&gt;=1,VALUE(RIGHT(F7054,1))&lt;=3),VALUE(RIGHT(F7054,1)),IF(AND(VALUE(RIGHT(F7054,1))&gt;=4,VALUE(RIGHT(F7054,1))&lt;=8),VALUE(RIGHT(F7054,1))-3,"")),"")</f>
        <v/>
      </c>
    </row>
    <row r="7055">
      <c r="F7055">
        <f>IFERROR(IF(AND(VALUE(RIGHT(F7055,1))&gt;=1,VALUE(RIGHT(F7055,1))&lt;=3),VALUE(RIGHT(F7055,1)),IF(AND(VALUE(RIGHT(F7055,1))&gt;=4,VALUE(RIGHT(F7055,1))&lt;=8),VALUE(RIGHT(F7055,1))-3,"")),"")</f>
        <v/>
      </c>
    </row>
    <row r="7056">
      <c r="F7056">
        <f>IFERROR(IF(AND(VALUE(RIGHT(F7056,1))&gt;=1,VALUE(RIGHT(F7056,1))&lt;=3),VALUE(RIGHT(F7056,1)),IF(AND(VALUE(RIGHT(F7056,1))&gt;=4,VALUE(RIGHT(F7056,1))&lt;=8),VALUE(RIGHT(F7056,1))-3,"")),"")</f>
        <v/>
      </c>
    </row>
    <row r="7057">
      <c r="F7057">
        <f>IFERROR(IF(AND(VALUE(RIGHT(F7057,1))&gt;=1,VALUE(RIGHT(F7057,1))&lt;=3),VALUE(RIGHT(F7057,1)),IF(AND(VALUE(RIGHT(F7057,1))&gt;=4,VALUE(RIGHT(F7057,1))&lt;=8),VALUE(RIGHT(F7057,1))-3,"")),"")</f>
        <v/>
      </c>
    </row>
    <row r="7058">
      <c r="F7058">
        <f>IFERROR(IF(AND(VALUE(RIGHT(F7058,1))&gt;=1,VALUE(RIGHT(F7058,1))&lt;=3),VALUE(RIGHT(F7058,1)),IF(AND(VALUE(RIGHT(F7058,1))&gt;=4,VALUE(RIGHT(F7058,1))&lt;=8),VALUE(RIGHT(F7058,1))-3,"")),"")</f>
        <v/>
      </c>
    </row>
    <row r="7059">
      <c r="F7059">
        <f>IFERROR(IF(AND(VALUE(RIGHT(F7059,1))&gt;=1,VALUE(RIGHT(F7059,1))&lt;=3),VALUE(RIGHT(F7059,1)),IF(AND(VALUE(RIGHT(F7059,1))&gt;=4,VALUE(RIGHT(F7059,1))&lt;=8),VALUE(RIGHT(F7059,1))-3,"")),"")</f>
        <v/>
      </c>
    </row>
    <row r="7060">
      <c r="F7060">
        <f>IFERROR(IF(AND(VALUE(RIGHT(F7060,1))&gt;=1,VALUE(RIGHT(F7060,1))&lt;=3),VALUE(RIGHT(F7060,1)),IF(AND(VALUE(RIGHT(F7060,1))&gt;=4,VALUE(RIGHT(F7060,1))&lt;=8),VALUE(RIGHT(F7060,1))-3,"")),"")</f>
        <v/>
      </c>
    </row>
    <row r="7061">
      <c r="F7061">
        <f>IFERROR(IF(AND(VALUE(RIGHT(F7061,1))&gt;=1,VALUE(RIGHT(F7061,1))&lt;=3),VALUE(RIGHT(F7061,1)),IF(AND(VALUE(RIGHT(F7061,1))&gt;=4,VALUE(RIGHT(F7061,1))&lt;=8),VALUE(RIGHT(F7061,1))-3,"")),"")</f>
        <v/>
      </c>
    </row>
    <row r="7062">
      <c r="F7062">
        <f>IFERROR(IF(AND(VALUE(RIGHT(F7062,1))&gt;=1,VALUE(RIGHT(F7062,1))&lt;=3),VALUE(RIGHT(F7062,1)),IF(AND(VALUE(RIGHT(F7062,1))&gt;=4,VALUE(RIGHT(F7062,1))&lt;=8),VALUE(RIGHT(F7062,1))-3,"")),"")</f>
        <v/>
      </c>
    </row>
    <row r="7063">
      <c r="F7063">
        <f>IFERROR(IF(AND(VALUE(RIGHT(F7063,1))&gt;=1,VALUE(RIGHT(F7063,1))&lt;=3),VALUE(RIGHT(F7063,1)),IF(AND(VALUE(RIGHT(F7063,1))&gt;=4,VALUE(RIGHT(F7063,1))&lt;=8),VALUE(RIGHT(F7063,1))-3,"")),"")</f>
        <v/>
      </c>
    </row>
    <row r="7064">
      <c r="F7064">
        <f>IFERROR(IF(AND(VALUE(RIGHT(F7064,1))&gt;=1,VALUE(RIGHT(F7064,1))&lt;=3),VALUE(RIGHT(F7064,1)),IF(AND(VALUE(RIGHT(F7064,1))&gt;=4,VALUE(RIGHT(F7064,1))&lt;=8),VALUE(RIGHT(F7064,1))-3,"")),"")</f>
        <v/>
      </c>
    </row>
    <row r="7065">
      <c r="F7065">
        <f>IFERROR(IF(AND(VALUE(RIGHT(F7065,1))&gt;=1,VALUE(RIGHT(F7065,1))&lt;=3),VALUE(RIGHT(F7065,1)),IF(AND(VALUE(RIGHT(F7065,1))&gt;=4,VALUE(RIGHT(F7065,1))&lt;=8),VALUE(RIGHT(F7065,1))-3,"")),"")</f>
        <v/>
      </c>
    </row>
    <row r="7066">
      <c r="F7066">
        <f>IFERROR(IF(AND(VALUE(RIGHT(F7066,1))&gt;=1,VALUE(RIGHT(F7066,1))&lt;=3),VALUE(RIGHT(F7066,1)),IF(AND(VALUE(RIGHT(F7066,1))&gt;=4,VALUE(RIGHT(F7066,1))&lt;=8),VALUE(RIGHT(F7066,1))-3,"")),"")</f>
        <v/>
      </c>
    </row>
    <row r="7067">
      <c r="F7067">
        <f>IFERROR(IF(AND(VALUE(RIGHT(F7067,1))&gt;=1,VALUE(RIGHT(F7067,1))&lt;=3),VALUE(RIGHT(F7067,1)),IF(AND(VALUE(RIGHT(F7067,1))&gt;=4,VALUE(RIGHT(F7067,1))&lt;=8),VALUE(RIGHT(F7067,1))-3,"")),"")</f>
        <v/>
      </c>
    </row>
    <row r="7068">
      <c r="F7068">
        <f>IFERROR(IF(AND(VALUE(RIGHT(F7068,1))&gt;=1,VALUE(RIGHT(F7068,1))&lt;=3),VALUE(RIGHT(F7068,1)),IF(AND(VALUE(RIGHT(F7068,1))&gt;=4,VALUE(RIGHT(F7068,1))&lt;=8),VALUE(RIGHT(F7068,1))-3,"")),"")</f>
        <v/>
      </c>
    </row>
    <row r="7069">
      <c r="F7069">
        <f>IFERROR(IF(AND(VALUE(RIGHT(F7069,1))&gt;=1,VALUE(RIGHT(F7069,1))&lt;=3),VALUE(RIGHT(F7069,1)),IF(AND(VALUE(RIGHT(F7069,1))&gt;=4,VALUE(RIGHT(F7069,1))&lt;=8),VALUE(RIGHT(F7069,1))-3,"")),"")</f>
        <v/>
      </c>
    </row>
    <row r="7070">
      <c r="F7070">
        <f>IFERROR(IF(AND(VALUE(RIGHT(F7070,1))&gt;=1,VALUE(RIGHT(F7070,1))&lt;=3),VALUE(RIGHT(F7070,1)),IF(AND(VALUE(RIGHT(F7070,1))&gt;=4,VALUE(RIGHT(F7070,1))&lt;=8),VALUE(RIGHT(F7070,1))-3,"")),"")</f>
        <v/>
      </c>
    </row>
    <row r="7071">
      <c r="F7071">
        <f>IFERROR(IF(AND(VALUE(RIGHT(F7071,1))&gt;=1,VALUE(RIGHT(F7071,1))&lt;=3),VALUE(RIGHT(F7071,1)),IF(AND(VALUE(RIGHT(F7071,1))&gt;=4,VALUE(RIGHT(F7071,1))&lt;=8),VALUE(RIGHT(F7071,1))-3,"")),"")</f>
        <v/>
      </c>
    </row>
    <row r="7072">
      <c r="F7072">
        <f>IFERROR(IF(AND(VALUE(RIGHT(F7072,1))&gt;=1,VALUE(RIGHT(F7072,1))&lt;=3),VALUE(RIGHT(F7072,1)),IF(AND(VALUE(RIGHT(F7072,1))&gt;=4,VALUE(RIGHT(F7072,1))&lt;=8),VALUE(RIGHT(F7072,1))-3,"")),"")</f>
        <v/>
      </c>
    </row>
    <row r="7073">
      <c r="F7073">
        <f>IFERROR(IF(AND(VALUE(RIGHT(F7073,1))&gt;=1,VALUE(RIGHT(F7073,1))&lt;=3),VALUE(RIGHT(F7073,1)),IF(AND(VALUE(RIGHT(F7073,1))&gt;=4,VALUE(RIGHT(F7073,1))&lt;=8),VALUE(RIGHT(F7073,1))-3,"")),"")</f>
        <v/>
      </c>
    </row>
    <row r="7074">
      <c r="F7074">
        <f>IFERROR(IF(AND(VALUE(RIGHT(F7074,1))&gt;=1,VALUE(RIGHT(F7074,1))&lt;=3),VALUE(RIGHT(F7074,1)),IF(AND(VALUE(RIGHT(F7074,1))&gt;=4,VALUE(RIGHT(F7074,1))&lt;=8),VALUE(RIGHT(F7074,1))-3,"")),"")</f>
        <v/>
      </c>
    </row>
    <row r="7075">
      <c r="F7075">
        <f>IFERROR(IF(AND(VALUE(RIGHT(F7075,1))&gt;=1,VALUE(RIGHT(F7075,1))&lt;=3),VALUE(RIGHT(F7075,1)),IF(AND(VALUE(RIGHT(F7075,1))&gt;=4,VALUE(RIGHT(F7075,1))&lt;=8),VALUE(RIGHT(F7075,1))-3,"")),"")</f>
        <v/>
      </c>
    </row>
    <row r="7076">
      <c r="F7076">
        <f>IFERROR(IF(AND(VALUE(RIGHT(F7076,1))&gt;=1,VALUE(RIGHT(F7076,1))&lt;=3),VALUE(RIGHT(F7076,1)),IF(AND(VALUE(RIGHT(F7076,1))&gt;=4,VALUE(RIGHT(F7076,1))&lt;=8),VALUE(RIGHT(F7076,1))-3,"")),"")</f>
        <v/>
      </c>
    </row>
    <row r="7077">
      <c r="F7077">
        <f>IFERROR(IF(AND(VALUE(RIGHT(F7077,1))&gt;=1,VALUE(RIGHT(F7077,1))&lt;=3),VALUE(RIGHT(F7077,1)),IF(AND(VALUE(RIGHT(F7077,1))&gt;=4,VALUE(RIGHT(F7077,1))&lt;=8),VALUE(RIGHT(F7077,1))-3,"")),"")</f>
        <v/>
      </c>
    </row>
    <row r="7078">
      <c r="F7078">
        <f>IFERROR(IF(AND(VALUE(RIGHT(F7078,1))&gt;=1,VALUE(RIGHT(F7078,1))&lt;=3),VALUE(RIGHT(F7078,1)),IF(AND(VALUE(RIGHT(F7078,1))&gt;=4,VALUE(RIGHT(F7078,1))&lt;=8),VALUE(RIGHT(F7078,1))-3,"")),"")</f>
        <v/>
      </c>
    </row>
    <row r="7079">
      <c r="F7079">
        <f>IFERROR(IF(AND(VALUE(RIGHT(F7079,1))&gt;=1,VALUE(RIGHT(F7079,1))&lt;=3),VALUE(RIGHT(F7079,1)),IF(AND(VALUE(RIGHT(F7079,1))&gt;=4,VALUE(RIGHT(F7079,1))&lt;=8),VALUE(RIGHT(F7079,1))-3,"")),"")</f>
        <v/>
      </c>
    </row>
    <row r="7080">
      <c r="F7080">
        <f>IFERROR(IF(AND(VALUE(RIGHT(F7080,1))&gt;=1,VALUE(RIGHT(F7080,1))&lt;=3),VALUE(RIGHT(F7080,1)),IF(AND(VALUE(RIGHT(F7080,1))&gt;=4,VALUE(RIGHT(F7080,1))&lt;=8),VALUE(RIGHT(F7080,1))-3,"")),"")</f>
        <v/>
      </c>
    </row>
    <row r="7081">
      <c r="F7081">
        <f>IFERROR(IF(AND(VALUE(RIGHT(F7081,1))&gt;=1,VALUE(RIGHT(F7081,1))&lt;=3),VALUE(RIGHT(F7081,1)),IF(AND(VALUE(RIGHT(F7081,1))&gt;=4,VALUE(RIGHT(F7081,1))&lt;=8),VALUE(RIGHT(F7081,1))-3,"")),"")</f>
        <v/>
      </c>
    </row>
    <row r="7082">
      <c r="F7082">
        <f>IFERROR(IF(AND(VALUE(RIGHT(F7082,1))&gt;=1,VALUE(RIGHT(F7082,1))&lt;=3),VALUE(RIGHT(F7082,1)),IF(AND(VALUE(RIGHT(F7082,1))&gt;=4,VALUE(RIGHT(F7082,1))&lt;=8),VALUE(RIGHT(F7082,1))-3,"")),"")</f>
        <v/>
      </c>
    </row>
    <row r="7083">
      <c r="F7083">
        <f>IFERROR(IF(AND(VALUE(RIGHT(F7083,1))&gt;=1,VALUE(RIGHT(F7083,1))&lt;=3),VALUE(RIGHT(F7083,1)),IF(AND(VALUE(RIGHT(F7083,1))&gt;=4,VALUE(RIGHT(F7083,1))&lt;=8),VALUE(RIGHT(F7083,1))-3,"")),"")</f>
        <v/>
      </c>
    </row>
    <row r="7084">
      <c r="F7084">
        <f>IFERROR(IF(AND(VALUE(RIGHT(F7084,1))&gt;=1,VALUE(RIGHT(F7084,1))&lt;=3),VALUE(RIGHT(F7084,1)),IF(AND(VALUE(RIGHT(F7084,1))&gt;=4,VALUE(RIGHT(F7084,1))&lt;=8),VALUE(RIGHT(F7084,1))-3,"")),"")</f>
        <v/>
      </c>
    </row>
    <row r="7085">
      <c r="F7085">
        <f>IFERROR(IF(AND(VALUE(RIGHT(F7085,1))&gt;=1,VALUE(RIGHT(F7085,1))&lt;=3),VALUE(RIGHT(F7085,1)),IF(AND(VALUE(RIGHT(F7085,1))&gt;=4,VALUE(RIGHT(F7085,1))&lt;=8),VALUE(RIGHT(F7085,1))-3,"")),"")</f>
        <v/>
      </c>
    </row>
    <row r="7086">
      <c r="F7086">
        <f>IFERROR(IF(AND(VALUE(RIGHT(F7086,1))&gt;=1,VALUE(RIGHT(F7086,1))&lt;=3),VALUE(RIGHT(F7086,1)),IF(AND(VALUE(RIGHT(F7086,1))&gt;=4,VALUE(RIGHT(F7086,1))&lt;=8),VALUE(RIGHT(F7086,1))-3,"")),"")</f>
        <v/>
      </c>
    </row>
    <row r="7087">
      <c r="F7087">
        <f>IFERROR(IF(AND(VALUE(RIGHT(F7087,1))&gt;=1,VALUE(RIGHT(F7087,1))&lt;=3),VALUE(RIGHT(F7087,1)),IF(AND(VALUE(RIGHT(F7087,1))&gt;=4,VALUE(RIGHT(F7087,1))&lt;=8),VALUE(RIGHT(F7087,1))-3,"")),"")</f>
        <v/>
      </c>
    </row>
    <row r="7088">
      <c r="F7088">
        <f>IFERROR(IF(AND(VALUE(RIGHT(F7088,1))&gt;=1,VALUE(RIGHT(F7088,1))&lt;=3),VALUE(RIGHT(F7088,1)),IF(AND(VALUE(RIGHT(F7088,1))&gt;=4,VALUE(RIGHT(F7088,1))&lt;=8),VALUE(RIGHT(F7088,1))-3,"")),"")</f>
        <v/>
      </c>
    </row>
    <row r="7089">
      <c r="F7089">
        <f>IFERROR(IF(AND(VALUE(RIGHT(F7089,1))&gt;=1,VALUE(RIGHT(F7089,1))&lt;=3),VALUE(RIGHT(F7089,1)),IF(AND(VALUE(RIGHT(F7089,1))&gt;=4,VALUE(RIGHT(F7089,1))&lt;=8),VALUE(RIGHT(F7089,1))-3,"")),"")</f>
        <v/>
      </c>
    </row>
    <row r="7090">
      <c r="F7090">
        <f>IFERROR(IF(AND(VALUE(RIGHT(F7090,1))&gt;=1,VALUE(RIGHT(F7090,1))&lt;=3),VALUE(RIGHT(F7090,1)),IF(AND(VALUE(RIGHT(F7090,1))&gt;=4,VALUE(RIGHT(F7090,1))&lt;=8),VALUE(RIGHT(F7090,1))-3,"")),"")</f>
        <v/>
      </c>
    </row>
    <row r="7091">
      <c r="F7091">
        <f>IFERROR(IF(AND(VALUE(RIGHT(F7091,1))&gt;=1,VALUE(RIGHT(F7091,1))&lt;=3),VALUE(RIGHT(F7091,1)),IF(AND(VALUE(RIGHT(F7091,1))&gt;=4,VALUE(RIGHT(F7091,1))&lt;=8),VALUE(RIGHT(F7091,1))-3,"")),"")</f>
        <v/>
      </c>
    </row>
    <row r="7092">
      <c r="F7092">
        <f>IFERROR(IF(AND(VALUE(RIGHT(F7092,1))&gt;=1,VALUE(RIGHT(F7092,1))&lt;=3),VALUE(RIGHT(F7092,1)),IF(AND(VALUE(RIGHT(F7092,1))&gt;=4,VALUE(RIGHT(F7092,1))&lt;=8),VALUE(RIGHT(F7092,1))-3,"")),"")</f>
        <v/>
      </c>
    </row>
    <row r="7093">
      <c r="F7093">
        <f>IFERROR(IF(AND(VALUE(RIGHT(F7093,1))&gt;=1,VALUE(RIGHT(F7093,1))&lt;=3),VALUE(RIGHT(F7093,1)),IF(AND(VALUE(RIGHT(F7093,1))&gt;=4,VALUE(RIGHT(F7093,1))&lt;=8),VALUE(RIGHT(F7093,1))-3,"")),"")</f>
        <v/>
      </c>
    </row>
    <row r="7094">
      <c r="F7094">
        <f>IFERROR(IF(AND(VALUE(RIGHT(F7094,1))&gt;=1,VALUE(RIGHT(F7094,1))&lt;=3),VALUE(RIGHT(F7094,1)),IF(AND(VALUE(RIGHT(F7094,1))&gt;=4,VALUE(RIGHT(F7094,1))&lt;=8),VALUE(RIGHT(F7094,1))-3,"")),"")</f>
        <v/>
      </c>
    </row>
    <row r="7095">
      <c r="F7095">
        <f>IFERROR(IF(AND(VALUE(RIGHT(F7095,1))&gt;=1,VALUE(RIGHT(F7095,1))&lt;=3),VALUE(RIGHT(F7095,1)),IF(AND(VALUE(RIGHT(F7095,1))&gt;=4,VALUE(RIGHT(F7095,1))&lt;=8),VALUE(RIGHT(F7095,1))-3,"")),"")</f>
        <v/>
      </c>
    </row>
    <row r="7096">
      <c r="F7096">
        <f>IFERROR(IF(AND(VALUE(RIGHT(F7096,1))&gt;=1,VALUE(RIGHT(F7096,1))&lt;=3),VALUE(RIGHT(F7096,1)),IF(AND(VALUE(RIGHT(F7096,1))&gt;=4,VALUE(RIGHT(F7096,1))&lt;=8),VALUE(RIGHT(F7096,1))-3,"")),"")</f>
        <v/>
      </c>
    </row>
    <row r="7097">
      <c r="F7097">
        <f>IFERROR(IF(AND(VALUE(RIGHT(F7097,1))&gt;=1,VALUE(RIGHT(F7097,1))&lt;=3),VALUE(RIGHT(F7097,1)),IF(AND(VALUE(RIGHT(F7097,1))&gt;=4,VALUE(RIGHT(F7097,1))&lt;=8),VALUE(RIGHT(F7097,1))-3,"")),"")</f>
        <v/>
      </c>
    </row>
    <row r="7098">
      <c r="F7098">
        <f>IFERROR(IF(AND(VALUE(RIGHT(F7098,1))&gt;=1,VALUE(RIGHT(F7098,1))&lt;=3),VALUE(RIGHT(F7098,1)),IF(AND(VALUE(RIGHT(F7098,1))&gt;=4,VALUE(RIGHT(F7098,1))&lt;=8),VALUE(RIGHT(F7098,1))-3,"")),"")</f>
        <v/>
      </c>
    </row>
    <row r="7099">
      <c r="F7099">
        <f>IFERROR(IF(AND(VALUE(RIGHT(F7099,1))&gt;=1,VALUE(RIGHT(F7099,1))&lt;=3),VALUE(RIGHT(F7099,1)),IF(AND(VALUE(RIGHT(F7099,1))&gt;=4,VALUE(RIGHT(F7099,1))&lt;=8),VALUE(RIGHT(F7099,1))-3,"")),"")</f>
        <v/>
      </c>
    </row>
    <row r="7100">
      <c r="F7100">
        <f>IFERROR(IF(AND(VALUE(RIGHT(F7100,1))&gt;=1,VALUE(RIGHT(F7100,1))&lt;=3),VALUE(RIGHT(F7100,1)),IF(AND(VALUE(RIGHT(F7100,1))&gt;=4,VALUE(RIGHT(F7100,1))&lt;=8),VALUE(RIGHT(F7100,1))-3,"")),"")</f>
        <v/>
      </c>
    </row>
    <row r="7101">
      <c r="F7101">
        <f>IFERROR(IF(AND(VALUE(RIGHT(F7101,1))&gt;=1,VALUE(RIGHT(F7101,1))&lt;=3),VALUE(RIGHT(F7101,1)),IF(AND(VALUE(RIGHT(F7101,1))&gt;=4,VALUE(RIGHT(F7101,1))&lt;=8),VALUE(RIGHT(F7101,1))-3,"")),"")</f>
        <v/>
      </c>
    </row>
    <row r="7102">
      <c r="F7102">
        <f>IFERROR(IF(AND(VALUE(RIGHT(F7102,1))&gt;=1,VALUE(RIGHT(F7102,1))&lt;=3),VALUE(RIGHT(F7102,1)),IF(AND(VALUE(RIGHT(F7102,1))&gt;=4,VALUE(RIGHT(F7102,1))&lt;=8),VALUE(RIGHT(F7102,1))-3,"")),"")</f>
        <v/>
      </c>
    </row>
    <row r="7103">
      <c r="F7103">
        <f>IFERROR(IF(AND(VALUE(RIGHT(F7103,1))&gt;=1,VALUE(RIGHT(F7103,1))&lt;=3),VALUE(RIGHT(F7103,1)),IF(AND(VALUE(RIGHT(F7103,1))&gt;=4,VALUE(RIGHT(F7103,1))&lt;=8),VALUE(RIGHT(F7103,1))-3,"")),"")</f>
        <v/>
      </c>
    </row>
    <row r="7104">
      <c r="F7104">
        <f>IFERROR(IF(AND(VALUE(RIGHT(F7104,1))&gt;=1,VALUE(RIGHT(F7104,1))&lt;=3),VALUE(RIGHT(F7104,1)),IF(AND(VALUE(RIGHT(F7104,1))&gt;=4,VALUE(RIGHT(F7104,1))&lt;=8),VALUE(RIGHT(F7104,1))-3,"")),"")</f>
        <v/>
      </c>
    </row>
    <row r="7105">
      <c r="F7105">
        <f>IFERROR(IF(AND(VALUE(RIGHT(F7105,1))&gt;=1,VALUE(RIGHT(F7105,1))&lt;=3),VALUE(RIGHT(F7105,1)),IF(AND(VALUE(RIGHT(F7105,1))&gt;=4,VALUE(RIGHT(F7105,1))&lt;=8),VALUE(RIGHT(F7105,1))-3,"")),"")</f>
        <v/>
      </c>
    </row>
    <row r="7106">
      <c r="F7106">
        <f>IFERROR(IF(AND(VALUE(RIGHT(F7106,1))&gt;=1,VALUE(RIGHT(F7106,1))&lt;=3),VALUE(RIGHT(F7106,1)),IF(AND(VALUE(RIGHT(F7106,1))&gt;=4,VALUE(RIGHT(F7106,1))&lt;=8),VALUE(RIGHT(F7106,1))-3,"")),"")</f>
        <v/>
      </c>
    </row>
    <row r="7107">
      <c r="F7107">
        <f>IFERROR(IF(AND(VALUE(RIGHT(F7107,1))&gt;=1,VALUE(RIGHT(F7107,1))&lt;=3),VALUE(RIGHT(F7107,1)),IF(AND(VALUE(RIGHT(F7107,1))&gt;=4,VALUE(RIGHT(F7107,1))&lt;=8),VALUE(RIGHT(F7107,1))-3,"")),"")</f>
        <v/>
      </c>
    </row>
    <row r="7108">
      <c r="F7108">
        <f>IFERROR(IF(AND(VALUE(RIGHT(F7108,1))&gt;=1,VALUE(RIGHT(F7108,1))&lt;=3),VALUE(RIGHT(F7108,1)),IF(AND(VALUE(RIGHT(F7108,1))&gt;=4,VALUE(RIGHT(F7108,1))&lt;=8),VALUE(RIGHT(F7108,1))-3,"")),"")</f>
        <v/>
      </c>
    </row>
    <row r="7109">
      <c r="F7109">
        <f>IFERROR(IF(AND(VALUE(RIGHT(F7109,1))&gt;=1,VALUE(RIGHT(F7109,1))&lt;=3),VALUE(RIGHT(F7109,1)),IF(AND(VALUE(RIGHT(F7109,1))&gt;=4,VALUE(RIGHT(F7109,1))&lt;=8),VALUE(RIGHT(F7109,1))-3,"")),"")</f>
        <v/>
      </c>
    </row>
    <row r="7110">
      <c r="F7110">
        <f>IFERROR(IF(AND(VALUE(RIGHT(F7110,1))&gt;=1,VALUE(RIGHT(F7110,1))&lt;=3),VALUE(RIGHT(F7110,1)),IF(AND(VALUE(RIGHT(F7110,1))&gt;=4,VALUE(RIGHT(F7110,1))&lt;=8),VALUE(RIGHT(F7110,1))-3,"")),"")</f>
        <v/>
      </c>
    </row>
    <row r="7111">
      <c r="F7111">
        <f>IFERROR(IF(AND(VALUE(RIGHT(F7111,1))&gt;=1,VALUE(RIGHT(F7111,1))&lt;=3),VALUE(RIGHT(F7111,1)),IF(AND(VALUE(RIGHT(F7111,1))&gt;=4,VALUE(RIGHT(F7111,1))&lt;=8),VALUE(RIGHT(F7111,1))-3,"")),"")</f>
        <v/>
      </c>
    </row>
    <row r="7112">
      <c r="F7112">
        <f>IFERROR(IF(AND(VALUE(RIGHT(F7112,1))&gt;=1,VALUE(RIGHT(F7112,1))&lt;=3),VALUE(RIGHT(F7112,1)),IF(AND(VALUE(RIGHT(F7112,1))&gt;=4,VALUE(RIGHT(F7112,1))&lt;=8),VALUE(RIGHT(F7112,1))-3,"")),"")</f>
        <v/>
      </c>
    </row>
    <row r="7113">
      <c r="F7113">
        <f>IFERROR(IF(AND(VALUE(RIGHT(F7113,1))&gt;=1,VALUE(RIGHT(F7113,1))&lt;=3),VALUE(RIGHT(F7113,1)),IF(AND(VALUE(RIGHT(F7113,1))&gt;=4,VALUE(RIGHT(F7113,1))&lt;=8),VALUE(RIGHT(F7113,1))-3,"")),"")</f>
        <v/>
      </c>
    </row>
    <row r="7114">
      <c r="F7114">
        <f>IFERROR(IF(AND(VALUE(RIGHT(F7114,1))&gt;=1,VALUE(RIGHT(F7114,1))&lt;=3),VALUE(RIGHT(F7114,1)),IF(AND(VALUE(RIGHT(F7114,1))&gt;=4,VALUE(RIGHT(F7114,1))&lt;=8),VALUE(RIGHT(F7114,1))-3,"")),"")</f>
        <v/>
      </c>
    </row>
    <row r="7115">
      <c r="F7115">
        <f>IFERROR(IF(AND(VALUE(RIGHT(F7115,1))&gt;=1,VALUE(RIGHT(F7115,1))&lt;=3),VALUE(RIGHT(F7115,1)),IF(AND(VALUE(RIGHT(F7115,1))&gt;=4,VALUE(RIGHT(F7115,1))&lt;=8),VALUE(RIGHT(F7115,1))-3,"")),"")</f>
        <v/>
      </c>
    </row>
    <row r="7116">
      <c r="F7116">
        <f>IFERROR(IF(AND(VALUE(RIGHT(F7116,1))&gt;=1,VALUE(RIGHT(F7116,1))&lt;=3),VALUE(RIGHT(F7116,1)),IF(AND(VALUE(RIGHT(F7116,1))&gt;=4,VALUE(RIGHT(F7116,1))&lt;=8),VALUE(RIGHT(F7116,1))-3,"")),"")</f>
        <v/>
      </c>
    </row>
    <row r="7117">
      <c r="F7117">
        <f>IFERROR(IF(AND(VALUE(RIGHT(F7117,1))&gt;=1,VALUE(RIGHT(F7117,1))&lt;=3),VALUE(RIGHT(F7117,1)),IF(AND(VALUE(RIGHT(F7117,1))&gt;=4,VALUE(RIGHT(F7117,1))&lt;=8),VALUE(RIGHT(F7117,1))-3,"")),"")</f>
        <v/>
      </c>
    </row>
    <row r="7118">
      <c r="F7118">
        <f>IFERROR(IF(AND(VALUE(RIGHT(F7118,1))&gt;=1,VALUE(RIGHT(F7118,1))&lt;=3),VALUE(RIGHT(F7118,1)),IF(AND(VALUE(RIGHT(F7118,1))&gt;=4,VALUE(RIGHT(F7118,1))&lt;=8),VALUE(RIGHT(F7118,1))-3,"")),"")</f>
        <v/>
      </c>
    </row>
    <row r="7119">
      <c r="F7119">
        <f>IFERROR(IF(AND(VALUE(RIGHT(F7119,1))&gt;=1,VALUE(RIGHT(F7119,1))&lt;=3),VALUE(RIGHT(F7119,1)),IF(AND(VALUE(RIGHT(F7119,1))&gt;=4,VALUE(RIGHT(F7119,1))&lt;=8),VALUE(RIGHT(F7119,1))-3,"")),"")</f>
        <v/>
      </c>
    </row>
    <row r="7120">
      <c r="F7120">
        <f>IFERROR(IF(AND(VALUE(RIGHT(F7120,1))&gt;=1,VALUE(RIGHT(F7120,1))&lt;=3),VALUE(RIGHT(F7120,1)),IF(AND(VALUE(RIGHT(F7120,1))&gt;=4,VALUE(RIGHT(F7120,1))&lt;=8),VALUE(RIGHT(F7120,1))-3,"")),"")</f>
        <v/>
      </c>
    </row>
    <row r="7121">
      <c r="F7121">
        <f>IFERROR(IF(AND(VALUE(RIGHT(F7121,1))&gt;=1,VALUE(RIGHT(F7121,1))&lt;=3),VALUE(RIGHT(F7121,1)),IF(AND(VALUE(RIGHT(F7121,1))&gt;=4,VALUE(RIGHT(F7121,1))&lt;=8),VALUE(RIGHT(F7121,1))-3,"")),"")</f>
        <v/>
      </c>
    </row>
    <row r="7122">
      <c r="F7122">
        <f>IFERROR(IF(AND(VALUE(RIGHT(F7122,1))&gt;=1,VALUE(RIGHT(F7122,1))&lt;=3),VALUE(RIGHT(F7122,1)),IF(AND(VALUE(RIGHT(F7122,1))&gt;=4,VALUE(RIGHT(F7122,1))&lt;=8),VALUE(RIGHT(F7122,1))-3,"")),"")</f>
        <v/>
      </c>
    </row>
    <row r="7123">
      <c r="F7123">
        <f>IFERROR(IF(AND(VALUE(RIGHT(F7123,1))&gt;=1,VALUE(RIGHT(F7123,1))&lt;=3),VALUE(RIGHT(F7123,1)),IF(AND(VALUE(RIGHT(F7123,1))&gt;=4,VALUE(RIGHT(F7123,1))&lt;=8),VALUE(RIGHT(F7123,1))-3,"")),"")</f>
        <v/>
      </c>
    </row>
    <row r="7124">
      <c r="F7124">
        <f>IFERROR(IF(AND(VALUE(RIGHT(F7124,1))&gt;=1,VALUE(RIGHT(F7124,1))&lt;=3),VALUE(RIGHT(F7124,1)),IF(AND(VALUE(RIGHT(F7124,1))&gt;=4,VALUE(RIGHT(F7124,1))&lt;=8),VALUE(RIGHT(F7124,1))-3,"")),"")</f>
        <v/>
      </c>
    </row>
    <row r="7125">
      <c r="F7125">
        <f>IFERROR(IF(AND(VALUE(RIGHT(F7125,1))&gt;=1,VALUE(RIGHT(F7125,1))&lt;=3),VALUE(RIGHT(F7125,1)),IF(AND(VALUE(RIGHT(F7125,1))&gt;=4,VALUE(RIGHT(F7125,1))&lt;=8),VALUE(RIGHT(F7125,1))-3,"")),"")</f>
        <v/>
      </c>
    </row>
    <row r="7126">
      <c r="F7126">
        <f>IFERROR(IF(AND(VALUE(RIGHT(F7126,1))&gt;=1,VALUE(RIGHT(F7126,1))&lt;=3),VALUE(RIGHT(F7126,1)),IF(AND(VALUE(RIGHT(F7126,1))&gt;=4,VALUE(RIGHT(F7126,1))&lt;=8),VALUE(RIGHT(F7126,1))-3,"")),"")</f>
        <v/>
      </c>
    </row>
    <row r="7127">
      <c r="F7127">
        <f>IFERROR(IF(AND(VALUE(RIGHT(F7127,1))&gt;=1,VALUE(RIGHT(F7127,1))&lt;=3),VALUE(RIGHT(F7127,1)),IF(AND(VALUE(RIGHT(F7127,1))&gt;=4,VALUE(RIGHT(F7127,1))&lt;=8),VALUE(RIGHT(F7127,1))-3,"")),"")</f>
        <v/>
      </c>
    </row>
    <row r="7128">
      <c r="F7128">
        <f>IFERROR(IF(AND(VALUE(RIGHT(F7128,1))&gt;=1,VALUE(RIGHT(F7128,1))&lt;=3),VALUE(RIGHT(F7128,1)),IF(AND(VALUE(RIGHT(F7128,1))&gt;=4,VALUE(RIGHT(F7128,1))&lt;=8),VALUE(RIGHT(F7128,1))-3,"")),"")</f>
        <v/>
      </c>
    </row>
    <row r="7129">
      <c r="F7129">
        <f>IFERROR(IF(AND(VALUE(RIGHT(F7129,1))&gt;=1,VALUE(RIGHT(F7129,1))&lt;=3),VALUE(RIGHT(F7129,1)),IF(AND(VALUE(RIGHT(F7129,1))&gt;=4,VALUE(RIGHT(F7129,1))&lt;=8),VALUE(RIGHT(F7129,1))-3,"")),"")</f>
        <v/>
      </c>
    </row>
    <row r="7130">
      <c r="F7130">
        <f>IFERROR(IF(AND(VALUE(RIGHT(F7130,1))&gt;=1,VALUE(RIGHT(F7130,1))&lt;=3),VALUE(RIGHT(F7130,1)),IF(AND(VALUE(RIGHT(F7130,1))&gt;=4,VALUE(RIGHT(F7130,1))&lt;=8),VALUE(RIGHT(F7130,1))-3,"")),"")</f>
        <v/>
      </c>
    </row>
    <row r="7131">
      <c r="F7131">
        <f>IFERROR(IF(AND(VALUE(RIGHT(F7131,1))&gt;=1,VALUE(RIGHT(F7131,1))&lt;=3),VALUE(RIGHT(F7131,1)),IF(AND(VALUE(RIGHT(F7131,1))&gt;=4,VALUE(RIGHT(F7131,1))&lt;=8),VALUE(RIGHT(F7131,1))-3,"")),"")</f>
        <v/>
      </c>
    </row>
    <row r="7132">
      <c r="F7132">
        <f>IFERROR(IF(AND(VALUE(RIGHT(F7132,1))&gt;=1,VALUE(RIGHT(F7132,1))&lt;=3),VALUE(RIGHT(F7132,1)),IF(AND(VALUE(RIGHT(F7132,1))&gt;=4,VALUE(RIGHT(F7132,1))&lt;=8),VALUE(RIGHT(F7132,1))-3,"")),"")</f>
        <v/>
      </c>
    </row>
    <row r="7133">
      <c r="F7133">
        <f>IFERROR(IF(AND(VALUE(RIGHT(F7133,1))&gt;=1,VALUE(RIGHT(F7133,1))&lt;=3),VALUE(RIGHT(F7133,1)),IF(AND(VALUE(RIGHT(F7133,1))&gt;=4,VALUE(RIGHT(F7133,1))&lt;=8),VALUE(RIGHT(F7133,1))-3,"")),"")</f>
        <v/>
      </c>
    </row>
    <row r="7134">
      <c r="F7134">
        <f>IFERROR(IF(AND(VALUE(RIGHT(F7134,1))&gt;=1,VALUE(RIGHT(F7134,1))&lt;=3),VALUE(RIGHT(F7134,1)),IF(AND(VALUE(RIGHT(F7134,1))&gt;=4,VALUE(RIGHT(F7134,1))&lt;=8),VALUE(RIGHT(F7134,1))-3,"")),"")</f>
        <v/>
      </c>
    </row>
    <row r="7135">
      <c r="F7135">
        <f>IFERROR(IF(AND(VALUE(RIGHT(F7135,1))&gt;=1,VALUE(RIGHT(F7135,1))&lt;=3),VALUE(RIGHT(F7135,1)),IF(AND(VALUE(RIGHT(F7135,1))&gt;=4,VALUE(RIGHT(F7135,1))&lt;=8),VALUE(RIGHT(F7135,1))-3,"")),"")</f>
        <v/>
      </c>
    </row>
    <row r="7136">
      <c r="F7136">
        <f>IFERROR(IF(AND(VALUE(RIGHT(F7136,1))&gt;=1,VALUE(RIGHT(F7136,1))&lt;=3),VALUE(RIGHT(F7136,1)),IF(AND(VALUE(RIGHT(F7136,1))&gt;=4,VALUE(RIGHT(F7136,1))&lt;=8),VALUE(RIGHT(F7136,1))-3,"")),"")</f>
        <v/>
      </c>
    </row>
    <row r="7137">
      <c r="F7137">
        <f>IFERROR(IF(AND(VALUE(RIGHT(F7137,1))&gt;=1,VALUE(RIGHT(F7137,1))&lt;=3),VALUE(RIGHT(F7137,1)),IF(AND(VALUE(RIGHT(F7137,1))&gt;=4,VALUE(RIGHT(F7137,1))&lt;=8),VALUE(RIGHT(F7137,1))-3,"")),"")</f>
        <v/>
      </c>
    </row>
    <row r="7138">
      <c r="F7138">
        <f>IFERROR(IF(AND(VALUE(RIGHT(F7138,1))&gt;=1,VALUE(RIGHT(F7138,1))&lt;=3),VALUE(RIGHT(F7138,1)),IF(AND(VALUE(RIGHT(F7138,1))&gt;=4,VALUE(RIGHT(F7138,1))&lt;=8),VALUE(RIGHT(F7138,1))-3,"")),"")</f>
        <v/>
      </c>
    </row>
    <row r="7139">
      <c r="F7139">
        <f>IFERROR(IF(AND(VALUE(RIGHT(F7139,1))&gt;=1,VALUE(RIGHT(F7139,1))&lt;=3),VALUE(RIGHT(F7139,1)),IF(AND(VALUE(RIGHT(F7139,1))&gt;=4,VALUE(RIGHT(F7139,1))&lt;=8),VALUE(RIGHT(F7139,1))-3,"")),"")</f>
        <v/>
      </c>
    </row>
    <row r="7140">
      <c r="F7140">
        <f>IFERROR(IF(AND(VALUE(RIGHT(F7140,1))&gt;=1,VALUE(RIGHT(F7140,1))&lt;=3),VALUE(RIGHT(F7140,1)),IF(AND(VALUE(RIGHT(F7140,1))&gt;=4,VALUE(RIGHT(F7140,1))&lt;=8),VALUE(RIGHT(F7140,1))-3,"")),"")</f>
        <v/>
      </c>
    </row>
    <row r="7141">
      <c r="F7141">
        <f>IFERROR(IF(AND(VALUE(RIGHT(F7141,1))&gt;=1,VALUE(RIGHT(F7141,1))&lt;=3),VALUE(RIGHT(F7141,1)),IF(AND(VALUE(RIGHT(F7141,1))&gt;=4,VALUE(RIGHT(F7141,1))&lt;=8),VALUE(RIGHT(F7141,1))-3,"")),"")</f>
        <v/>
      </c>
    </row>
    <row r="7142">
      <c r="F7142">
        <f>IFERROR(IF(AND(VALUE(RIGHT(F7142,1))&gt;=1,VALUE(RIGHT(F7142,1))&lt;=3),VALUE(RIGHT(F7142,1)),IF(AND(VALUE(RIGHT(F7142,1))&gt;=4,VALUE(RIGHT(F7142,1))&lt;=8),VALUE(RIGHT(F7142,1))-3,"")),"")</f>
        <v/>
      </c>
    </row>
    <row r="7143">
      <c r="F7143">
        <f>IFERROR(IF(AND(VALUE(RIGHT(F7143,1))&gt;=1,VALUE(RIGHT(F7143,1))&lt;=3),VALUE(RIGHT(F7143,1)),IF(AND(VALUE(RIGHT(F7143,1))&gt;=4,VALUE(RIGHT(F7143,1))&lt;=8),VALUE(RIGHT(F7143,1))-3,"")),"")</f>
        <v/>
      </c>
    </row>
    <row r="7144">
      <c r="F7144">
        <f>IFERROR(IF(AND(VALUE(RIGHT(F7144,1))&gt;=1,VALUE(RIGHT(F7144,1))&lt;=3),VALUE(RIGHT(F7144,1)),IF(AND(VALUE(RIGHT(F7144,1))&gt;=4,VALUE(RIGHT(F7144,1))&lt;=8),VALUE(RIGHT(F7144,1))-3,"")),"")</f>
        <v/>
      </c>
    </row>
    <row r="7145">
      <c r="F7145">
        <f>IFERROR(IF(AND(VALUE(RIGHT(F7145,1))&gt;=1,VALUE(RIGHT(F7145,1))&lt;=3),VALUE(RIGHT(F7145,1)),IF(AND(VALUE(RIGHT(F7145,1))&gt;=4,VALUE(RIGHT(F7145,1))&lt;=8),VALUE(RIGHT(F7145,1))-3,"")),"")</f>
        <v/>
      </c>
    </row>
    <row r="7146">
      <c r="F7146">
        <f>IFERROR(IF(AND(VALUE(RIGHT(F7146,1))&gt;=1,VALUE(RIGHT(F7146,1))&lt;=3),VALUE(RIGHT(F7146,1)),IF(AND(VALUE(RIGHT(F7146,1))&gt;=4,VALUE(RIGHT(F7146,1))&lt;=8),VALUE(RIGHT(F7146,1))-3,"")),"")</f>
        <v/>
      </c>
    </row>
    <row r="7147">
      <c r="F7147">
        <f>IFERROR(IF(AND(VALUE(RIGHT(F7147,1))&gt;=1,VALUE(RIGHT(F7147,1))&lt;=3),VALUE(RIGHT(F7147,1)),IF(AND(VALUE(RIGHT(F7147,1))&gt;=4,VALUE(RIGHT(F7147,1))&lt;=8),VALUE(RIGHT(F7147,1))-3,"")),"")</f>
        <v/>
      </c>
    </row>
    <row r="7148">
      <c r="F7148">
        <f>IFERROR(IF(AND(VALUE(RIGHT(F7148,1))&gt;=1,VALUE(RIGHT(F7148,1))&lt;=3),VALUE(RIGHT(F7148,1)),IF(AND(VALUE(RIGHT(F7148,1))&gt;=4,VALUE(RIGHT(F7148,1))&lt;=8),VALUE(RIGHT(F7148,1))-3,"")),"")</f>
        <v/>
      </c>
    </row>
    <row r="7149">
      <c r="F7149">
        <f>IFERROR(IF(AND(VALUE(RIGHT(F7149,1))&gt;=1,VALUE(RIGHT(F7149,1))&lt;=3),VALUE(RIGHT(F7149,1)),IF(AND(VALUE(RIGHT(F7149,1))&gt;=4,VALUE(RIGHT(F7149,1))&lt;=8),VALUE(RIGHT(F7149,1))-3,"")),"")</f>
        <v/>
      </c>
    </row>
    <row r="7150">
      <c r="F7150">
        <f>IFERROR(IF(AND(VALUE(RIGHT(F7150,1))&gt;=1,VALUE(RIGHT(F7150,1))&lt;=3),VALUE(RIGHT(F7150,1)),IF(AND(VALUE(RIGHT(F7150,1))&gt;=4,VALUE(RIGHT(F7150,1))&lt;=8),VALUE(RIGHT(F7150,1))-3,"")),"")</f>
        <v/>
      </c>
    </row>
    <row r="7151">
      <c r="F7151">
        <f>IFERROR(IF(AND(VALUE(RIGHT(F7151,1))&gt;=1,VALUE(RIGHT(F7151,1))&lt;=3),VALUE(RIGHT(F7151,1)),IF(AND(VALUE(RIGHT(F7151,1))&gt;=4,VALUE(RIGHT(F7151,1))&lt;=8),VALUE(RIGHT(F7151,1))-3,"")),"")</f>
        <v/>
      </c>
    </row>
    <row r="7152">
      <c r="F7152">
        <f>IFERROR(IF(AND(VALUE(RIGHT(F7152,1))&gt;=1,VALUE(RIGHT(F7152,1))&lt;=3),VALUE(RIGHT(F7152,1)),IF(AND(VALUE(RIGHT(F7152,1))&gt;=4,VALUE(RIGHT(F7152,1))&lt;=8),VALUE(RIGHT(F7152,1))-3,"")),"")</f>
        <v/>
      </c>
    </row>
    <row r="7153">
      <c r="F7153">
        <f>IFERROR(IF(AND(VALUE(RIGHT(F7153,1))&gt;=1,VALUE(RIGHT(F7153,1))&lt;=3),VALUE(RIGHT(F7153,1)),IF(AND(VALUE(RIGHT(F7153,1))&gt;=4,VALUE(RIGHT(F7153,1))&lt;=8),VALUE(RIGHT(F7153,1))-3,"")),"")</f>
        <v/>
      </c>
    </row>
    <row r="7154">
      <c r="F7154">
        <f>IFERROR(IF(AND(VALUE(RIGHT(F7154,1))&gt;=1,VALUE(RIGHT(F7154,1))&lt;=3),VALUE(RIGHT(F7154,1)),IF(AND(VALUE(RIGHT(F7154,1))&gt;=4,VALUE(RIGHT(F7154,1))&lt;=8),VALUE(RIGHT(F7154,1))-3,"")),"")</f>
        <v/>
      </c>
    </row>
    <row r="7155">
      <c r="F7155">
        <f>IFERROR(IF(AND(VALUE(RIGHT(F7155,1))&gt;=1,VALUE(RIGHT(F7155,1))&lt;=3),VALUE(RIGHT(F7155,1)),IF(AND(VALUE(RIGHT(F7155,1))&gt;=4,VALUE(RIGHT(F7155,1))&lt;=8),VALUE(RIGHT(F7155,1))-3,"")),"")</f>
        <v/>
      </c>
    </row>
    <row r="7156">
      <c r="F7156">
        <f>IFERROR(IF(AND(VALUE(RIGHT(F7156,1))&gt;=1,VALUE(RIGHT(F7156,1))&lt;=3),VALUE(RIGHT(F7156,1)),IF(AND(VALUE(RIGHT(F7156,1))&gt;=4,VALUE(RIGHT(F7156,1))&lt;=8),VALUE(RIGHT(F7156,1))-3,"")),"")</f>
        <v/>
      </c>
    </row>
    <row r="7157">
      <c r="F7157">
        <f>IFERROR(IF(AND(VALUE(RIGHT(F7157,1))&gt;=1,VALUE(RIGHT(F7157,1))&lt;=3),VALUE(RIGHT(F7157,1)),IF(AND(VALUE(RIGHT(F7157,1))&gt;=4,VALUE(RIGHT(F7157,1))&lt;=8),VALUE(RIGHT(F7157,1))-3,"")),"")</f>
        <v/>
      </c>
    </row>
    <row r="7158">
      <c r="F7158">
        <f>IFERROR(IF(AND(VALUE(RIGHT(F7158,1))&gt;=1,VALUE(RIGHT(F7158,1))&lt;=3),VALUE(RIGHT(F7158,1)),IF(AND(VALUE(RIGHT(F7158,1))&gt;=4,VALUE(RIGHT(F7158,1))&lt;=8),VALUE(RIGHT(F7158,1))-3,"")),"")</f>
        <v/>
      </c>
    </row>
    <row r="7159">
      <c r="F7159">
        <f>IFERROR(IF(AND(VALUE(RIGHT(F7159,1))&gt;=1,VALUE(RIGHT(F7159,1))&lt;=3),VALUE(RIGHT(F7159,1)),IF(AND(VALUE(RIGHT(F7159,1))&gt;=4,VALUE(RIGHT(F7159,1))&lt;=8),VALUE(RIGHT(F7159,1))-3,"")),"")</f>
        <v/>
      </c>
    </row>
    <row r="7160">
      <c r="F7160">
        <f>IFERROR(IF(AND(VALUE(RIGHT(F7160,1))&gt;=1,VALUE(RIGHT(F7160,1))&lt;=3),VALUE(RIGHT(F7160,1)),IF(AND(VALUE(RIGHT(F7160,1))&gt;=4,VALUE(RIGHT(F7160,1))&lt;=8),VALUE(RIGHT(F7160,1))-3,"")),"")</f>
        <v/>
      </c>
    </row>
    <row r="7161">
      <c r="F7161">
        <f>IFERROR(IF(AND(VALUE(RIGHT(F7161,1))&gt;=1,VALUE(RIGHT(F7161,1))&lt;=3),VALUE(RIGHT(F7161,1)),IF(AND(VALUE(RIGHT(F7161,1))&gt;=4,VALUE(RIGHT(F7161,1))&lt;=8),VALUE(RIGHT(F7161,1))-3,"")),"")</f>
        <v/>
      </c>
    </row>
    <row r="7162">
      <c r="F7162">
        <f>IFERROR(IF(AND(VALUE(RIGHT(F7162,1))&gt;=1,VALUE(RIGHT(F7162,1))&lt;=3),VALUE(RIGHT(F7162,1)),IF(AND(VALUE(RIGHT(F7162,1))&gt;=4,VALUE(RIGHT(F7162,1))&lt;=8),VALUE(RIGHT(F7162,1))-3,"")),"")</f>
        <v/>
      </c>
    </row>
    <row r="7163">
      <c r="F7163">
        <f>IFERROR(IF(AND(VALUE(RIGHT(F7163,1))&gt;=1,VALUE(RIGHT(F7163,1))&lt;=3),VALUE(RIGHT(F7163,1)),IF(AND(VALUE(RIGHT(F7163,1))&gt;=4,VALUE(RIGHT(F7163,1))&lt;=8),VALUE(RIGHT(F7163,1))-3,"")),"")</f>
        <v/>
      </c>
    </row>
    <row r="7164">
      <c r="F7164">
        <f>IFERROR(IF(AND(VALUE(RIGHT(F7164,1))&gt;=1,VALUE(RIGHT(F7164,1))&lt;=3),VALUE(RIGHT(F7164,1)),IF(AND(VALUE(RIGHT(F7164,1))&gt;=4,VALUE(RIGHT(F7164,1))&lt;=8),VALUE(RIGHT(F7164,1))-3,"")),"")</f>
        <v/>
      </c>
    </row>
    <row r="7165">
      <c r="F7165">
        <f>IFERROR(IF(AND(VALUE(RIGHT(F7165,1))&gt;=1,VALUE(RIGHT(F7165,1))&lt;=3),VALUE(RIGHT(F7165,1)),IF(AND(VALUE(RIGHT(F7165,1))&gt;=4,VALUE(RIGHT(F7165,1))&lt;=8),VALUE(RIGHT(F7165,1))-3,"")),"")</f>
        <v/>
      </c>
    </row>
    <row r="7166">
      <c r="F7166">
        <f>IFERROR(IF(AND(VALUE(RIGHT(F7166,1))&gt;=1,VALUE(RIGHT(F7166,1))&lt;=3),VALUE(RIGHT(F7166,1)),IF(AND(VALUE(RIGHT(F7166,1))&gt;=4,VALUE(RIGHT(F7166,1))&lt;=8),VALUE(RIGHT(F7166,1))-3,"")),"")</f>
        <v/>
      </c>
    </row>
    <row r="7167">
      <c r="F7167">
        <f>IFERROR(IF(AND(VALUE(RIGHT(F7167,1))&gt;=1,VALUE(RIGHT(F7167,1))&lt;=3),VALUE(RIGHT(F7167,1)),IF(AND(VALUE(RIGHT(F7167,1))&gt;=4,VALUE(RIGHT(F7167,1))&lt;=8),VALUE(RIGHT(F7167,1))-3,"")),"")</f>
        <v/>
      </c>
    </row>
    <row r="7168">
      <c r="F7168">
        <f>IFERROR(IF(AND(VALUE(RIGHT(F7168,1))&gt;=1,VALUE(RIGHT(F7168,1))&lt;=3),VALUE(RIGHT(F7168,1)),IF(AND(VALUE(RIGHT(F7168,1))&gt;=4,VALUE(RIGHT(F7168,1))&lt;=8),VALUE(RIGHT(F7168,1))-3,"")),"")</f>
        <v/>
      </c>
    </row>
    <row r="7169">
      <c r="F7169">
        <f>IFERROR(IF(AND(VALUE(RIGHT(F7169,1))&gt;=1,VALUE(RIGHT(F7169,1))&lt;=3),VALUE(RIGHT(F7169,1)),IF(AND(VALUE(RIGHT(F7169,1))&gt;=4,VALUE(RIGHT(F7169,1))&lt;=8),VALUE(RIGHT(F7169,1))-3,"")),"")</f>
        <v/>
      </c>
    </row>
    <row r="7170">
      <c r="F7170">
        <f>IFERROR(IF(AND(VALUE(RIGHT(F7170,1))&gt;=1,VALUE(RIGHT(F7170,1))&lt;=3),VALUE(RIGHT(F7170,1)),IF(AND(VALUE(RIGHT(F7170,1))&gt;=4,VALUE(RIGHT(F7170,1))&lt;=8),VALUE(RIGHT(F7170,1))-3,"")),"")</f>
        <v/>
      </c>
    </row>
    <row r="7171">
      <c r="F7171">
        <f>IFERROR(IF(AND(VALUE(RIGHT(F7171,1))&gt;=1,VALUE(RIGHT(F7171,1))&lt;=3),VALUE(RIGHT(F7171,1)),IF(AND(VALUE(RIGHT(F7171,1))&gt;=4,VALUE(RIGHT(F7171,1))&lt;=8),VALUE(RIGHT(F7171,1))-3,"")),"")</f>
        <v/>
      </c>
    </row>
    <row r="7172">
      <c r="F7172">
        <f>IFERROR(IF(AND(VALUE(RIGHT(F7172,1))&gt;=1,VALUE(RIGHT(F7172,1))&lt;=3),VALUE(RIGHT(F7172,1)),IF(AND(VALUE(RIGHT(F7172,1))&gt;=4,VALUE(RIGHT(F7172,1))&lt;=8),VALUE(RIGHT(F7172,1))-3,"")),"")</f>
        <v/>
      </c>
    </row>
    <row r="7173">
      <c r="F7173">
        <f>IFERROR(IF(AND(VALUE(RIGHT(F7173,1))&gt;=1,VALUE(RIGHT(F7173,1))&lt;=3),VALUE(RIGHT(F7173,1)),IF(AND(VALUE(RIGHT(F7173,1))&gt;=4,VALUE(RIGHT(F7173,1))&lt;=8),VALUE(RIGHT(F7173,1))-3,"")),"")</f>
        <v/>
      </c>
    </row>
    <row r="7174">
      <c r="F7174">
        <f>IFERROR(IF(AND(VALUE(RIGHT(F7174,1))&gt;=1,VALUE(RIGHT(F7174,1))&lt;=3),VALUE(RIGHT(F7174,1)),IF(AND(VALUE(RIGHT(F7174,1))&gt;=4,VALUE(RIGHT(F7174,1))&lt;=8),VALUE(RIGHT(F7174,1))-3,"")),"")</f>
        <v/>
      </c>
    </row>
    <row r="7175">
      <c r="F7175">
        <f>IFERROR(IF(AND(VALUE(RIGHT(F7175,1))&gt;=1,VALUE(RIGHT(F7175,1))&lt;=3),VALUE(RIGHT(F7175,1)),IF(AND(VALUE(RIGHT(F7175,1))&gt;=4,VALUE(RIGHT(F7175,1))&lt;=8),VALUE(RIGHT(F7175,1))-3,"")),"")</f>
        <v/>
      </c>
    </row>
    <row r="7176">
      <c r="F7176">
        <f>IFERROR(IF(AND(VALUE(RIGHT(F7176,1))&gt;=1,VALUE(RIGHT(F7176,1))&lt;=3),VALUE(RIGHT(F7176,1)),IF(AND(VALUE(RIGHT(F7176,1))&gt;=4,VALUE(RIGHT(F7176,1))&lt;=8),VALUE(RIGHT(F7176,1))-3,"")),"")</f>
        <v/>
      </c>
    </row>
    <row r="7177">
      <c r="F7177">
        <f>IFERROR(IF(AND(VALUE(RIGHT(F7177,1))&gt;=1,VALUE(RIGHT(F7177,1))&lt;=3),VALUE(RIGHT(F7177,1)),IF(AND(VALUE(RIGHT(F7177,1))&gt;=4,VALUE(RIGHT(F7177,1))&lt;=8),VALUE(RIGHT(F7177,1))-3,"")),"")</f>
        <v/>
      </c>
    </row>
    <row r="7178">
      <c r="F7178">
        <f>IFERROR(IF(AND(VALUE(RIGHT(F7178,1))&gt;=1,VALUE(RIGHT(F7178,1))&lt;=3),VALUE(RIGHT(F7178,1)),IF(AND(VALUE(RIGHT(F7178,1))&gt;=4,VALUE(RIGHT(F7178,1))&lt;=8),VALUE(RIGHT(F7178,1))-3,"")),"")</f>
        <v/>
      </c>
    </row>
    <row r="7179">
      <c r="F7179">
        <f>IFERROR(IF(AND(VALUE(RIGHT(F7179,1))&gt;=1,VALUE(RIGHT(F7179,1))&lt;=3),VALUE(RIGHT(F7179,1)),IF(AND(VALUE(RIGHT(F7179,1))&gt;=4,VALUE(RIGHT(F7179,1))&lt;=8),VALUE(RIGHT(F7179,1))-3,"")),"")</f>
        <v/>
      </c>
    </row>
    <row r="7180">
      <c r="F7180">
        <f>IFERROR(IF(AND(VALUE(RIGHT(F7180,1))&gt;=1,VALUE(RIGHT(F7180,1))&lt;=3),VALUE(RIGHT(F7180,1)),IF(AND(VALUE(RIGHT(F7180,1))&gt;=4,VALUE(RIGHT(F7180,1))&lt;=8),VALUE(RIGHT(F7180,1))-3,"")),"")</f>
        <v/>
      </c>
    </row>
    <row r="7181">
      <c r="F7181">
        <f>IFERROR(IF(AND(VALUE(RIGHT(F7181,1))&gt;=1,VALUE(RIGHT(F7181,1))&lt;=3),VALUE(RIGHT(F7181,1)),IF(AND(VALUE(RIGHT(F7181,1))&gt;=4,VALUE(RIGHT(F7181,1))&lt;=8),VALUE(RIGHT(F7181,1))-3,"")),"")</f>
        <v/>
      </c>
    </row>
    <row r="7182">
      <c r="F7182">
        <f>IFERROR(IF(AND(VALUE(RIGHT(F7182,1))&gt;=1,VALUE(RIGHT(F7182,1))&lt;=3),VALUE(RIGHT(F7182,1)),IF(AND(VALUE(RIGHT(F7182,1))&gt;=4,VALUE(RIGHT(F7182,1))&lt;=8),VALUE(RIGHT(F7182,1))-3,"")),"")</f>
        <v/>
      </c>
    </row>
    <row r="7183">
      <c r="F7183">
        <f>IFERROR(IF(AND(VALUE(RIGHT(F7183,1))&gt;=1,VALUE(RIGHT(F7183,1))&lt;=3),VALUE(RIGHT(F7183,1)),IF(AND(VALUE(RIGHT(F7183,1))&gt;=4,VALUE(RIGHT(F7183,1))&lt;=8),VALUE(RIGHT(F7183,1))-3,"")),"")</f>
        <v/>
      </c>
    </row>
    <row r="7184">
      <c r="F7184">
        <f>IFERROR(IF(AND(VALUE(RIGHT(F7184,1))&gt;=1,VALUE(RIGHT(F7184,1))&lt;=3),VALUE(RIGHT(F7184,1)),IF(AND(VALUE(RIGHT(F7184,1))&gt;=4,VALUE(RIGHT(F7184,1))&lt;=8),VALUE(RIGHT(F7184,1))-3,"")),"")</f>
        <v/>
      </c>
    </row>
    <row r="7185">
      <c r="F7185">
        <f>IFERROR(IF(AND(VALUE(RIGHT(F7185,1))&gt;=1,VALUE(RIGHT(F7185,1))&lt;=3),VALUE(RIGHT(F7185,1)),IF(AND(VALUE(RIGHT(F7185,1))&gt;=4,VALUE(RIGHT(F7185,1))&lt;=8),VALUE(RIGHT(F7185,1))-3,"")),"")</f>
        <v/>
      </c>
    </row>
    <row r="7186">
      <c r="F7186">
        <f>IFERROR(IF(AND(VALUE(RIGHT(F7186,1))&gt;=1,VALUE(RIGHT(F7186,1))&lt;=3),VALUE(RIGHT(F7186,1)),IF(AND(VALUE(RIGHT(F7186,1))&gt;=4,VALUE(RIGHT(F7186,1))&lt;=8),VALUE(RIGHT(F7186,1))-3,"")),"")</f>
        <v/>
      </c>
    </row>
    <row r="7187">
      <c r="F7187">
        <f>IFERROR(IF(AND(VALUE(RIGHT(F7187,1))&gt;=1,VALUE(RIGHT(F7187,1))&lt;=3),VALUE(RIGHT(F7187,1)),IF(AND(VALUE(RIGHT(F7187,1))&gt;=4,VALUE(RIGHT(F7187,1))&lt;=8),VALUE(RIGHT(F7187,1))-3,"")),"")</f>
        <v/>
      </c>
    </row>
    <row r="7188">
      <c r="F7188">
        <f>IFERROR(IF(AND(VALUE(RIGHT(F7188,1))&gt;=1,VALUE(RIGHT(F7188,1))&lt;=3),VALUE(RIGHT(F7188,1)),IF(AND(VALUE(RIGHT(F7188,1))&gt;=4,VALUE(RIGHT(F7188,1))&lt;=8),VALUE(RIGHT(F7188,1))-3,"")),"")</f>
        <v/>
      </c>
    </row>
    <row r="7189">
      <c r="F7189">
        <f>IFERROR(IF(AND(VALUE(RIGHT(F7189,1))&gt;=1,VALUE(RIGHT(F7189,1))&lt;=3),VALUE(RIGHT(F7189,1)),IF(AND(VALUE(RIGHT(F7189,1))&gt;=4,VALUE(RIGHT(F7189,1))&lt;=8),VALUE(RIGHT(F7189,1))-3,"")),"")</f>
        <v/>
      </c>
    </row>
    <row r="7190">
      <c r="F7190">
        <f>IFERROR(IF(AND(VALUE(RIGHT(F7190,1))&gt;=1,VALUE(RIGHT(F7190,1))&lt;=3),VALUE(RIGHT(F7190,1)),IF(AND(VALUE(RIGHT(F7190,1))&gt;=4,VALUE(RIGHT(F7190,1))&lt;=8),VALUE(RIGHT(F7190,1))-3,"")),"")</f>
        <v/>
      </c>
    </row>
    <row r="7191">
      <c r="F7191">
        <f>IFERROR(IF(AND(VALUE(RIGHT(F7191,1))&gt;=1,VALUE(RIGHT(F7191,1))&lt;=3),VALUE(RIGHT(F7191,1)),IF(AND(VALUE(RIGHT(F7191,1))&gt;=4,VALUE(RIGHT(F7191,1))&lt;=8),VALUE(RIGHT(F7191,1))-3,"")),"")</f>
        <v/>
      </c>
    </row>
    <row r="7192">
      <c r="F7192">
        <f>IFERROR(IF(AND(VALUE(RIGHT(F7192,1))&gt;=1,VALUE(RIGHT(F7192,1))&lt;=3),VALUE(RIGHT(F7192,1)),IF(AND(VALUE(RIGHT(F7192,1))&gt;=4,VALUE(RIGHT(F7192,1))&lt;=8),VALUE(RIGHT(F7192,1))-3,"")),"")</f>
        <v/>
      </c>
    </row>
    <row r="7193">
      <c r="F7193">
        <f>IFERROR(IF(AND(VALUE(RIGHT(F7193,1))&gt;=1,VALUE(RIGHT(F7193,1))&lt;=3),VALUE(RIGHT(F7193,1)),IF(AND(VALUE(RIGHT(F7193,1))&gt;=4,VALUE(RIGHT(F7193,1))&lt;=8),VALUE(RIGHT(F7193,1))-3,"")),"")</f>
        <v/>
      </c>
    </row>
    <row r="7194">
      <c r="F7194">
        <f>IFERROR(IF(AND(VALUE(RIGHT(F7194,1))&gt;=1,VALUE(RIGHT(F7194,1))&lt;=3),VALUE(RIGHT(F7194,1)),IF(AND(VALUE(RIGHT(F7194,1))&gt;=4,VALUE(RIGHT(F7194,1))&lt;=8),VALUE(RIGHT(F7194,1))-3,"")),"")</f>
        <v/>
      </c>
    </row>
    <row r="7195">
      <c r="F7195">
        <f>IFERROR(IF(AND(VALUE(RIGHT(F7195,1))&gt;=1,VALUE(RIGHT(F7195,1))&lt;=3),VALUE(RIGHT(F7195,1)),IF(AND(VALUE(RIGHT(F7195,1))&gt;=4,VALUE(RIGHT(F7195,1))&lt;=8),VALUE(RIGHT(F7195,1))-3,"")),"")</f>
        <v/>
      </c>
    </row>
    <row r="7196">
      <c r="F7196">
        <f>IFERROR(IF(AND(VALUE(RIGHT(F7196,1))&gt;=1,VALUE(RIGHT(F7196,1))&lt;=3),VALUE(RIGHT(F7196,1)),IF(AND(VALUE(RIGHT(F7196,1))&gt;=4,VALUE(RIGHT(F7196,1))&lt;=8),VALUE(RIGHT(F7196,1))-3,"")),"")</f>
        <v/>
      </c>
    </row>
    <row r="7197">
      <c r="F7197">
        <f>IFERROR(IF(AND(VALUE(RIGHT(F7197,1))&gt;=1,VALUE(RIGHT(F7197,1))&lt;=3),VALUE(RIGHT(F7197,1)),IF(AND(VALUE(RIGHT(F7197,1))&gt;=4,VALUE(RIGHT(F7197,1))&lt;=8),VALUE(RIGHT(F7197,1))-3,"")),"")</f>
        <v/>
      </c>
    </row>
    <row r="7198">
      <c r="F7198">
        <f>IFERROR(IF(AND(VALUE(RIGHT(F7198,1))&gt;=1,VALUE(RIGHT(F7198,1))&lt;=3),VALUE(RIGHT(F7198,1)),IF(AND(VALUE(RIGHT(F7198,1))&gt;=4,VALUE(RIGHT(F7198,1))&lt;=8),VALUE(RIGHT(F7198,1))-3,"")),"")</f>
        <v/>
      </c>
    </row>
    <row r="7199">
      <c r="F7199">
        <f>IFERROR(IF(AND(VALUE(RIGHT(F7199,1))&gt;=1,VALUE(RIGHT(F7199,1))&lt;=3),VALUE(RIGHT(F7199,1)),IF(AND(VALUE(RIGHT(F7199,1))&gt;=4,VALUE(RIGHT(F7199,1))&lt;=8),VALUE(RIGHT(F7199,1))-3,"")),"")</f>
        <v/>
      </c>
    </row>
    <row r="7200">
      <c r="F7200">
        <f>IFERROR(IF(AND(VALUE(RIGHT(F7200,1))&gt;=1,VALUE(RIGHT(F7200,1))&lt;=3),VALUE(RIGHT(F7200,1)),IF(AND(VALUE(RIGHT(F7200,1))&gt;=4,VALUE(RIGHT(F7200,1))&lt;=8),VALUE(RIGHT(F7200,1))-3,"")),"")</f>
        <v/>
      </c>
    </row>
    <row r="7201">
      <c r="F7201">
        <f>IFERROR(IF(AND(VALUE(RIGHT(F7201,1))&gt;=1,VALUE(RIGHT(F7201,1))&lt;=3),VALUE(RIGHT(F7201,1)),IF(AND(VALUE(RIGHT(F7201,1))&gt;=4,VALUE(RIGHT(F7201,1))&lt;=8),VALUE(RIGHT(F7201,1))-3,"")),"")</f>
        <v/>
      </c>
    </row>
    <row r="7202">
      <c r="F7202">
        <f>IFERROR(IF(AND(VALUE(RIGHT(F7202,1))&gt;=1,VALUE(RIGHT(F7202,1))&lt;=3),VALUE(RIGHT(F7202,1)),IF(AND(VALUE(RIGHT(F7202,1))&gt;=4,VALUE(RIGHT(F7202,1))&lt;=8),VALUE(RIGHT(F7202,1))-3,"")),"")</f>
        <v/>
      </c>
    </row>
    <row r="7203">
      <c r="F7203">
        <f>IFERROR(IF(AND(VALUE(RIGHT(F7203,1))&gt;=1,VALUE(RIGHT(F7203,1))&lt;=3),VALUE(RIGHT(F7203,1)),IF(AND(VALUE(RIGHT(F7203,1))&gt;=4,VALUE(RIGHT(F7203,1))&lt;=8),VALUE(RIGHT(F7203,1))-3,"")),"")</f>
        <v/>
      </c>
    </row>
    <row r="7204">
      <c r="F7204">
        <f>IFERROR(IF(AND(VALUE(RIGHT(F7204,1))&gt;=1,VALUE(RIGHT(F7204,1))&lt;=3),VALUE(RIGHT(F7204,1)),IF(AND(VALUE(RIGHT(F7204,1))&gt;=4,VALUE(RIGHT(F7204,1))&lt;=8),VALUE(RIGHT(F7204,1))-3,"")),"")</f>
        <v/>
      </c>
    </row>
    <row r="7205">
      <c r="F7205">
        <f>IFERROR(IF(AND(VALUE(RIGHT(F7205,1))&gt;=1,VALUE(RIGHT(F7205,1))&lt;=3),VALUE(RIGHT(F7205,1)),IF(AND(VALUE(RIGHT(F7205,1))&gt;=4,VALUE(RIGHT(F7205,1))&lt;=8),VALUE(RIGHT(F7205,1))-3,"")),"")</f>
        <v/>
      </c>
    </row>
    <row r="7206">
      <c r="F7206">
        <f>IFERROR(IF(AND(VALUE(RIGHT(F7206,1))&gt;=1,VALUE(RIGHT(F7206,1))&lt;=3),VALUE(RIGHT(F7206,1)),IF(AND(VALUE(RIGHT(F7206,1))&gt;=4,VALUE(RIGHT(F7206,1))&lt;=8),VALUE(RIGHT(F7206,1))-3,"")),"")</f>
        <v/>
      </c>
    </row>
    <row r="7207">
      <c r="F7207">
        <f>IFERROR(IF(AND(VALUE(RIGHT(F7207,1))&gt;=1,VALUE(RIGHT(F7207,1))&lt;=3),VALUE(RIGHT(F7207,1)),IF(AND(VALUE(RIGHT(F7207,1))&gt;=4,VALUE(RIGHT(F7207,1))&lt;=8),VALUE(RIGHT(F7207,1))-3,"")),"")</f>
        <v/>
      </c>
    </row>
    <row r="7208">
      <c r="F7208">
        <f>IFERROR(IF(AND(VALUE(RIGHT(F7208,1))&gt;=1,VALUE(RIGHT(F7208,1))&lt;=3),VALUE(RIGHT(F7208,1)),IF(AND(VALUE(RIGHT(F7208,1))&gt;=4,VALUE(RIGHT(F7208,1))&lt;=8),VALUE(RIGHT(F7208,1))-3,"")),"")</f>
        <v/>
      </c>
    </row>
    <row r="7209">
      <c r="F7209">
        <f>IFERROR(IF(AND(VALUE(RIGHT(F7209,1))&gt;=1,VALUE(RIGHT(F7209,1))&lt;=3),VALUE(RIGHT(F7209,1)),IF(AND(VALUE(RIGHT(F7209,1))&gt;=4,VALUE(RIGHT(F7209,1))&lt;=8),VALUE(RIGHT(F7209,1))-3,"")),"")</f>
        <v/>
      </c>
    </row>
    <row r="7210">
      <c r="F7210">
        <f>IFERROR(IF(AND(VALUE(RIGHT(F7210,1))&gt;=1,VALUE(RIGHT(F7210,1))&lt;=3),VALUE(RIGHT(F7210,1)),IF(AND(VALUE(RIGHT(F7210,1))&gt;=4,VALUE(RIGHT(F7210,1))&lt;=8),VALUE(RIGHT(F7210,1))-3,"")),"")</f>
        <v/>
      </c>
    </row>
    <row r="7211">
      <c r="F7211">
        <f>IFERROR(IF(AND(VALUE(RIGHT(F7211,1))&gt;=1,VALUE(RIGHT(F7211,1))&lt;=3),VALUE(RIGHT(F7211,1)),IF(AND(VALUE(RIGHT(F7211,1))&gt;=4,VALUE(RIGHT(F7211,1))&lt;=8),VALUE(RIGHT(F7211,1))-3,"")),"")</f>
        <v/>
      </c>
    </row>
    <row r="7212">
      <c r="F7212">
        <f>IFERROR(IF(AND(VALUE(RIGHT(F7212,1))&gt;=1,VALUE(RIGHT(F7212,1))&lt;=3),VALUE(RIGHT(F7212,1)),IF(AND(VALUE(RIGHT(F7212,1))&gt;=4,VALUE(RIGHT(F7212,1))&lt;=8),VALUE(RIGHT(F7212,1))-3,"")),"")</f>
        <v/>
      </c>
    </row>
    <row r="7213">
      <c r="F7213">
        <f>IFERROR(IF(AND(VALUE(RIGHT(F7213,1))&gt;=1,VALUE(RIGHT(F7213,1))&lt;=3),VALUE(RIGHT(F7213,1)),IF(AND(VALUE(RIGHT(F7213,1))&gt;=4,VALUE(RIGHT(F7213,1))&lt;=8),VALUE(RIGHT(F7213,1))-3,"")),"")</f>
        <v/>
      </c>
    </row>
    <row r="7214">
      <c r="F7214">
        <f>IFERROR(IF(AND(VALUE(RIGHT(F7214,1))&gt;=1,VALUE(RIGHT(F7214,1))&lt;=3),VALUE(RIGHT(F7214,1)),IF(AND(VALUE(RIGHT(F7214,1))&gt;=4,VALUE(RIGHT(F7214,1))&lt;=8),VALUE(RIGHT(F7214,1))-3,"")),"")</f>
        <v/>
      </c>
    </row>
    <row r="7215">
      <c r="F7215">
        <f>IFERROR(IF(AND(VALUE(RIGHT(F7215,1))&gt;=1,VALUE(RIGHT(F7215,1))&lt;=3),VALUE(RIGHT(F7215,1)),IF(AND(VALUE(RIGHT(F7215,1))&gt;=4,VALUE(RIGHT(F7215,1))&lt;=8),VALUE(RIGHT(F7215,1))-3,"")),"")</f>
        <v/>
      </c>
    </row>
    <row r="7216">
      <c r="F7216">
        <f>IFERROR(IF(AND(VALUE(RIGHT(F7216,1))&gt;=1,VALUE(RIGHT(F7216,1))&lt;=3),VALUE(RIGHT(F7216,1)),IF(AND(VALUE(RIGHT(F7216,1))&gt;=4,VALUE(RIGHT(F7216,1))&lt;=8),VALUE(RIGHT(F7216,1))-3,"")),"")</f>
        <v/>
      </c>
    </row>
    <row r="7217">
      <c r="F7217">
        <f>IFERROR(IF(AND(VALUE(RIGHT(F7217,1))&gt;=1,VALUE(RIGHT(F7217,1))&lt;=3),VALUE(RIGHT(F7217,1)),IF(AND(VALUE(RIGHT(F7217,1))&gt;=4,VALUE(RIGHT(F7217,1))&lt;=8),VALUE(RIGHT(F7217,1))-3,"")),"")</f>
        <v/>
      </c>
    </row>
    <row r="7218">
      <c r="F7218">
        <f>IFERROR(IF(AND(VALUE(RIGHT(F7218,1))&gt;=1,VALUE(RIGHT(F7218,1))&lt;=3),VALUE(RIGHT(F7218,1)),IF(AND(VALUE(RIGHT(F7218,1))&gt;=4,VALUE(RIGHT(F7218,1))&lt;=8),VALUE(RIGHT(F7218,1))-3,"")),"")</f>
        <v/>
      </c>
    </row>
    <row r="7219">
      <c r="F7219">
        <f>IFERROR(IF(AND(VALUE(RIGHT(F7219,1))&gt;=1,VALUE(RIGHT(F7219,1))&lt;=3),VALUE(RIGHT(F7219,1)),IF(AND(VALUE(RIGHT(F7219,1))&gt;=4,VALUE(RIGHT(F7219,1))&lt;=8),VALUE(RIGHT(F7219,1))-3,"")),"")</f>
        <v/>
      </c>
    </row>
    <row r="7220">
      <c r="F7220">
        <f>IFERROR(IF(AND(VALUE(RIGHT(F7220,1))&gt;=1,VALUE(RIGHT(F7220,1))&lt;=3),VALUE(RIGHT(F7220,1)),IF(AND(VALUE(RIGHT(F7220,1))&gt;=4,VALUE(RIGHT(F7220,1))&lt;=8),VALUE(RIGHT(F7220,1))-3,"")),"")</f>
        <v/>
      </c>
    </row>
    <row r="7221">
      <c r="F7221">
        <f>IFERROR(IF(AND(VALUE(RIGHT(F7221,1))&gt;=1,VALUE(RIGHT(F7221,1))&lt;=3),VALUE(RIGHT(F7221,1)),IF(AND(VALUE(RIGHT(F7221,1))&gt;=4,VALUE(RIGHT(F7221,1))&lt;=8),VALUE(RIGHT(F7221,1))-3,"")),"")</f>
        <v/>
      </c>
    </row>
    <row r="7222">
      <c r="F7222">
        <f>IFERROR(IF(AND(VALUE(RIGHT(F7222,1))&gt;=1,VALUE(RIGHT(F7222,1))&lt;=3),VALUE(RIGHT(F7222,1)),IF(AND(VALUE(RIGHT(F7222,1))&gt;=4,VALUE(RIGHT(F7222,1))&lt;=8),VALUE(RIGHT(F7222,1))-3,"")),"")</f>
        <v/>
      </c>
    </row>
    <row r="7223">
      <c r="F7223">
        <f>IFERROR(IF(AND(VALUE(RIGHT(F7223,1))&gt;=1,VALUE(RIGHT(F7223,1))&lt;=3),VALUE(RIGHT(F7223,1)),IF(AND(VALUE(RIGHT(F7223,1))&gt;=4,VALUE(RIGHT(F7223,1))&lt;=8),VALUE(RIGHT(F7223,1))-3,"")),"")</f>
        <v/>
      </c>
    </row>
    <row r="7224">
      <c r="F7224">
        <f>IFERROR(IF(AND(VALUE(RIGHT(F7224,1))&gt;=1,VALUE(RIGHT(F7224,1))&lt;=3),VALUE(RIGHT(F7224,1)),IF(AND(VALUE(RIGHT(F7224,1))&gt;=4,VALUE(RIGHT(F7224,1))&lt;=8),VALUE(RIGHT(F7224,1))-3,"")),"")</f>
        <v/>
      </c>
    </row>
    <row r="7225">
      <c r="F7225">
        <f>IFERROR(IF(AND(VALUE(RIGHT(F7225,1))&gt;=1,VALUE(RIGHT(F7225,1))&lt;=3),VALUE(RIGHT(F7225,1)),IF(AND(VALUE(RIGHT(F7225,1))&gt;=4,VALUE(RIGHT(F7225,1))&lt;=8),VALUE(RIGHT(F7225,1))-3,"")),"")</f>
        <v/>
      </c>
    </row>
    <row r="7226">
      <c r="F7226">
        <f>IFERROR(IF(AND(VALUE(RIGHT(F7226,1))&gt;=1,VALUE(RIGHT(F7226,1))&lt;=3),VALUE(RIGHT(F7226,1)),IF(AND(VALUE(RIGHT(F7226,1))&gt;=4,VALUE(RIGHT(F7226,1))&lt;=8),VALUE(RIGHT(F7226,1))-3,"")),"")</f>
        <v/>
      </c>
    </row>
    <row r="7227">
      <c r="F7227">
        <f>IFERROR(IF(AND(VALUE(RIGHT(F7227,1))&gt;=1,VALUE(RIGHT(F7227,1))&lt;=3),VALUE(RIGHT(F7227,1)),IF(AND(VALUE(RIGHT(F7227,1))&gt;=4,VALUE(RIGHT(F7227,1))&lt;=8),VALUE(RIGHT(F7227,1))-3,"")),"")</f>
        <v/>
      </c>
    </row>
    <row r="7228">
      <c r="F7228">
        <f>IFERROR(IF(AND(VALUE(RIGHT(F7228,1))&gt;=1,VALUE(RIGHT(F7228,1))&lt;=3),VALUE(RIGHT(F7228,1)),IF(AND(VALUE(RIGHT(F7228,1))&gt;=4,VALUE(RIGHT(F7228,1))&lt;=8),VALUE(RIGHT(F7228,1))-3,"")),"")</f>
        <v/>
      </c>
    </row>
    <row r="7229">
      <c r="F7229">
        <f>IFERROR(IF(AND(VALUE(RIGHT(F7229,1))&gt;=1,VALUE(RIGHT(F7229,1))&lt;=3),VALUE(RIGHT(F7229,1)),IF(AND(VALUE(RIGHT(F7229,1))&gt;=4,VALUE(RIGHT(F7229,1))&lt;=8),VALUE(RIGHT(F7229,1))-3,"")),"")</f>
        <v/>
      </c>
    </row>
    <row r="7230">
      <c r="F7230">
        <f>IFERROR(IF(AND(VALUE(RIGHT(F7230,1))&gt;=1,VALUE(RIGHT(F7230,1))&lt;=3),VALUE(RIGHT(F7230,1)),IF(AND(VALUE(RIGHT(F7230,1))&gt;=4,VALUE(RIGHT(F7230,1))&lt;=8),VALUE(RIGHT(F7230,1))-3,"")),"")</f>
        <v/>
      </c>
    </row>
    <row r="7231">
      <c r="F7231">
        <f>IFERROR(IF(AND(VALUE(RIGHT(F7231,1))&gt;=1,VALUE(RIGHT(F7231,1))&lt;=3),VALUE(RIGHT(F7231,1)),IF(AND(VALUE(RIGHT(F7231,1))&gt;=4,VALUE(RIGHT(F7231,1))&lt;=8),VALUE(RIGHT(F7231,1))-3,"")),"")</f>
        <v/>
      </c>
    </row>
    <row r="7232">
      <c r="F7232">
        <f>IFERROR(IF(AND(VALUE(RIGHT(F7232,1))&gt;=1,VALUE(RIGHT(F7232,1))&lt;=3),VALUE(RIGHT(F7232,1)),IF(AND(VALUE(RIGHT(F7232,1))&gt;=4,VALUE(RIGHT(F7232,1))&lt;=8),VALUE(RIGHT(F7232,1))-3,"")),"")</f>
        <v/>
      </c>
    </row>
    <row r="7233">
      <c r="F7233">
        <f>IFERROR(IF(AND(VALUE(RIGHT(F7233,1))&gt;=1,VALUE(RIGHT(F7233,1))&lt;=3),VALUE(RIGHT(F7233,1)),IF(AND(VALUE(RIGHT(F7233,1))&gt;=4,VALUE(RIGHT(F7233,1))&lt;=8),VALUE(RIGHT(F7233,1))-3,"")),"")</f>
        <v/>
      </c>
    </row>
    <row r="7234">
      <c r="F7234">
        <f>IFERROR(IF(AND(VALUE(RIGHT(F7234,1))&gt;=1,VALUE(RIGHT(F7234,1))&lt;=3),VALUE(RIGHT(F7234,1)),IF(AND(VALUE(RIGHT(F7234,1))&gt;=4,VALUE(RIGHT(F7234,1))&lt;=8),VALUE(RIGHT(F7234,1))-3,"")),"")</f>
        <v/>
      </c>
    </row>
    <row r="7235">
      <c r="F7235">
        <f>IFERROR(IF(AND(VALUE(RIGHT(F7235,1))&gt;=1,VALUE(RIGHT(F7235,1))&lt;=3),VALUE(RIGHT(F7235,1)),IF(AND(VALUE(RIGHT(F7235,1))&gt;=4,VALUE(RIGHT(F7235,1))&lt;=8),VALUE(RIGHT(F7235,1))-3,"")),"")</f>
        <v/>
      </c>
    </row>
    <row r="7236">
      <c r="F7236">
        <f>IFERROR(IF(AND(VALUE(RIGHT(F7236,1))&gt;=1,VALUE(RIGHT(F7236,1))&lt;=3),VALUE(RIGHT(F7236,1)),IF(AND(VALUE(RIGHT(F7236,1))&gt;=4,VALUE(RIGHT(F7236,1))&lt;=8),VALUE(RIGHT(F7236,1))-3,"")),"")</f>
        <v/>
      </c>
    </row>
    <row r="7237">
      <c r="F7237">
        <f>IFERROR(IF(AND(VALUE(RIGHT(F7237,1))&gt;=1,VALUE(RIGHT(F7237,1))&lt;=3),VALUE(RIGHT(F7237,1)),IF(AND(VALUE(RIGHT(F7237,1))&gt;=4,VALUE(RIGHT(F7237,1))&lt;=8),VALUE(RIGHT(F7237,1))-3,"")),"")</f>
        <v/>
      </c>
    </row>
    <row r="7238">
      <c r="F7238">
        <f>IFERROR(IF(AND(VALUE(RIGHT(F7238,1))&gt;=1,VALUE(RIGHT(F7238,1))&lt;=3),VALUE(RIGHT(F7238,1)),IF(AND(VALUE(RIGHT(F7238,1))&gt;=4,VALUE(RIGHT(F7238,1))&lt;=8),VALUE(RIGHT(F7238,1))-3,"")),"")</f>
        <v/>
      </c>
    </row>
    <row r="7239">
      <c r="F7239">
        <f>IFERROR(IF(AND(VALUE(RIGHT(F7239,1))&gt;=1,VALUE(RIGHT(F7239,1))&lt;=3),VALUE(RIGHT(F7239,1)),IF(AND(VALUE(RIGHT(F7239,1))&gt;=4,VALUE(RIGHT(F7239,1))&lt;=8),VALUE(RIGHT(F7239,1))-3,"")),"")</f>
        <v/>
      </c>
    </row>
    <row r="7240">
      <c r="F7240">
        <f>IFERROR(IF(AND(VALUE(RIGHT(F7240,1))&gt;=1,VALUE(RIGHT(F7240,1))&lt;=3),VALUE(RIGHT(F7240,1)),IF(AND(VALUE(RIGHT(F7240,1))&gt;=4,VALUE(RIGHT(F7240,1))&lt;=8),VALUE(RIGHT(F7240,1))-3,"")),"")</f>
        <v/>
      </c>
    </row>
    <row r="7241">
      <c r="F7241">
        <f>IFERROR(IF(AND(VALUE(RIGHT(F7241,1))&gt;=1,VALUE(RIGHT(F7241,1))&lt;=3),VALUE(RIGHT(F7241,1)),IF(AND(VALUE(RIGHT(F7241,1))&gt;=4,VALUE(RIGHT(F7241,1))&lt;=8),VALUE(RIGHT(F7241,1))-3,"")),"")</f>
        <v/>
      </c>
    </row>
    <row r="7242">
      <c r="F7242">
        <f>IFERROR(IF(AND(VALUE(RIGHT(F7242,1))&gt;=1,VALUE(RIGHT(F7242,1))&lt;=3),VALUE(RIGHT(F7242,1)),IF(AND(VALUE(RIGHT(F7242,1))&gt;=4,VALUE(RIGHT(F7242,1))&lt;=8),VALUE(RIGHT(F7242,1))-3,"")),"")</f>
        <v/>
      </c>
    </row>
    <row r="7243">
      <c r="F7243">
        <f>IFERROR(IF(AND(VALUE(RIGHT(F7243,1))&gt;=1,VALUE(RIGHT(F7243,1))&lt;=3),VALUE(RIGHT(F7243,1)),IF(AND(VALUE(RIGHT(F7243,1))&gt;=4,VALUE(RIGHT(F7243,1))&lt;=8),VALUE(RIGHT(F7243,1))-3,"")),"")</f>
        <v/>
      </c>
    </row>
    <row r="7244">
      <c r="F7244">
        <f>IFERROR(IF(AND(VALUE(RIGHT(F7244,1))&gt;=1,VALUE(RIGHT(F7244,1))&lt;=3),VALUE(RIGHT(F7244,1)),IF(AND(VALUE(RIGHT(F7244,1))&gt;=4,VALUE(RIGHT(F7244,1))&lt;=8),VALUE(RIGHT(F7244,1))-3,"")),"")</f>
        <v/>
      </c>
    </row>
    <row r="7245">
      <c r="F7245">
        <f>IFERROR(IF(AND(VALUE(RIGHT(F7245,1))&gt;=1,VALUE(RIGHT(F7245,1))&lt;=3),VALUE(RIGHT(F7245,1)),IF(AND(VALUE(RIGHT(F7245,1))&gt;=4,VALUE(RIGHT(F7245,1))&lt;=8),VALUE(RIGHT(F7245,1))-3,"")),"")</f>
        <v/>
      </c>
    </row>
    <row r="7246">
      <c r="F7246">
        <f>IFERROR(IF(AND(VALUE(RIGHT(F7246,1))&gt;=1,VALUE(RIGHT(F7246,1))&lt;=3),VALUE(RIGHT(F7246,1)),IF(AND(VALUE(RIGHT(F7246,1))&gt;=4,VALUE(RIGHT(F7246,1))&lt;=8),VALUE(RIGHT(F7246,1))-3,"")),"")</f>
        <v/>
      </c>
    </row>
    <row r="7247">
      <c r="F7247">
        <f>IFERROR(IF(AND(VALUE(RIGHT(F7247,1))&gt;=1,VALUE(RIGHT(F7247,1))&lt;=3),VALUE(RIGHT(F7247,1)),IF(AND(VALUE(RIGHT(F7247,1))&gt;=4,VALUE(RIGHT(F7247,1))&lt;=8),VALUE(RIGHT(F7247,1))-3,"")),"")</f>
        <v/>
      </c>
    </row>
    <row r="7248">
      <c r="F7248">
        <f>IFERROR(IF(AND(VALUE(RIGHT(F7248,1))&gt;=1,VALUE(RIGHT(F7248,1))&lt;=3),VALUE(RIGHT(F7248,1)),IF(AND(VALUE(RIGHT(F7248,1))&gt;=4,VALUE(RIGHT(F7248,1))&lt;=8),VALUE(RIGHT(F7248,1))-3,"")),"")</f>
        <v/>
      </c>
    </row>
    <row r="7249">
      <c r="F7249">
        <f>IFERROR(IF(AND(VALUE(RIGHT(F7249,1))&gt;=1,VALUE(RIGHT(F7249,1))&lt;=3),VALUE(RIGHT(F7249,1)),IF(AND(VALUE(RIGHT(F7249,1))&gt;=4,VALUE(RIGHT(F7249,1))&lt;=8),VALUE(RIGHT(F7249,1))-3,"")),"")</f>
        <v/>
      </c>
    </row>
    <row r="7250">
      <c r="F7250">
        <f>IFERROR(IF(AND(VALUE(RIGHT(F7250,1))&gt;=1,VALUE(RIGHT(F7250,1))&lt;=3),VALUE(RIGHT(F7250,1)),IF(AND(VALUE(RIGHT(F7250,1))&gt;=4,VALUE(RIGHT(F7250,1))&lt;=8),VALUE(RIGHT(F7250,1))-3,"")),"")</f>
        <v/>
      </c>
    </row>
    <row r="7251">
      <c r="F7251">
        <f>IFERROR(IF(AND(VALUE(RIGHT(F7251,1))&gt;=1,VALUE(RIGHT(F7251,1))&lt;=3),VALUE(RIGHT(F7251,1)),IF(AND(VALUE(RIGHT(F7251,1))&gt;=4,VALUE(RIGHT(F7251,1))&lt;=8),VALUE(RIGHT(F7251,1))-3,"")),"")</f>
        <v/>
      </c>
    </row>
    <row r="7252">
      <c r="F7252">
        <f>IFERROR(IF(AND(VALUE(RIGHT(F7252,1))&gt;=1,VALUE(RIGHT(F7252,1))&lt;=3),VALUE(RIGHT(F7252,1)),IF(AND(VALUE(RIGHT(F7252,1))&gt;=4,VALUE(RIGHT(F7252,1))&lt;=8),VALUE(RIGHT(F7252,1))-3,"")),"")</f>
        <v/>
      </c>
    </row>
    <row r="7253">
      <c r="F7253">
        <f>IFERROR(IF(AND(VALUE(RIGHT(F7253,1))&gt;=1,VALUE(RIGHT(F7253,1))&lt;=3),VALUE(RIGHT(F7253,1)),IF(AND(VALUE(RIGHT(F7253,1))&gt;=4,VALUE(RIGHT(F7253,1))&lt;=8),VALUE(RIGHT(F7253,1))-3,"")),"")</f>
        <v/>
      </c>
    </row>
    <row r="7254">
      <c r="F7254">
        <f>IFERROR(IF(AND(VALUE(RIGHT(F7254,1))&gt;=1,VALUE(RIGHT(F7254,1))&lt;=3),VALUE(RIGHT(F7254,1)),IF(AND(VALUE(RIGHT(F7254,1))&gt;=4,VALUE(RIGHT(F7254,1))&lt;=8),VALUE(RIGHT(F7254,1))-3,"")),"")</f>
        <v/>
      </c>
    </row>
    <row r="7255">
      <c r="F7255">
        <f>IFERROR(IF(AND(VALUE(RIGHT(F7255,1))&gt;=1,VALUE(RIGHT(F7255,1))&lt;=3),VALUE(RIGHT(F7255,1)),IF(AND(VALUE(RIGHT(F7255,1))&gt;=4,VALUE(RIGHT(F7255,1))&lt;=8),VALUE(RIGHT(F7255,1))-3,"")),"")</f>
        <v/>
      </c>
    </row>
    <row r="7256">
      <c r="F7256">
        <f>IFERROR(IF(AND(VALUE(RIGHT(F7256,1))&gt;=1,VALUE(RIGHT(F7256,1))&lt;=3),VALUE(RIGHT(F7256,1)),IF(AND(VALUE(RIGHT(F7256,1))&gt;=4,VALUE(RIGHT(F7256,1))&lt;=8),VALUE(RIGHT(F7256,1))-3,"")),"")</f>
        <v/>
      </c>
    </row>
    <row r="7257">
      <c r="F7257">
        <f>IFERROR(IF(AND(VALUE(RIGHT(F7257,1))&gt;=1,VALUE(RIGHT(F7257,1))&lt;=3),VALUE(RIGHT(F7257,1)),IF(AND(VALUE(RIGHT(F7257,1))&gt;=4,VALUE(RIGHT(F7257,1))&lt;=8),VALUE(RIGHT(F7257,1))-3,"")),"")</f>
        <v/>
      </c>
    </row>
    <row r="7258">
      <c r="F7258">
        <f>IFERROR(IF(AND(VALUE(RIGHT(F7258,1))&gt;=1,VALUE(RIGHT(F7258,1))&lt;=3),VALUE(RIGHT(F7258,1)),IF(AND(VALUE(RIGHT(F7258,1))&gt;=4,VALUE(RIGHT(F7258,1))&lt;=8),VALUE(RIGHT(F7258,1))-3,"")),"")</f>
        <v/>
      </c>
    </row>
    <row r="7259">
      <c r="F7259">
        <f>IFERROR(IF(AND(VALUE(RIGHT(F7259,1))&gt;=1,VALUE(RIGHT(F7259,1))&lt;=3),VALUE(RIGHT(F7259,1)),IF(AND(VALUE(RIGHT(F7259,1))&gt;=4,VALUE(RIGHT(F7259,1))&lt;=8),VALUE(RIGHT(F7259,1))-3,"")),"")</f>
        <v/>
      </c>
    </row>
    <row r="7260">
      <c r="F7260">
        <f>IFERROR(IF(AND(VALUE(RIGHT(F7260,1))&gt;=1,VALUE(RIGHT(F7260,1))&lt;=3),VALUE(RIGHT(F7260,1)),IF(AND(VALUE(RIGHT(F7260,1))&gt;=4,VALUE(RIGHT(F7260,1))&lt;=8),VALUE(RIGHT(F7260,1))-3,"")),"")</f>
        <v/>
      </c>
    </row>
    <row r="7261">
      <c r="F7261">
        <f>IFERROR(IF(AND(VALUE(RIGHT(F7261,1))&gt;=1,VALUE(RIGHT(F7261,1))&lt;=3),VALUE(RIGHT(F7261,1)),IF(AND(VALUE(RIGHT(F7261,1))&gt;=4,VALUE(RIGHT(F7261,1))&lt;=8),VALUE(RIGHT(F7261,1))-3,"")),"")</f>
        <v/>
      </c>
    </row>
    <row r="7262">
      <c r="F7262">
        <f>IFERROR(IF(AND(VALUE(RIGHT(F7262,1))&gt;=1,VALUE(RIGHT(F7262,1))&lt;=3),VALUE(RIGHT(F7262,1)),IF(AND(VALUE(RIGHT(F7262,1))&gt;=4,VALUE(RIGHT(F7262,1))&lt;=8),VALUE(RIGHT(F7262,1))-3,"")),"")</f>
        <v/>
      </c>
    </row>
    <row r="7263">
      <c r="F7263">
        <f>IFERROR(IF(AND(VALUE(RIGHT(F7263,1))&gt;=1,VALUE(RIGHT(F7263,1))&lt;=3),VALUE(RIGHT(F7263,1)),IF(AND(VALUE(RIGHT(F7263,1))&gt;=4,VALUE(RIGHT(F7263,1))&lt;=8),VALUE(RIGHT(F7263,1))-3,"")),"")</f>
        <v/>
      </c>
    </row>
    <row r="7264">
      <c r="F7264">
        <f>IFERROR(IF(AND(VALUE(RIGHT(F7264,1))&gt;=1,VALUE(RIGHT(F7264,1))&lt;=3),VALUE(RIGHT(F7264,1)),IF(AND(VALUE(RIGHT(F7264,1))&gt;=4,VALUE(RIGHT(F7264,1))&lt;=8),VALUE(RIGHT(F7264,1))-3,"")),"")</f>
        <v/>
      </c>
    </row>
    <row r="7265">
      <c r="F7265">
        <f>IFERROR(IF(AND(VALUE(RIGHT(F7265,1))&gt;=1,VALUE(RIGHT(F7265,1))&lt;=3),VALUE(RIGHT(F7265,1)),IF(AND(VALUE(RIGHT(F7265,1))&gt;=4,VALUE(RIGHT(F7265,1))&lt;=8),VALUE(RIGHT(F7265,1))-3,"")),"")</f>
        <v/>
      </c>
    </row>
    <row r="7266">
      <c r="F7266">
        <f>IFERROR(IF(AND(VALUE(RIGHT(F7266,1))&gt;=1,VALUE(RIGHT(F7266,1))&lt;=3),VALUE(RIGHT(F7266,1)),IF(AND(VALUE(RIGHT(F7266,1))&gt;=4,VALUE(RIGHT(F7266,1))&lt;=8),VALUE(RIGHT(F7266,1))-3,"")),"")</f>
        <v/>
      </c>
    </row>
    <row r="7267">
      <c r="F7267">
        <f>IFERROR(IF(AND(VALUE(RIGHT(F7267,1))&gt;=1,VALUE(RIGHT(F7267,1))&lt;=3),VALUE(RIGHT(F7267,1)),IF(AND(VALUE(RIGHT(F7267,1))&gt;=4,VALUE(RIGHT(F7267,1))&lt;=8),VALUE(RIGHT(F7267,1))-3,"")),"")</f>
        <v/>
      </c>
    </row>
    <row r="7268">
      <c r="F7268">
        <f>IFERROR(IF(AND(VALUE(RIGHT(F7268,1))&gt;=1,VALUE(RIGHT(F7268,1))&lt;=3),VALUE(RIGHT(F7268,1)),IF(AND(VALUE(RIGHT(F7268,1))&gt;=4,VALUE(RIGHT(F7268,1))&lt;=8),VALUE(RIGHT(F7268,1))-3,"")),"")</f>
        <v/>
      </c>
    </row>
    <row r="7269">
      <c r="F7269">
        <f>IFERROR(IF(AND(VALUE(RIGHT(F7269,1))&gt;=1,VALUE(RIGHT(F7269,1))&lt;=3),VALUE(RIGHT(F7269,1)),IF(AND(VALUE(RIGHT(F7269,1))&gt;=4,VALUE(RIGHT(F7269,1))&lt;=8),VALUE(RIGHT(F7269,1))-3,"")),"")</f>
        <v/>
      </c>
    </row>
    <row r="7270">
      <c r="F7270">
        <f>IFERROR(IF(AND(VALUE(RIGHT(F7270,1))&gt;=1,VALUE(RIGHT(F7270,1))&lt;=3),VALUE(RIGHT(F7270,1)),IF(AND(VALUE(RIGHT(F7270,1))&gt;=4,VALUE(RIGHT(F7270,1))&lt;=8),VALUE(RIGHT(F7270,1))-3,"")),"")</f>
        <v/>
      </c>
    </row>
    <row r="7271">
      <c r="F7271">
        <f>IFERROR(IF(AND(VALUE(RIGHT(F7271,1))&gt;=1,VALUE(RIGHT(F7271,1))&lt;=3),VALUE(RIGHT(F7271,1)),IF(AND(VALUE(RIGHT(F7271,1))&gt;=4,VALUE(RIGHT(F7271,1))&lt;=8),VALUE(RIGHT(F7271,1))-3,"")),"")</f>
        <v/>
      </c>
    </row>
    <row r="7272">
      <c r="F7272">
        <f>IFERROR(IF(AND(VALUE(RIGHT(F7272,1))&gt;=1,VALUE(RIGHT(F7272,1))&lt;=3),VALUE(RIGHT(F7272,1)),IF(AND(VALUE(RIGHT(F7272,1))&gt;=4,VALUE(RIGHT(F7272,1))&lt;=8),VALUE(RIGHT(F7272,1))-3,"")),"")</f>
        <v/>
      </c>
    </row>
    <row r="7273">
      <c r="F7273">
        <f>IFERROR(IF(AND(VALUE(RIGHT(F7273,1))&gt;=1,VALUE(RIGHT(F7273,1))&lt;=3),VALUE(RIGHT(F7273,1)),IF(AND(VALUE(RIGHT(F7273,1))&gt;=4,VALUE(RIGHT(F7273,1))&lt;=8),VALUE(RIGHT(F7273,1))-3,"")),"")</f>
        <v/>
      </c>
    </row>
    <row r="7274">
      <c r="F7274">
        <f>IFERROR(IF(AND(VALUE(RIGHT(F7274,1))&gt;=1,VALUE(RIGHT(F7274,1))&lt;=3),VALUE(RIGHT(F7274,1)),IF(AND(VALUE(RIGHT(F7274,1))&gt;=4,VALUE(RIGHT(F7274,1))&lt;=8),VALUE(RIGHT(F7274,1))-3,"")),"")</f>
        <v/>
      </c>
    </row>
    <row r="7275">
      <c r="F7275">
        <f>IFERROR(IF(AND(VALUE(RIGHT(F7275,1))&gt;=1,VALUE(RIGHT(F7275,1))&lt;=3),VALUE(RIGHT(F7275,1)),IF(AND(VALUE(RIGHT(F7275,1))&gt;=4,VALUE(RIGHT(F7275,1))&lt;=8),VALUE(RIGHT(F7275,1))-3,"")),"")</f>
        <v/>
      </c>
    </row>
    <row r="7276">
      <c r="F7276">
        <f>IFERROR(IF(AND(VALUE(RIGHT(F7276,1))&gt;=1,VALUE(RIGHT(F7276,1))&lt;=3),VALUE(RIGHT(F7276,1)),IF(AND(VALUE(RIGHT(F7276,1))&gt;=4,VALUE(RIGHT(F7276,1))&lt;=8),VALUE(RIGHT(F7276,1))-3,"")),"")</f>
        <v/>
      </c>
    </row>
    <row r="7277">
      <c r="F7277">
        <f>IFERROR(IF(AND(VALUE(RIGHT(F7277,1))&gt;=1,VALUE(RIGHT(F7277,1))&lt;=3),VALUE(RIGHT(F7277,1)),IF(AND(VALUE(RIGHT(F7277,1))&gt;=4,VALUE(RIGHT(F7277,1))&lt;=8),VALUE(RIGHT(F7277,1))-3,"")),"")</f>
        <v/>
      </c>
    </row>
    <row r="7278">
      <c r="F7278">
        <f>IFERROR(IF(AND(VALUE(RIGHT(F7278,1))&gt;=1,VALUE(RIGHT(F7278,1))&lt;=3),VALUE(RIGHT(F7278,1)),IF(AND(VALUE(RIGHT(F7278,1))&gt;=4,VALUE(RIGHT(F7278,1))&lt;=8),VALUE(RIGHT(F7278,1))-3,"")),"")</f>
        <v/>
      </c>
    </row>
    <row r="7279">
      <c r="F7279">
        <f>IFERROR(IF(AND(VALUE(RIGHT(F7279,1))&gt;=1,VALUE(RIGHT(F7279,1))&lt;=3),VALUE(RIGHT(F7279,1)),IF(AND(VALUE(RIGHT(F7279,1))&gt;=4,VALUE(RIGHT(F7279,1))&lt;=8),VALUE(RIGHT(F7279,1))-3,"")),"")</f>
        <v/>
      </c>
    </row>
    <row r="7280">
      <c r="F7280">
        <f>IFERROR(IF(AND(VALUE(RIGHT(F7280,1))&gt;=1,VALUE(RIGHT(F7280,1))&lt;=3),VALUE(RIGHT(F7280,1)),IF(AND(VALUE(RIGHT(F7280,1))&gt;=4,VALUE(RIGHT(F7280,1))&lt;=8),VALUE(RIGHT(F7280,1))-3,"")),"")</f>
        <v/>
      </c>
    </row>
    <row r="7281">
      <c r="F7281">
        <f>IFERROR(IF(AND(VALUE(RIGHT(F7281,1))&gt;=1,VALUE(RIGHT(F7281,1))&lt;=3),VALUE(RIGHT(F7281,1)),IF(AND(VALUE(RIGHT(F7281,1))&gt;=4,VALUE(RIGHT(F7281,1))&lt;=8),VALUE(RIGHT(F7281,1))-3,"")),"")</f>
        <v/>
      </c>
    </row>
    <row r="7282">
      <c r="F7282">
        <f>IFERROR(IF(AND(VALUE(RIGHT(F7282,1))&gt;=1,VALUE(RIGHT(F7282,1))&lt;=3),VALUE(RIGHT(F7282,1)),IF(AND(VALUE(RIGHT(F7282,1))&gt;=4,VALUE(RIGHT(F7282,1))&lt;=8),VALUE(RIGHT(F7282,1))-3,"")),"")</f>
        <v/>
      </c>
    </row>
    <row r="7283">
      <c r="F7283">
        <f>IFERROR(IF(AND(VALUE(RIGHT(F7283,1))&gt;=1,VALUE(RIGHT(F7283,1))&lt;=3),VALUE(RIGHT(F7283,1)),IF(AND(VALUE(RIGHT(F7283,1))&gt;=4,VALUE(RIGHT(F7283,1))&lt;=8),VALUE(RIGHT(F7283,1))-3,"")),"")</f>
        <v/>
      </c>
    </row>
    <row r="7284">
      <c r="F7284">
        <f>IFERROR(IF(AND(VALUE(RIGHT(F7284,1))&gt;=1,VALUE(RIGHT(F7284,1))&lt;=3),VALUE(RIGHT(F7284,1)),IF(AND(VALUE(RIGHT(F7284,1))&gt;=4,VALUE(RIGHT(F7284,1))&lt;=8),VALUE(RIGHT(F7284,1))-3,"")),"")</f>
        <v/>
      </c>
    </row>
    <row r="7285">
      <c r="F7285">
        <f>IFERROR(IF(AND(VALUE(RIGHT(F7285,1))&gt;=1,VALUE(RIGHT(F7285,1))&lt;=3),VALUE(RIGHT(F7285,1)),IF(AND(VALUE(RIGHT(F7285,1))&gt;=4,VALUE(RIGHT(F7285,1))&lt;=8),VALUE(RIGHT(F7285,1))-3,"")),"")</f>
        <v/>
      </c>
    </row>
    <row r="7286">
      <c r="F7286">
        <f>IFERROR(IF(AND(VALUE(RIGHT(F7286,1))&gt;=1,VALUE(RIGHT(F7286,1))&lt;=3),VALUE(RIGHT(F7286,1)),IF(AND(VALUE(RIGHT(F7286,1))&gt;=4,VALUE(RIGHT(F7286,1))&lt;=8),VALUE(RIGHT(F7286,1))-3,"")),"")</f>
        <v/>
      </c>
    </row>
    <row r="7287">
      <c r="F7287">
        <f>IFERROR(IF(AND(VALUE(RIGHT(F7287,1))&gt;=1,VALUE(RIGHT(F7287,1))&lt;=3),VALUE(RIGHT(F7287,1)),IF(AND(VALUE(RIGHT(F7287,1))&gt;=4,VALUE(RIGHT(F7287,1))&lt;=8),VALUE(RIGHT(F7287,1))-3,"")),"")</f>
        <v/>
      </c>
    </row>
    <row r="7288">
      <c r="F7288">
        <f>IFERROR(IF(AND(VALUE(RIGHT(F7288,1))&gt;=1,VALUE(RIGHT(F7288,1))&lt;=3),VALUE(RIGHT(F7288,1)),IF(AND(VALUE(RIGHT(F7288,1))&gt;=4,VALUE(RIGHT(F7288,1))&lt;=8),VALUE(RIGHT(F7288,1))-3,"")),"")</f>
        <v/>
      </c>
    </row>
    <row r="7289">
      <c r="F7289">
        <f>IFERROR(IF(AND(VALUE(RIGHT(F7289,1))&gt;=1,VALUE(RIGHT(F7289,1))&lt;=3),VALUE(RIGHT(F7289,1)),IF(AND(VALUE(RIGHT(F7289,1))&gt;=4,VALUE(RIGHT(F7289,1))&lt;=8),VALUE(RIGHT(F7289,1))-3,"")),"")</f>
        <v/>
      </c>
    </row>
    <row r="7290">
      <c r="F7290">
        <f>IFERROR(IF(AND(VALUE(RIGHT(F7290,1))&gt;=1,VALUE(RIGHT(F7290,1))&lt;=3),VALUE(RIGHT(F7290,1)),IF(AND(VALUE(RIGHT(F7290,1))&gt;=4,VALUE(RIGHT(F7290,1))&lt;=8),VALUE(RIGHT(F7290,1))-3,"")),"")</f>
        <v/>
      </c>
    </row>
    <row r="7291">
      <c r="F7291">
        <f>IFERROR(IF(AND(VALUE(RIGHT(F7291,1))&gt;=1,VALUE(RIGHT(F7291,1))&lt;=3),VALUE(RIGHT(F7291,1)),IF(AND(VALUE(RIGHT(F7291,1))&gt;=4,VALUE(RIGHT(F7291,1))&lt;=8),VALUE(RIGHT(F7291,1))-3,"")),"")</f>
        <v/>
      </c>
    </row>
    <row r="7292">
      <c r="F7292">
        <f>IFERROR(IF(AND(VALUE(RIGHT(F7292,1))&gt;=1,VALUE(RIGHT(F7292,1))&lt;=3),VALUE(RIGHT(F7292,1)),IF(AND(VALUE(RIGHT(F7292,1))&gt;=4,VALUE(RIGHT(F7292,1))&lt;=8),VALUE(RIGHT(F7292,1))-3,"")),"")</f>
        <v/>
      </c>
    </row>
    <row r="7293">
      <c r="F7293">
        <f>IFERROR(IF(AND(VALUE(RIGHT(F7293,1))&gt;=1,VALUE(RIGHT(F7293,1))&lt;=3),VALUE(RIGHT(F7293,1)),IF(AND(VALUE(RIGHT(F7293,1))&gt;=4,VALUE(RIGHT(F7293,1))&lt;=8),VALUE(RIGHT(F7293,1))-3,"")),"")</f>
        <v/>
      </c>
    </row>
    <row r="7294">
      <c r="F7294">
        <f>IFERROR(IF(AND(VALUE(RIGHT(F7294,1))&gt;=1,VALUE(RIGHT(F7294,1))&lt;=3),VALUE(RIGHT(F7294,1)),IF(AND(VALUE(RIGHT(F7294,1))&gt;=4,VALUE(RIGHT(F7294,1))&lt;=8),VALUE(RIGHT(F7294,1))-3,"")),"")</f>
        <v/>
      </c>
    </row>
    <row r="7295">
      <c r="F7295">
        <f>IFERROR(IF(AND(VALUE(RIGHT(F7295,1))&gt;=1,VALUE(RIGHT(F7295,1))&lt;=3),VALUE(RIGHT(F7295,1)),IF(AND(VALUE(RIGHT(F7295,1))&gt;=4,VALUE(RIGHT(F7295,1))&lt;=8),VALUE(RIGHT(F7295,1))-3,"")),"")</f>
        <v/>
      </c>
    </row>
    <row r="7296">
      <c r="F7296">
        <f>IFERROR(IF(AND(VALUE(RIGHT(F7296,1))&gt;=1,VALUE(RIGHT(F7296,1))&lt;=3),VALUE(RIGHT(F7296,1)),IF(AND(VALUE(RIGHT(F7296,1))&gt;=4,VALUE(RIGHT(F7296,1))&lt;=8),VALUE(RIGHT(F7296,1))-3,"")),"")</f>
        <v/>
      </c>
    </row>
    <row r="7297">
      <c r="F7297">
        <f>IFERROR(IF(AND(VALUE(RIGHT(F7297,1))&gt;=1,VALUE(RIGHT(F7297,1))&lt;=3),VALUE(RIGHT(F7297,1)),IF(AND(VALUE(RIGHT(F7297,1))&gt;=4,VALUE(RIGHT(F7297,1))&lt;=8),VALUE(RIGHT(F7297,1))-3,"")),"")</f>
        <v/>
      </c>
    </row>
    <row r="7298">
      <c r="F7298">
        <f>IFERROR(IF(AND(VALUE(RIGHT(F7298,1))&gt;=1,VALUE(RIGHT(F7298,1))&lt;=3),VALUE(RIGHT(F7298,1)),IF(AND(VALUE(RIGHT(F7298,1))&gt;=4,VALUE(RIGHT(F7298,1))&lt;=8),VALUE(RIGHT(F7298,1))-3,"")),"")</f>
        <v/>
      </c>
    </row>
    <row r="7299">
      <c r="F7299">
        <f>IFERROR(IF(AND(VALUE(RIGHT(F7299,1))&gt;=1,VALUE(RIGHT(F7299,1))&lt;=3),VALUE(RIGHT(F7299,1)),IF(AND(VALUE(RIGHT(F7299,1))&gt;=4,VALUE(RIGHT(F7299,1))&lt;=8),VALUE(RIGHT(F7299,1))-3,"")),"")</f>
        <v/>
      </c>
    </row>
    <row r="7300">
      <c r="F7300">
        <f>IFERROR(IF(AND(VALUE(RIGHT(F7300,1))&gt;=1,VALUE(RIGHT(F7300,1))&lt;=3),VALUE(RIGHT(F7300,1)),IF(AND(VALUE(RIGHT(F7300,1))&gt;=4,VALUE(RIGHT(F7300,1))&lt;=8),VALUE(RIGHT(F7300,1))-3,"")),"")</f>
        <v/>
      </c>
    </row>
    <row r="7301">
      <c r="F7301">
        <f>IFERROR(IF(AND(VALUE(RIGHT(F7301,1))&gt;=1,VALUE(RIGHT(F7301,1))&lt;=3),VALUE(RIGHT(F7301,1)),IF(AND(VALUE(RIGHT(F7301,1))&gt;=4,VALUE(RIGHT(F7301,1))&lt;=8),VALUE(RIGHT(F7301,1))-3,"")),"")</f>
        <v/>
      </c>
    </row>
    <row r="7302">
      <c r="F7302">
        <f>IFERROR(IF(AND(VALUE(RIGHT(F7302,1))&gt;=1,VALUE(RIGHT(F7302,1))&lt;=3),VALUE(RIGHT(F7302,1)),IF(AND(VALUE(RIGHT(F7302,1))&gt;=4,VALUE(RIGHT(F7302,1))&lt;=8),VALUE(RIGHT(F7302,1))-3,"")),"")</f>
        <v/>
      </c>
    </row>
    <row r="7303">
      <c r="F7303">
        <f>IFERROR(IF(AND(VALUE(RIGHT(F7303,1))&gt;=1,VALUE(RIGHT(F7303,1))&lt;=3),VALUE(RIGHT(F7303,1)),IF(AND(VALUE(RIGHT(F7303,1))&gt;=4,VALUE(RIGHT(F7303,1))&lt;=8),VALUE(RIGHT(F7303,1))-3,"")),"")</f>
        <v/>
      </c>
    </row>
    <row r="7304">
      <c r="F7304">
        <f>IFERROR(IF(AND(VALUE(RIGHT(F7304,1))&gt;=1,VALUE(RIGHT(F7304,1))&lt;=3),VALUE(RIGHT(F7304,1)),IF(AND(VALUE(RIGHT(F7304,1))&gt;=4,VALUE(RIGHT(F7304,1))&lt;=8),VALUE(RIGHT(F7304,1))-3,"")),"")</f>
        <v/>
      </c>
    </row>
    <row r="7305">
      <c r="F7305">
        <f>IFERROR(IF(AND(VALUE(RIGHT(F7305,1))&gt;=1,VALUE(RIGHT(F7305,1))&lt;=3),VALUE(RIGHT(F7305,1)),IF(AND(VALUE(RIGHT(F7305,1))&gt;=4,VALUE(RIGHT(F7305,1))&lt;=8),VALUE(RIGHT(F7305,1))-3,"")),"")</f>
        <v/>
      </c>
    </row>
    <row r="7306">
      <c r="F7306">
        <f>IFERROR(IF(AND(VALUE(RIGHT(F7306,1))&gt;=1,VALUE(RIGHT(F7306,1))&lt;=3),VALUE(RIGHT(F7306,1)),IF(AND(VALUE(RIGHT(F7306,1))&gt;=4,VALUE(RIGHT(F7306,1))&lt;=8),VALUE(RIGHT(F7306,1))-3,"")),"")</f>
        <v/>
      </c>
    </row>
    <row r="7307">
      <c r="F7307">
        <f>IFERROR(IF(AND(VALUE(RIGHT(F7307,1))&gt;=1,VALUE(RIGHT(F7307,1))&lt;=3),VALUE(RIGHT(F7307,1)),IF(AND(VALUE(RIGHT(F7307,1))&gt;=4,VALUE(RIGHT(F7307,1))&lt;=8),VALUE(RIGHT(F7307,1))-3,"")),"")</f>
        <v/>
      </c>
    </row>
    <row r="7308">
      <c r="F7308">
        <f>IFERROR(IF(AND(VALUE(RIGHT(F7308,1))&gt;=1,VALUE(RIGHT(F7308,1))&lt;=3),VALUE(RIGHT(F7308,1)),IF(AND(VALUE(RIGHT(F7308,1))&gt;=4,VALUE(RIGHT(F7308,1))&lt;=8),VALUE(RIGHT(F7308,1))-3,"")),"")</f>
        <v/>
      </c>
    </row>
    <row r="7309">
      <c r="F7309">
        <f>IFERROR(IF(AND(VALUE(RIGHT(F7309,1))&gt;=1,VALUE(RIGHT(F7309,1))&lt;=3),VALUE(RIGHT(F7309,1)),IF(AND(VALUE(RIGHT(F7309,1))&gt;=4,VALUE(RIGHT(F7309,1))&lt;=8),VALUE(RIGHT(F7309,1))-3,"")),"")</f>
        <v/>
      </c>
    </row>
    <row r="7310">
      <c r="F7310">
        <f>IFERROR(IF(AND(VALUE(RIGHT(F7310,1))&gt;=1,VALUE(RIGHT(F7310,1))&lt;=3),VALUE(RIGHT(F7310,1)),IF(AND(VALUE(RIGHT(F7310,1))&gt;=4,VALUE(RIGHT(F7310,1))&lt;=8),VALUE(RIGHT(F7310,1))-3,"")),"")</f>
        <v/>
      </c>
    </row>
    <row r="7311">
      <c r="F7311">
        <f>IFERROR(IF(AND(VALUE(RIGHT(F7311,1))&gt;=1,VALUE(RIGHT(F7311,1))&lt;=3),VALUE(RIGHT(F7311,1)),IF(AND(VALUE(RIGHT(F7311,1))&gt;=4,VALUE(RIGHT(F7311,1))&lt;=8),VALUE(RIGHT(F7311,1))-3,"")),"")</f>
        <v/>
      </c>
    </row>
    <row r="7312">
      <c r="F7312">
        <f>IFERROR(IF(AND(VALUE(RIGHT(F7312,1))&gt;=1,VALUE(RIGHT(F7312,1))&lt;=3),VALUE(RIGHT(F7312,1)),IF(AND(VALUE(RIGHT(F7312,1))&gt;=4,VALUE(RIGHT(F7312,1))&lt;=8),VALUE(RIGHT(F7312,1))-3,"")),"")</f>
        <v/>
      </c>
    </row>
    <row r="7313">
      <c r="F7313">
        <f>IFERROR(IF(AND(VALUE(RIGHT(F7313,1))&gt;=1,VALUE(RIGHT(F7313,1))&lt;=3),VALUE(RIGHT(F7313,1)),IF(AND(VALUE(RIGHT(F7313,1))&gt;=4,VALUE(RIGHT(F7313,1))&lt;=8),VALUE(RIGHT(F7313,1))-3,"")),"")</f>
        <v/>
      </c>
    </row>
    <row r="7314">
      <c r="F7314">
        <f>IFERROR(IF(AND(VALUE(RIGHT(F7314,1))&gt;=1,VALUE(RIGHT(F7314,1))&lt;=3),VALUE(RIGHT(F7314,1)),IF(AND(VALUE(RIGHT(F7314,1))&gt;=4,VALUE(RIGHT(F7314,1))&lt;=8),VALUE(RIGHT(F7314,1))-3,"")),"")</f>
        <v/>
      </c>
    </row>
    <row r="7315">
      <c r="F7315">
        <f>IFERROR(IF(AND(VALUE(RIGHT(F7315,1))&gt;=1,VALUE(RIGHT(F7315,1))&lt;=3),VALUE(RIGHT(F7315,1)),IF(AND(VALUE(RIGHT(F7315,1))&gt;=4,VALUE(RIGHT(F7315,1))&lt;=8),VALUE(RIGHT(F7315,1))-3,"")),"")</f>
        <v/>
      </c>
    </row>
    <row r="7316">
      <c r="F7316">
        <f>IFERROR(IF(AND(VALUE(RIGHT(F7316,1))&gt;=1,VALUE(RIGHT(F7316,1))&lt;=3),VALUE(RIGHT(F7316,1)),IF(AND(VALUE(RIGHT(F7316,1))&gt;=4,VALUE(RIGHT(F7316,1))&lt;=8),VALUE(RIGHT(F7316,1))-3,"")),"")</f>
        <v/>
      </c>
    </row>
    <row r="7317">
      <c r="F7317">
        <f>IFERROR(IF(AND(VALUE(RIGHT(F7317,1))&gt;=1,VALUE(RIGHT(F7317,1))&lt;=3),VALUE(RIGHT(F7317,1)),IF(AND(VALUE(RIGHT(F7317,1))&gt;=4,VALUE(RIGHT(F7317,1))&lt;=8),VALUE(RIGHT(F7317,1))-3,"")),"")</f>
        <v/>
      </c>
    </row>
    <row r="7318">
      <c r="F7318">
        <f>IFERROR(IF(AND(VALUE(RIGHT(F7318,1))&gt;=1,VALUE(RIGHT(F7318,1))&lt;=3),VALUE(RIGHT(F7318,1)),IF(AND(VALUE(RIGHT(F7318,1))&gt;=4,VALUE(RIGHT(F7318,1))&lt;=8),VALUE(RIGHT(F7318,1))-3,"")),"")</f>
        <v/>
      </c>
    </row>
    <row r="7319">
      <c r="F7319">
        <f>IFERROR(IF(AND(VALUE(RIGHT(F7319,1))&gt;=1,VALUE(RIGHT(F7319,1))&lt;=3),VALUE(RIGHT(F7319,1)),IF(AND(VALUE(RIGHT(F7319,1))&gt;=4,VALUE(RIGHT(F7319,1))&lt;=8),VALUE(RIGHT(F7319,1))-3,"")),"")</f>
        <v/>
      </c>
    </row>
    <row r="7320">
      <c r="F7320">
        <f>IFERROR(IF(AND(VALUE(RIGHT(F7320,1))&gt;=1,VALUE(RIGHT(F7320,1))&lt;=3),VALUE(RIGHT(F7320,1)),IF(AND(VALUE(RIGHT(F7320,1))&gt;=4,VALUE(RIGHT(F7320,1))&lt;=8),VALUE(RIGHT(F7320,1))-3,"")),"")</f>
        <v/>
      </c>
    </row>
    <row r="7321">
      <c r="F7321">
        <f>IFERROR(IF(AND(VALUE(RIGHT(F7321,1))&gt;=1,VALUE(RIGHT(F7321,1))&lt;=3),VALUE(RIGHT(F7321,1)),IF(AND(VALUE(RIGHT(F7321,1))&gt;=4,VALUE(RIGHT(F7321,1))&lt;=8),VALUE(RIGHT(F7321,1))-3,"")),"")</f>
        <v/>
      </c>
    </row>
    <row r="7322">
      <c r="F7322">
        <f>IFERROR(IF(AND(VALUE(RIGHT(F7322,1))&gt;=1,VALUE(RIGHT(F7322,1))&lt;=3),VALUE(RIGHT(F7322,1)),IF(AND(VALUE(RIGHT(F7322,1))&gt;=4,VALUE(RIGHT(F7322,1))&lt;=8),VALUE(RIGHT(F7322,1))-3,"")),"")</f>
        <v/>
      </c>
    </row>
    <row r="7323">
      <c r="F7323">
        <f>IFERROR(IF(AND(VALUE(RIGHT(F7323,1))&gt;=1,VALUE(RIGHT(F7323,1))&lt;=3),VALUE(RIGHT(F7323,1)),IF(AND(VALUE(RIGHT(F7323,1))&gt;=4,VALUE(RIGHT(F7323,1))&lt;=8),VALUE(RIGHT(F7323,1))-3,"")),"")</f>
        <v/>
      </c>
    </row>
    <row r="7324">
      <c r="F7324">
        <f>IFERROR(IF(AND(VALUE(RIGHT(F7324,1))&gt;=1,VALUE(RIGHT(F7324,1))&lt;=3),VALUE(RIGHT(F7324,1)),IF(AND(VALUE(RIGHT(F7324,1))&gt;=4,VALUE(RIGHT(F7324,1))&lt;=8),VALUE(RIGHT(F7324,1))-3,"")),"")</f>
        <v/>
      </c>
    </row>
    <row r="7325">
      <c r="F7325">
        <f>IFERROR(IF(AND(VALUE(RIGHT(F7325,1))&gt;=1,VALUE(RIGHT(F7325,1))&lt;=3),VALUE(RIGHT(F7325,1)),IF(AND(VALUE(RIGHT(F7325,1))&gt;=4,VALUE(RIGHT(F7325,1))&lt;=8),VALUE(RIGHT(F7325,1))-3,"")),"")</f>
        <v/>
      </c>
    </row>
    <row r="7326">
      <c r="F7326">
        <f>IFERROR(IF(AND(VALUE(RIGHT(F7326,1))&gt;=1,VALUE(RIGHT(F7326,1))&lt;=3),VALUE(RIGHT(F7326,1)),IF(AND(VALUE(RIGHT(F7326,1))&gt;=4,VALUE(RIGHT(F7326,1))&lt;=8),VALUE(RIGHT(F7326,1))-3,"")),"")</f>
        <v/>
      </c>
    </row>
    <row r="7327">
      <c r="F7327">
        <f>IFERROR(IF(AND(VALUE(RIGHT(F7327,1))&gt;=1,VALUE(RIGHT(F7327,1))&lt;=3),VALUE(RIGHT(F7327,1)),IF(AND(VALUE(RIGHT(F7327,1))&gt;=4,VALUE(RIGHT(F7327,1))&lt;=8),VALUE(RIGHT(F7327,1))-3,"")),"")</f>
        <v/>
      </c>
    </row>
    <row r="7328">
      <c r="F7328">
        <f>IFERROR(IF(AND(VALUE(RIGHT(F7328,1))&gt;=1,VALUE(RIGHT(F7328,1))&lt;=3),VALUE(RIGHT(F7328,1)),IF(AND(VALUE(RIGHT(F7328,1))&gt;=4,VALUE(RIGHT(F7328,1))&lt;=8),VALUE(RIGHT(F7328,1))-3,"")),"")</f>
        <v/>
      </c>
    </row>
    <row r="7329">
      <c r="F7329">
        <f>IFERROR(IF(AND(VALUE(RIGHT(F7329,1))&gt;=1,VALUE(RIGHT(F7329,1))&lt;=3),VALUE(RIGHT(F7329,1)),IF(AND(VALUE(RIGHT(F7329,1))&gt;=4,VALUE(RIGHT(F7329,1))&lt;=8),VALUE(RIGHT(F7329,1))-3,"")),"")</f>
        <v/>
      </c>
    </row>
    <row r="7330">
      <c r="F7330">
        <f>IFERROR(IF(AND(VALUE(RIGHT(F7330,1))&gt;=1,VALUE(RIGHT(F7330,1))&lt;=3),VALUE(RIGHT(F7330,1)),IF(AND(VALUE(RIGHT(F7330,1))&gt;=4,VALUE(RIGHT(F7330,1))&lt;=8),VALUE(RIGHT(F7330,1))-3,"")),"")</f>
        <v/>
      </c>
    </row>
    <row r="7331">
      <c r="F7331">
        <f>IFERROR(IF(AND(VALUE(RIGHT(F7331,1))&gt;=1,VALUE(RIGHT(F7331,1))&lt;=3),VALUE(RIGHT(F7331,1)),IF(AND(VALUE(RIGHT(F7331,1))&gt;=4,VALUE(RIGHT(F7331,1))&lt;=8),VALUE(RIGHT(F7331,1))-3,"")),"")</f>
        <v/>
      </c>
    </row>
    <row r="7332">
      <c r="F7332">
        <f>IFERROR(IF(AND(VALUE(RIGHT(F7332,1))&gt;=1,VALUE(RIGHT(F7332,1))&lt;=3),VALUE(RIGHT(F7332,1)),IF(AND(VALUE(RIGHT(F7332,1))&gt;=4,VALUE(RIGHT(F7332,1))&lt;=8),VALUE(RIGHT(F7332,1))-3,"")),"")</f>
        <v/>
      </c>
    </row>
    <row r="7333">
      <c r="F7333">
        <f>IFERROR(IF(AND(VALUE(RIGHT(F7333,1))&gt;=1,VALUE(RIGHT(F7333,1))&lt;=3),VALUE(RIGHT(F7333,1)),IF(AND(VALUE(RIGHT(F7333,1))&gt;=4,VALUE(RIGHT(F7333,1))&lt;=8),VALUE(RIGHT(F7333,1))-3,"")),"")</f>
        <v/>
      </c>
    </row>
    <row r="7334">
      <c r="F7334">
        <f>IFERROR(IF(AND(VALUE(RIGHT(F7334,1))&gt;=1,VALUE(RIGHT(F7334,1))&lt;=3),VALUE(RIGHT(F7334,1)),IF(AND(VALUE(RIGHT(F7334,1))&gt;=4,VALUE(RIGHT(F7334,1))&lt;=8),VALUE(RIGHT(F7334,1))-3,"")),"")</f>
        <v/>
      </c>
    </row>
    <row r="7335">
      <c r="F7335">
        <f>IFERROR(IF(AND(VALUE(RIGHT(F7335,1))&gt;=1,VALUE(RIGHT(F7335,1))&lt;=3),VALUE(RIGHT(F7335,1)),IF(AND(VALUE(RIGHT(F7335,1))&gt;=4,VALUE(RIGHT(F7335,1))&lt;=8),VALUE(RIGHT(F7335,1))-3,"")),"")</f>
        <v/>
      </c>
    </row>
    <row r="7336">
      <c r="F7336">
        <f>IFERROR(IF(AND(VALUE(RIGHT(F7336,1))&gt;=1,VALUE(RIGHT(F7336,1))&lt;=3),VALUE(RIGHT(F7336,1)),IF(AND(VALUE(RIGHT(F7336,1))&gt;=4,VALUE(RIGHT(F7336,1))&lt;=8),VALUE(RIGHT(F7336,1))-3,"")),"")</f>
        <v/>
      </c>
    </row>
    <row r="7337">
      <c r="F7337">
        <f>IFERROR(IF(AND(VALUE(RIGHT(F7337,1))&gt;=1,VALUE(RIGHT(F7337,1))&lt;=3),VALUE(RIGHT(F7337,1)),IF(AND(VALUE(RIGHT(F7337,1))&gt;=4,VALUE(RIGHT(F7337,1))&lt;=8),VALUE(RIGHT(F7337,1))-3,"")),"")</f>
        <v/>
      </c>
    </row>
    <row r="7338">
      <c r="F7338">
        <f>IFERROR(IF(AND(VALUE(RIGHT(F7338,1))&gt;=1,VALUE(RIGHT(F7338,1))&lt;=3),VALUE(RIGHT(F7338,1)),IF(AND(VALUE(RIGHT(F7338,1))&gt;=4,VALUE(RIGHT(F7338,1))&lt;=8),VALUE(RIGHT(F7338,1))-3,"")),"")</f>
        <v/>
      </c>
    </row>
    <row r="7339">
      <c r="F7339">
        <f>IFERROR(IF(AND(VALUE(RIGHT(F7339,1))&gt;=1,VALUE(RIGHT(F7339,1))&lt;=3),VALUE(RIGHT(F7339,1)),IF(AND(VALUE(RIGHT(F7339,1))&gt;=4,VALUE(RIGHT(F7339,1))&lt;=8),VALUE(RIGHT(F7339,1))-3,"")),"")</f>
        <v/>
      </c>
    </row>
    <row r="7340">
      <c r="F7340">
        <f>IFERROR(IF(AND(VALUE(RIGHT(F7340,1))&gt;=1,VALUE(RIGHT(F7340,1))&lt;=3),VALUE(RIGHT(F7340,1)),IF(AND(VALUE(RIGHT(F7340,1))&gt;=4,VALUE(RIGHT(F7340,1))&lt;=8),VALUE(RIGHT(F7340,1))-3,"")),"")</f>
        <v/>
      </c>
    </row>
    <row r="7341">
      <c r="F7341">
        <f>IFERROR(IF(AND(VALUE(RIGHT(F7341,1))&gt;=1,VALUE(RIGHT(F7341,1))&lt;=3),VALUE(RIGHT(F7341,1)),IF(AND(VALUE(RIGHT(F7341,1))&gt;=4,VALUE(RIGHT(F7341,1))&lt;=8),VALUE(RIGHT(F7341,1))-3,"")),"")</f>
        <v/>
      </c>
    </row>
    <row r="7342">
      <c r="F7342">
        <f>IFERROR(IF(AND(VALUE(RIGHT(F7342,1))&gt;=1,VALUE(RIGHT(F7342,1))&lt;=3),VALUE(RIGHT(F7342,1)),IF(AND(VALUE(RIGHT(F7342,1))&gt;=4,VALUE(RIGHT(F7342,1))&lt;=8),VALUE(RIGHT(F7342,1))-3,"")),"")</f>
        <v/>
      </c>
    </row>
    <row r="7343">
      <c r="F7343">
        <f>IFERROR(IF(AND(VALUE(RIGHT(F7343,1))&gt;=1,VALUE(RIGHT(F7343,1))&lt;=3),VALUE(RIGHT(F7343,1)),IF(AND(VALUE(RIGHT(F7343,1))&gt;=4,VALUE(RIGHT(F7343,1))&lt;=8),VALUE(RIGHT(F7343,1))-3,"")),"")</f>
        <v/>
      </c>
    </row>
    <row r="7344">
      <c r="F7344">
        <f>IFERROR(IF(AND(VALUE(RIGHT(F7344,1))&gt;=1,VALUE(RIGHT(F7344,1))&lt;=3),VALUE(RIGHT(F7344,1)),IF(AND(VALUE(RIGHT(F7344,1))&gt;=4,VALUE(RIGHT(F7344,1))&lt;=8),VALUE(RIGHT(F7344,1))-3,"")),"")</f>
        <v/>
      </c>
    </row>
    <row r="7345">
      <c r="F7345">
        <f>IFERROR(IF(AND(VALUE(RIGHT(F7345,1))&gt;=1,VALUE(RIGHT(F7345,1))&lt;=3),VALUE(RIGHT(F7345,1)),IF(AND(VALUE(RIGHT(F7345,1))&gt;=4,VALUE(RIGHT(F7345,1))&lt;=8),VALUE(RIGHT(F7345,1))-3,"")),"")</f>
        <v/>
      </c>
    </row>
    <row r="7346">
      <c r="F7346">
        <f>IFERROR(IF(AND(VALUE(RIGHT(F7346,1))&gt;=1,VALUE(RIGHT(F7346,1))&lt;=3),VALUE(RIGHT(F7346,1)),IF(AND(VALUE(RIGHT(F7346,1))&gt;=4,VALUE(RIGHT(F7346,1))&lt;=8),VALUE(RIGHT(F7346,1))-3,"")),"")</f>
        <v/>
      </c>
    </row>
    <row r="7347">
      <c r="F7347">
        <f>IFERROR(IF(AND(VALUE(RIGHT(F7347,1))&gt;=1,VALUE(RIGHT(F7347,1))&lt;=3),VALUE(RIGHT(F7347,1)),IF(AND(VALUE(RIGHT(F7347,1))&gt;=4,VALUE(RIGHT(F7347,1))&lt;=8),VALUE(RIGHT(F7347,1))-3,"")),"")</f>
        <v/>
      </c>
    </row>
    <row r="7348">
      <c r="F7348">
        <f>IFERROR(IF(AND(VALUE(RIGHT(F7348,1))&gt;=1,VALUE(RIGHT(F7348,1))&lt;=3),VALUE(RIGHT(F7348,1)),IF(AND(VALUE(RIGHT(F7348,1))&gt;=4,VALUE(RIGHT(F7348,1))&lt;=8),VALUE(RIGHT(F7348,1))-3,"")),"")</f>
        <v/>
      </c>
    </row>
    <row r="7349">
      <c r="F7349">
        <f>IFERROR(IF(AND(VALUE(RIGHT(F7349,1))&gt;=1,VALUE(RIGHT(F7349,1))&lt;=3),VALUE(RIGHT(F7349,1)),IF(AND(VALUE(RIGHT(F7349,1))&gt;=4,VALUE(RIGHT(F7349,1))&lt;=8),VALUE(RIGHT(F7349,1))-3,"")),"")</f>
        <v/>
      </c>
    </row>
    <row r="7350">
      <c r="F7350">
        <f>IFERROR(IF(AND(VALUE(RIGHT(F7350,1))&gt;=1,VALUE(RIGHT(F7350,1))&lt;=3),VALUE(RIGHT(F7350,1)),IF(AND(VALUE(RIGHT(F7350,1))&gt;=4,VALUE(RIGHT(F7350,1))&lt;=8),VALUE(RIGHT(F7350,1))-3,"")),"")</f>
        <v/>
      </c>
    </row>
    <row r="7351">
      <c r="F7351">
        <f>IFERROR(IF(AND(VALUE(RIGHT(F7351,1))&gt;=1,VALUE(RIGHT(F7351,1))&lt;=3),VALUE(RIGHT(F7351,1)),IF(AND(VALUE(RIGHT(F7351,1))&gt;=4,VALUE(RIGHT(F7351,1))&lt;=8),VALUE(RIGHT(F7351,1))-3,"")),"")</f>
        <v/>
      </c>
    </row>
    <row r="7352">
      <c r="F7352">
        <f>IFERROR(IF(AND(VALUE(RIGHT(F7352,1))&gt;=1,VALUE(RIGHT(F7352,1))&lt;=3),VALUE(RIGHT(F7352,1)),IF(AND(VALUE(RIGHT(F7352,1))&gt;=4,VALUE(RIGHT(F7352,1))&lt;=8),VALUE(RIGHT(F7352,1))-3,"")),"")</f>
        <v/>
      </c>
    </row>
    <row r="7353">
      <c r="F7353">
        <f>IFERROR(IF(AND(VALUE(RIGHT(F7353,1))&gt;=1,VALUE(RIGHT(F7353,1))&lt;=3),VALUE(RIGHT(F7353,1)),IF(AND(VALUE(RIGHT(F7353,1))&gt;=4,VALUE(RIGHT(F7353,1))&lt;=8),VALUE(RIGHT(F7353,1))-3,"")),"")</f>
        <v/>
      </c>
    </row>
    <row r="7354">
      <c r="F7354">
        <f>IFERROR(IF(AND(VALUE(RIGHT(F7354,1))&gt;=1,VALUE(RIGHT(F7354,1))&lt;=3),VALUE(RIGHT(F7354,1)),IF(AND(VALUE(RIGHT(F7354,1))&gt;=4,VALUE(RIGHT(F7354,1))&lt;=8),VALUE(RIGHT(F7354,1))-3,"")),"")</f>
        <v/>
      </c>
    </row>
    <row r="7355">
      <c r="F7355">
        <f>IFERROR(IF(AND(VALUE(RIGHT(F7355,1))&gt;=1,VALUE(RIGHT(F7355,1))&lt;=3),VALUE(RIGHT(F7355,1)),IF(AND(VALUE(RIGHT(F7355,1))&gt;=4,VALUE(RIGHT(F7355,1))&lt;=8),VALUE(RIGHT(F7355,1))-3,"")),"")</f>
        <v/>
      </c>
    </row>
    <row r="7356">
      <c r="F7356">
        <f>IFERROR(IF(AND(VALUE(RIGHT(F7356,1))&gt;=1,VALUE(RIGHT(F7356,1))&lt;=3),VALUE(RIGHT(F7356,1)),IF(AND(VALUE(RIGHT(F7356,1))&gt;=4,VALUE(RIGHT(F7356,1))&lt;=8),VALUE(RIGHT(F7356,1))-3,"")),"")</f>
        <v/>
      </c>
    </row>
    <row r="7357">
      <c r="F7357">
        <f>IFERROR(IF(AND(VALUE(RIGHT(F7357,1))&gt;=1,VALUE(RIGHT(F7357,1))&lt;=3),VALUE(RIGHT(F7357,1)),IF(AND(VALUE(RIGHT(F7357,1))&gt;=4,VALUE(RIGHT(F7357,1))&lt;=8),VALUE(RIGHT(F7357,1))-3,"")),"")</f>
        <v/>
      </c>
    </row>
    <row r="7358">
      <c r="F7358">
        <f>IFERROR(IF(AND(VALUE(RIGHT(F7358,1))&gt;=1,VALUE(RIGHT(F7358,1))&lt;=3),VALUE(RIGHT(F7358,1)),IF(AND(VALUE(RIGHT(F7358,1))&gt;=4,VALUE(RIGHT(F7358,1))&lt;=8),VALUE(RIGHT(F7358,1))-3,"")),"")</f>
        <v/>
      </c>
    </row>
    <row r="7359">
      <c r="F7359">
        <f>IFERROR(IF(AND(VALUE(RIGHT(F7359,1))&gt;=1,VALUE(RIGHT(F7359,1))&lt;=3),VALUE(RIGHT(F7359,1)),IF(AND(VALUE(RIGHT(F7359,1))&gt;=4,VALUE(RIGHT(F7359,1))&lt;=8),VALUE(RIGHT(F7359,1))-3,"")),"")</f>
        <v/>
      </c>
    </row>
    <row r="7360">
      <c r="F7360">
        <f>IFERROR(IF(AND(VALUE(RIGHT(F7360,1))&gt;=1,VALUE(RIGHT(F7360,1))&lt;=3),VALUE(RIGHT(F7360,1)),IF(AND(VALUE(RIGHT(F7360,1))&gt;=4,VALUE(RIGHT(F7360,1))&lt;=8),VALUE(RIGHT(F7360,1))-3,"")),"")</f>
        <v/>
      </c>
    </row>
    <row r="7361">
      <c r="F7361">
        <f>IFERROR(IF(AND(VALUE(RIGHT(F7361,1))&gt;=1,VALUE(RIGHT(F7361,1))&lt;=3),VALUE(RIGHT(F7361,1)),IF(AND(VALUE(RIGHT(F7361,1))&gt;=4,VALUE(RIGHT(F7361,1))&lt;=8),VALUE(RIGHT(F7361,1))-3,"")),"")</f>
        <v/>
      </c>
    </row>
    <row r="7362">
      <c r="F7362">
        <f>IFERROR(IF(AND(VALUE(RIGHT(F7362,1))&gt;=1,VALUE(RIGHT(F7362,1))&lt;=3),VALUE(RIGHT(F7362,1)),IF(AND(VALUE(RIGHT(F7362,1))&gt;=4,VALUE(RIGHT(F7362,1))&lt;=8),VALUE(RIGHT(F7362,1))-3,"")),"")</f>
        <v/>
      </c>
    </row>
    <row r="7363">
      <c r="F7363">
        <f>IFERROR(IF(AND(VALUE(RIGHT(F7363,1))&gt;=1,VALUE(RIGHT(F7363,1))&lt;=3),VALUE(RIGHT(F7363,1)),IF(AND(VALUE(RIGHT(F7363,1))&gt;=4,VALUE(RIGHT(F7363,1))&lt;=8),VALUE(RIGHT(F7363,1))-3,"")),"")</f>
        <v/>
      </c>
    </row>
    <row r="7364">
      <c r="F7364">
        <f>IFERROR(IF(AND(VALUE(RIGHT(F7364,1))&gt;=1,VALUE(RIGHT(F7364,1))&lt;=3),VALUE(RIGHT(F7364,1)),IF(AND(VALUE(RIGHT(F7364,1))&gt;=4,VALUE(RIGHT(F7364,1))&lt;=8),VALUE(RIGHT(F7364,1))-3,"")),"")</f>
        <v/>
      </c>
    </row>
    <row r="7365">
      <c r="F7365">
        <f>IFERROR(IF(AND(VALUE(RIGHT(F7365,1))&gt;=1,VALUE(RIGHT(F7365,1))&lt;=3),VALUE(RIGHT(F7365,1)),IF(AND(VALUE(RIGHT(F7365,1))&gt;=4,VALUE(RIGHT(F7365,1))&lt;=8),VALUE(RIGHT(F7365,1))-3,"")),"")</f>
        <v/>
      </c>
    </row>
    <row r="7366">
      <c r="F7366">
        <f>IFERROR(IF(AND(VALUE(RIGHT(F7366,1))&gt;=1,VALUE(RIGHT(F7366,1))&lt;=3),VALUE(RIGHT(F7366,1)),IF(AND(VALUE(RIGHT(F7366,1))&gt;=4,VALUE(RIGHT(F7366,1))&lt;=8),VALUE(RIGHT(F7366,1))-3,"")),"")</f>
        <v/>
      </c>
    </row>
    <row r="7367">
      <c r="F7367">
        <f>IFERROR(IF(AND(VALUE(RIGHT(F7367,1))&gt;=1,VALUE(RIGHT(F7367,1))&lt;=3),VALUE(RIGHT(F7367,1)),IF(AND(VALUE(RIGHT(F7367,1))&gt;=4,VALUE(RIGHT(F7367,1))&lt;=8),VALUE(RIGHT(F7367,1))-3,"")),"")</f>
        <v/>
      </c>
    </row>
    <row r="7368">
      <c r="F7368">
        <f>IFERROR(IF(AND(VALUE(RIGHT(F7368,1))&gt;=1,VALUE(RIGHT(F7368,1))&lt;=3),VALUE(RIGHT(F7368,1)),IF(AND(VALUE(RIGHT(F7368,1))&gt;=4,VALUE(RIGHT(F7368,1))&lt;=8),VALUE(RIGHT(F7368,1))-3,"")),"")</f>
        <v/>
      </c>
    </row>
    <row r="7369">
      <c r="F7369">
        <f>IFERROR(IF(AND(VALUE(RIGHT(F7369,1))&gt;=1,VALUE(RIGHT(F7369,1))&lt;=3),VALUE(RIGHT(F7369,1)),IF(AND(VALUE(RIGHT(F7369,1))&gt;=4,VALUE(RIGHT(F7369,1))&lt;=8),VALUE(RIGHT(F7369,1))-3,"")),"")</f>
        <v/>
      </c>
    </row>
    <row r="7370">
      <c r="F7370">
        <f>IFERROR(IF(AND(VALUE(RIGHT(F7370,1))&gt;=1,VALUE(RIGHT(F7370,1))&lt;=3),VALUE(RIGHT(F7370,1)),IF(AND(VALUE(RIGHT(F7370,1))&gt;=4,VALUE(RIGHT(F7370,1))&lt;=8),VALUE(RIGHT(F7370,1))-3,"")),"")</f>
        <v/>
      </c>
    </row>
    <row r="7371">
      <c r="F7371">
        <f>IFERROR(IF(AND(VALUE(RIGHT(F7371,1))&gt;=1,VALUE(RIGHT(F7371,1))&lt;=3),VALUE(RIGHT(F7371,1)),IF(AND(VALUE(RIGHT(F7371,1))&gt;=4,VALUE(RIGHT(F7371,1))&lt;=8),VALUE(RIGHT(F7371,1))-3,"")),"")</f>
        <v/>
      </c>
    </row>
    <row r="7372">
      <c r="F7372">
        <f>IFERROR(IF(AND(VALUE(RIGHT(F7372,1))&gt;=1,VALUE(RIGHT(F7372,1))&lt;=3),VALUE(RIGHT(F7372,1)),IF(AND(VALUE(RIGHT(F7372,1))&gt;=4,VALUE(RIGHT(F7372,1))&lt;=8),VALUE(RIGHT(F7372,1))-3,"")),"")</f>
        <v/>
      </c>
    </row>
    <row r="7373">
      <c r="F7373">
        <f>IFERROR(IF(AND(VALUE(RIGHT(F7373,1))&gt;=1,VALUE(RIGHT(F7373,1))&lt;=3),VALUE(RIGHT(F7373,1)),IF(AND(VALUE(RIGHT(F7373,1))&gt;=4,VALUE(RIGHT(F7373,1))&lt;=8),VALUE(RIGHT(F7373,1))-3,"")),"")</f>
        <v/>
      </c>
    </row>
    <row r="7374">
      <c r="F7374">
        <f>IFERROR(IF(AND(VALUE(RIGHT(F7374,1))&gt;=1,VALUE(RIGHT(F7374,1))&lt;=3),VALUE(RIGHT(F7374,1)),IF(AND(VALUE(RIGHT(F7374,1))&gt;=4,VALUE(RIGHT(F7374,1))&lt;=8),VALUE(RIGHT(F7374,1))-3,"")),"")</f>
        <v/>
      </c>
    </row>
    <row r="7375">
      <c r="F7375">
        <f>IFERROR(IF(AND(VALUE(RIGHT(F7375,1))&gt;=1,VALUE(RIGHT(F7375,1))&lt;=3),VALUE(RIGHT(F7375,1)),IF(AND(VALUE(RIGHT(F7375,1))&gt;=4,VALUE(RIGHT(F7375,1))&lt;=8),VALUE(RIGHT(F7375,1))-3,"")),"")</f>
        <v/>
      </c>
    </row>
    <row r="7376">
      <c r="F7376">
        <f>IFERROR(IF(AND(VALUE(RIGHT(F7376,1))&gt;=1,VALUE(RIGHT(F7376,1))&lt;=3),VALUE(RIGHT(F7376,1)),IF(AND(VALUE(RIGHT(F7376,1))&gt;=4,VALUE(RIGHT(F7376,1))&lt;=8),VALUE(RIGHT(F7376,1))-3,"")),"")</f>
        <v/>
      </c>
    </row>
    <row r="7377">
      <c r="F7377">
        <f>IFERROR(IF(AND(VALUE(RIGHT(F7377,1))&gt;=1,VALUE(RIGHT(F7377,1))&lt;=3),VALUE(RIGHT(F7377,1)),IF(AND(VALUE(RIGHT(F7377,1))&gt;=4,VALUE(RIGHT(F7377,1))&lt;=8),VALUE(RIGHT(F7377,1))-3,"")),"")</f>
        <v/>
      </c>
    </row>
    <row r="7378">
      <c r="F7378">
        <f>IFERROR(IF(AND(VALUE(RIGHT(F7378,1))&gt;=1,VALUE(RIGHT(F7378,1))&lt;=3),VALUE(RIGHT(F7378,1)),IF(AND(VALUE(RIGHT(F7378,1))&gt;=4,VALUE(RIGHT(F7378,1))&lt;=8),VALUE(RIGHT(F7378,1))-3,"")),"")</f>
        <v/>
      </c>
    </row>
    <row r="7379">
      <c r="F7379">
        <f>IFERROR(IF(AND(VALUE(RIGHT(F7379,1))&gt;=1,VALUE(RIGHT(F7379,1))&lt;=3),VALUE(RIGHT(F7379,1)),IF(AND(VALUE(RIGHT(F7379,1))&gt;=4,VALUE(RIGHT(F7379,1))&lt;=8),VALUE(RIGHT(F7379,1))-3,"")),"")</f>
        <v/>
      </c>
    </row>
    <row r="7380">
      <c r="F7380">
        <f>IFERROR(IF(AND(VALUE(RIGHT(F7380,1))&gt;=1,VALUE(RIGHT(F7380,1))&lt;=3),VALUE(RIGHT(F7380,1)),IF(AND(VALUE(RIGHT(F7380,1))&gt;=4,VALUE(RIGHT(F7380,1))&lt;=8),VALUE(RIGHT(F7380,1))-3,"")),"")</f>
        <v/>
      </c>
    </row>
    <row r="7381">
      <c r="F7381">
        <f>IFERROR(IF(AND(VALUE(RIGHT(F7381,1))&gt;=1,VALUE(RIGHT(F7381,1))&lt;=3),VALUE(RIGHT(F7381,1)),IF(AND(VALUE(RIGHT(F7381,1))&gt;=4,VALUE(RIGHT(F7381,1))&lt;=8),VALUE(RIGHT(F7381,1))-3,"")),"")</f>
        <v/>
      </c>
    </row>
    <row r="7382">
      <c r="F7382">
        <f>IFERROR(IF(AND(VALUE(RIGHT(F7382,1))&gt;=1,VALUE(RIGHT(F7382,1))&lt;=3),VALUE(RIGHT(F7382,1)),IF(AND(VALUE(RIGHT(F7382,1))&gt;=4,VALUE(RIGHT(F7382,1))&lt;=8),VALUE(RIGHT(F7382,1))-3,"")),"")</f>
        <v/>
      </c>
    </row>
    <row r="7383">
      <c r="F7383">
        <f>IFERROR(IF(AND(VALUE(RIGHT(F7383,1))&gt;=1,VALUE(RIGHT(F7383,1))&lt;=3),VALUE(RIGHT(F7383,1)),IF(AND(VALUE(RIGHT(F7383,1))&gt;=4,VALUE(RIGHT(F7383,1))&lt;=8),VALUE(RIGHT(F7383,1))-3,"")),"")</f>
        <v/>
      </c>
    </row>
    <row r="7384">
      <c r="F7384">
        <f>IFERROR(IF(AND(VALUE(RIGHT(F7384,1))&gt;=1,VALUE(RIGHT(F7384,1))&lt;=3),VALUE(RIGHT(F7384,1)),IF(AND(VALUE(RIGHT(F7384,1))&gt;=4,VALUE(RIGHT(F7384,1))&lt;=8),VALUE(RIGHT(F7384,1))-3,"")),"")</f>
        <v/>
      </c>
    </row>
    <row r="7385">
      <c r="F7385">
        <f>IFERROR(IF(AND(VALUE(RIGHT(F7385,1))&gt;=1,VALUE(RIGHT(F7385,1))&lt;=3),VALUE(RIGHT(F7385,1)),IF(AND(VALUE(RIGHT(F7385,1))&gt;=4,VALUE(RIGHT(F7385,1))&lt;=8),VALUE(RIGHT(F7385,1))-3,"")),"")</f>
        <v/>
      </c>
    </row>
    <row r="7386">
      <c r="F7386">
        <f>IFERROR(IF(AND(VALUE(RIGHT(F7386,1))&gt;=1,VALUE(RIGHT(F7386,1))&lt;=3),VALUE(RIGHT(F7386,1)),IF(AND(VALUE(RIGHT(F7386,1))&gt;=4,VALUE(RIGHT(F7386,1))&lt;=8),VALUE(RIGHT(F7386,1))-3,"")),"")</f>
        <v/>
      </c>
    </row>
    <row r="7387">
      <c r="F7387">
        <f>IFERROR(IF(AND(VALUE(RIGHT(F7387,1))&gt;=1,VALUE(RIGHT(F7387,1))&lt;=3),VALUE(RIGHT(F7387,1)),IF(AND(VALUE(RIGHT(F7387,1))&gt;=4,VALUE(RIGHT(F7387,1))&lt;=8),VALUE(RIGHT(F7387,1))-3,"")),"")</f>
        <v/>
      </c>
    </row>
    <row r="7388">
      <c r="F7388">
        <f>IFERROR(IF(AND(VALUE(RIGHT(F7388,1))&gt;=1,VALUE(RIGHT(F7388,1))&lt;=3),VALUE(RIGHT(F7388,1)),IF(AND(VALUE(RIGHT(F7388,1))&gt;=4,VALUE(RIGHT(F7388,1))&lt;=8),VALUE(RIGHT(F7388,1))-3,"")),"")</f>
        <v/>
      </c>
    </row>
    <row r="7389">
      <c r="F7389">
        <f>IFERROR(IF(AND(VALUE(RIGHT(F7389,1))&gt;=1,VALUE(RIGHT(F7389,1))&lt;=3),VALUE(RIGHT(F7389,1)),IF(AND(VALUE(RIGHT(F7389,1))&gt;=4,VALUE(RIGHT(F7389,1))&lt;=8),VALUE(RIGHT(F7389,1))-3,"")),"")</f>
        <v/>
      </c>
    </row>
    <row r="7390">
      <c r="F7390">
        <f>IFERROR(IF(AND(VALUE(RIGHT(F7390,1))&gt;=1,VALUE(RIGHT(F7390,1))&lt;=3),VALUE(RIGHT(F7390,1)),IF(AND(VALUE(RIGHT(F7390,1))&gt;=4,VALUE(RIGHT(F7390,1))&lt;=8),VALUE(RIGHT(F7390,1))-3,"")),"")</f>
        <v/>
      </c>
    </row>
    <row r="7391">
      <c r="F7391">
        <f>IFERROR(IF(AND(VALUE(RIGHT(F7391,1))&gt;=1,VALUE(RIGHT(F7391,1))&lt;=3),VALUE(RIGHT(F7391,1)),IF(AND(VALUE(RIGHT(F7391,1))&gt;=4,VALUE(RIGHT(F7391,1))&lt;=8),VALUE(RIGHT(F7391,1))-3,"")),"")</f>
        <v/>
      </c>
    </row>
    <row r="7392">
      <c r="F7392">
        <f>IFERROR(IF(AND(VALUE(RIGHT(F7392,1))&gt;=1,VALUE(RIGHT(F7392,1))&lt;=3),VALUE(RIGHT(F7392,1)),IF(AND(VALUE(RIGHT(F7392,1))&gt;=4,VALUE(RIGHT(F7392,1))&lt;=8),VALUE(RIGHT(F7392,1))-3,"")),"")</f>
        <v/>
      </c>
    </row>
    <row r="7393">
      <c r="F7393">
        <f>IFERROR(IF(AND(VALUE(RIGHT(F7393,1))&gt;=1,VALUE(RIGHT(F7393,1))&lt;=3),VALUE(RIGHT(F7393,1)),IF(AND(VALUE(RIGHT(F7393,1))&gt;=4,VALUE(RIGHT(F7393,1))&lt;=8),VALUE(RIGHT(F7393,1))-3,"")),"")</f>
        <v/>
      </c>
    </row>
    <row r="7394">
      <c r="F7394">
        <f>IFERROR(IF(AND(VALUE(RIGHT(F7394,1))&gt;=1,VALUE(RIGHT(F7394,1))&lt;=3),VALUE(RIGHT(F7394,1)),IF(AND(VALUE(RIGHT(F7394,1))&gt;=4,VALUE(RIGHT(F7394,1))&lt;=8),VALUE(RIGHT(F7394,1))-3,"")),"")</f>
        <v/>
      </c>
    </row>
    <row r="7395">
      <c r="F7395">
        <f>IFERROR(IF(AND(VALUE(RIGHT(F7395,1))&gt;=1,VALUE(RIGHT(F7395,1))&lt;=3),VALUE(RIGHT(F7395,1)),IF(AND(VALUE(RIGHT(F7395,1))&gt;=4,VALUE(RIGHT(F7395,1))&lt;=8),VALUE(RIGHT(F7395,1))-3,"")),"")</f>
        <v/>
      </c>
    </row>
    <row r="7396">
      <c r="F7396">
        <f>IFERROR(IF(AND(VALUE(RIGHT(F7396,1))&gt;=1,VALUE(RIGHT(F7396,1))&lt;=3),VALUE(RIGHT(F7396,1)),IF(AND(VALUE(RIGHT(F7396,1))&gt;=4,VALUE(RIGHT(F7396,1))&lt;=8),VALUE(RIGHT(F7396,1))-3,"")),"")</f>
        <v/>
      </c>
    </row>
    <row r="7397">
      <c r="F7397">
        <f>IFERROR(IF(AND(VALUE(RIGHT(F7397,1))&gt;=1,VALUE(RIGHT(F7397,1))&lt;=3),VALUE(RIGHT(F7397,1)),IF(AND(VALUE(RIGHT(F7397,1))&gt;=4,VALUE(RIGHT(F7397,1))&lt;=8),VALUE(RIGHT(F7397,1))-3,"")),"")</f>
        <v/>
      </c>
    </row>
    <row r="7398">
      <c r="F7398">
        <f>IFERROR(IF(AND(VALUE(RIGHT(F7398,1))&gt;=1,VALUE(RIGHT(F7398,1))&lt;=3),VALUE(RIGHT(F7398,1)),IF(AND(VALUE(RIGHT(F7398,1))&gt;=4,VALUE(RIGHT(F7398,1))&lt;=8),VALUE(RIGHT(F7398,1))-3,"")),"")</f>
        <v/>
      </c>
    </row>
    <row r="7399">
      <c r="F7399">
        <f>IFERROR(IF(AND(VALUE(RIGHT(F7399,1))&gt;=1,VALUE(RIGHT(F7399,1))&lt;=3),VALUE(RIGHT(F7399,1)),IF(AND(VALUE(RIGHT(F7399,1))&gt;=4,VALUE(RIGHT(F7399,1))&lt;=8),VALUE(RIGHT(F7399,1))-3,"")),"")</f>
        <v/>
      </c>
    </row>
    <row r="7400">
      <c r="F7400">
        <f>IFERROR(IF(AND(VALUE(RIGHT(F7400,1))&gt;=1,VALUE(RIGHT(F7400,1))&lt;=3),VALUE(RIGHT(F7400,1)),IF(AND(VALUE(RIGHT(F7400,1))&gt;=4,VALUE(RIGHT(F7400,1))&lt;=8),VALUE(RIGHT(F7400,1))-3,"")),"")</f>
        <v/>
      </c>
    </row>
    <row r="7401">
      <c r="F7401">
        <f>IFERROR(IF(AND(VALUE(RIGHT(F7401,1))&gt;=1,VALUE(RIGHT(F7401,1))&lt;=3),VALUE(RIGHT(F7401,1)),IF(AND(VALUE(RIGHT(F7401,1))&gt;=4,VALUE(RIGHT(F7401,1))&lt;=8),VALUE(RIGHT(F7401,1))-3,"")),"")</f>
        <v/>
      </c>
    </row>
    <row r="7402">
      <c r="F7402">
        <f>IFERROR(IF(AND(VALUE(RIGHT(F7402,1))&gt;=1,VALUE(RIGHT(F7402,1))&lt;=3),VALUE(RIGHT(F7402,1)),IF(AND(VALUE(RIGHT(F7402,1))&gt;=4,VALUE(RIGHT(F7402,1))&lt;=8),VALUE(RIGHT(F7402,1))-3,"")),"")</f>
        <v/>
      </c>
    </row>
    <row r="7403">
      <c r="F7403">
        <f>IFERROR(IF(AND(VALUE(RIGHT(F7403,1))&gt;=1,VALUE(RIGHT(F7403,1))&lt;=3),VALUE(RIGHT(F7403,1)),IF(AND(VALUE(RIGHT(F7403,1))&gt;=4,VALUE(RIGHT(F7403,1))&lt;=8),VALUE(RIGHT(F7403,1))-3,"")),"")</f>
        <v/>
      </c>
    </row>
    <row r="7404">
      <c r="F7404">
        <f>IFERROR(IF(AND(VALUE(RIGHT(F7404,1))&gt;=1,VALUE(RIGHT(F7404,1))&lt;=3),VALUE(RIGHT(F7404,1)),IF(AND(VALUE(RIGHT(F7404,1))&gt;=4,VALUE(RIGHT(F7404,1))&lt;=8),VALUE(RIGHT(F7404,1))-3,"")),"")</f>
        <v/>
      </c>
    </row>
    <row r="7405">
      <c r="F7405">
        <f>IFERROR(IF(AND(VALUE(RIGHT(F7405,1))&gt;=1,VALUE(RIGHT(F7405,1))&lt;=3),VALUE(RIGHT(F7405,1)),IF(AND(VALUE(RIGHT(F7405,1))&gt;=4,VALUE(RIGHT(F7405,1))&lt;=8),VALUE(RIGHT(F7405,1))-3,"")),"")</f>
        <v/>
      </c>
    </row>
    <row r="7406">
      <c r="F7406">
        <f>IFERROR(IF(AND(VALUE(RIGHT(F7406,1))&gt;=1,VALUE(RIGHT(F7406,1))&lt;=3),VALUE(RIGHT(F7406,1)),IF(AND(VALUE(RIGHT(F7406,1))&gt;=4,VALUE(RIGHT(F7406,1))&lt;=8),VALUE(RIGHT(F7406,1))-3,"")),"")</f>
        <v/>
      </c>
    </row>
    <row r="7407">
      <c r="F7407">
        <f>IFERROR(IF(AND(VALUE(RIGHT(F7407,1))&gt;=1,VALUE(RIGHT(F7407,1))&lt;=3),VALUE(RIGHT(F7407,1)),IF(AND(VALUE(RIGHT(F7407,1))&gt;=4,VALUE(RIGHT(F7407,1))&lt;=8),VALUE(RIGHT(F7407,1))-3,"")),"")</f>
        <v/>
      </c>
    </row>
    <row r="7408">
      <c r="F7408">
        <f>IFERROR(IF(AND(VALUE(RIGHT(F7408,1))&gt;=1,VALUE(RIGHT(F7408,1))&lt;=3),VALUE(RIGHT(F7408,1)),IF(AND(VALUE(RIGHT(F7408,1))&gt;=4,VALUE(RIGHT(F7408,1))&lt;=8),VALUE(RIGHT(F7408,1))-3,"")),"")</f>
        <v/>
      </c>
    </row>
    <row r="7409">
      <c r="F7409">
        <f>IFERROR(IF(AND(VALUE(RIGHT(F7409,1))&gt;=1,VALUE(RIGHT(F7409,1))&lt;=3),VALUE(RIGHT(F7409,1)),IF(AND(VALUE(RIGHT(F7409,1))&gt;=4,VALUE(RIGHT(F7409,1))&lt;=8),VALUE(RIGHT(F7409,1))-3,"")),"")</f>
        <v/>
      </c>
    </row>
    <row r="7410">
      <c r="F7410">
        <f>IFERROR(IF(AND(VALUE(RIGHT(F7410,1))&gt;=1,VALUE(RIGHT(F7410,1))&lt;=3),VALUE(RIGHT(F7410,1)),IF(AND(VALUE(RIGHT(F7410,1))&gt;=4,VALUE(RIGHT(F7410,1))&lt;=8),VALUE(RIGHT(F7410,1))-3,"")),"")</f>
        <v/>
      </c>
    </row>
    <row r="7411">
      <c r="F7411">
        <f>IFERROR(IF(AND(VALUE(RIGHT(F7411,1))&gt;=1,VALUE(RIGHT(F7411,1))&lt;=3),VALUE(RIGHT(F7411,1)),IF(AND(VALUE(RIGHT(F7411,1))&gt;=4,VALUE(RIGHT(F7411,1))&lt;=8),VALUE(RIGHT(F7411,1))-3,"")),"")</f>
        <v/>
      </c>
    </row>
    <row r="7412">
      <c r="F7412">
        <f>IFERROR(IF(AND(VALUE(RIGHT(F7412,1))&gt;=1,VALUE(RIGHT(F7412,1))&lt;=3),VALUE(RIGHT(F7412,1)),IF(AND(VALUE(RIGHT(F7412,1))&gt;=4,VALUE(RIGHT(F7412,1))&lt;=8),VALUE(RIGHT(F7412,1))-3,"")),"")</f>
        <v/>
      </c>
    </row>
    <row r="7413">
      <c r="F7413">
        <f>IFERROR(IF(AND(VALUE(RIGHT(F7413,1))&gt;=1,VALUE(RIGHT(F7413,1))&lt;=3),VALUE(RIGHT(F7413,1)),IF(AND(VALUE(RIGHT(F7413,1))&gt;=4,VALUE(RIGHT(F7413,1))&lt;=8),VALUE(RIGHT(F7413,1))-3,"")),"")</f>
        <v/>
      </c>
    </row>
    <row r="7414">
      <c r="F7414">
        <f>IFERROR(IF(AND(VALUE(RIGHT(F7414,1))&gt;=1,VALUE(RIGHT(F7414,1))&lt;=3),VALUE(RIGHT(F7414,1)),IF(AND(VALUE(RIGHT(F7414,1))&gt;=4,VALUE(RIGHT(F7414,1))&lt;=8),VALUE(RIGHT(F7414,1))-3,"")),"")</f>
        <v/>
      </c>
    </row>
    <row r="7415">
      <c r="F7415">
        <f>IFERROR(IF(AND(VALUE(RIGHT(F7415,1))&gt;=1,VALUE(RIGHT(F7415,1))&lt;=3),VALUE(RIGHT(F7415,1)),IF(AND(VALUE(RIGHT(F7415,1))&gt;=4,VALUE(RIGHT(F7415,1))&lt;=8),VALUE(RIGHT(F7415,1))-3,"")),"")</f>
        <v/>
      </c>
    </row>
    <row r="7416">
      <c r="F7416">
        <f>IFERROR(IF(AND(VALUE(RIGHT(F7416,1))&gt;=1,VALUE(RIGHT(F7416,1))&lt;=3),VALUE(RIGHT(F7416,1)),IF(AND(VALUE(RIGHT(F7416,1))&gt;=4,VALUE(RIGHT(F7416,1))&lt;=8),VALUE(RIGHT(F7416,1))-3,"")),"")</f>
        <v/>
      </c>
    </row>
    <row r="7417">
      <c r="F7417">
        <f>IFERROR(IF(AND(VALUE(RIGHT(F7417,1))&gt;=1,VALUE(RIGHT(F7417,1))&lt;=3),VALUE(RIGHT(F7417,1)),IF(AND(VALUE(RIGHT(F7417,1))&gt;=4,VALUE(RIGHT(F7417,1))&lt;=8),VALUE(RIGHT(F7417,1))-3,"")),"")</f>
        <v/>
      </c>
    </row>
    <row r="7418">
      <c r="F7418">
        <f>IFERROR(IF(AND(VALUE(RIGHT(F7418,1))&gt;=1,VALUE(RIGHT(F7418,1))&lt;=3),VALUE(RIGHT(F7418,1)),IF(AND(VALUE(RIGHT(F7418,1))&gt;=4,VALUE(RIGHT(F7418,1))&lt;=8),VALUE(RIGHT(F7418,1))-3,"")),"")</f>
        <v/>
      </c>
    </row>
    <row r="7419">
      <c r="F7419">
        <f>IFERROR(IF(AND(VALUE(RIGHT(F7419,1))&gt;=1,VALUE(RIGHT(F7419,1))&lt;=3),VALUE(RIGHT(F7419,1)),IF(AND(VALUE(RIGHT(F7419,1))&gt;=4,VALUE(RIGHT(F7419,1))&lt;=8),VALUE(RIGHT(F7419,1))-3,"")),"")</f>
        <v/>
      </c>
    </row>
    <row r="7420">
      <c r="F7420">
        <f>IFERROR(IF(AND(VALUE(RIGHT(F7420,1))&gt;=1,VALUE(RIGHT(F7420,1))&lt;=3),VALUE(RIGHT(F7420,1)),IF(AND(VALUE(RIGHT(F7420,1))&gt;=4,VALUE(RIGHT(F7420,1))&lt;=8),VALUE(RIGHT(F7420,1))-3,"")),"")</f>
        <v/>
      </c>
    </row>
    <row r="7421">
      <c r="F7421">
        <f>IFERROR(IF(AND(VALUE(RIGHT(F7421,1))&gt;=1,VALUE(RIGHT(F7421,1))&lt;=3),VALUE(RIGHT(F7421,1)),IF(AND(VALUE(RIGHT(F7421,1))&gt;=4,VALUE(RIGHT(F7421,1))&lt;=8),VALUE(RIGHT(F7421,1))-3,"")),"")</f>
        <v/>
      </c>
    </row>
    <row r="7422">
      <c r="F7422">
        <f>IFERROR(IF(AND(VALUE(RIGHT(F7422,1))&gt;=1,VALUE(RIGHT(F7422,1))&lt;=3),VALUE(RIGHT(F7422,1)),IF(AND(VALUE(RIGHT(F7422,1))&gt;=4,VALUE(RIGHT(F7422,1))&lt;=8),VALUE(RIGHT(F7422,1))-3,"")),"")</f>
        <v/>
      </c>
    </row>
    <row r="7423">
      <c r="F7423">
        <f>IFERROR(IF(AND(VALUE(RIGHT(F7423,1))&gt;=1,VALUE(RIGHT(F7423,1))&lt;=3),VALUE(RIGHT(F7423,1)),IF(AND(VALUE(RIGHT(F7423,1))&gt;=4,VALUE(RIGHT(F7423,1))&lt;=8),VALUE(RIGHT(F7423,1))-3,"")),"")</f>
        <v/>
      </c>
    </row>
    <row r="7424">
      <c r="F7424">
        <f>IFERROR(IF(AND(VALUE(RIGHT(F7424,1))&gt;=1,VALUE(RIGHT(F7424,1))&lt;=3),VALUE(RIGHT(F7424,1)),IF(AND(VALUE(RIGHT(F7424,1))&gt;=4,VALUE(RIGHT(F7424,1))&lt;=8),VALUE(RIGHT(F7424,1))-3,"")),"")</f>
        <v/>
      </c>
    </row>
    <row r="7425">
      <c r="F7425">
        <f>IFERROR(IF(AND(VALUE(RIGHT(F7425,1))&gt;=1,VALUE(RIGHT(F7425,1))&lt;=3),VALUE(RIGHT(F7425,1)),IF(AND(VALUE(RIGHT(F7425,1))&gt;=4,VALUE(RIGHT(F7425,1))&lt;=8),VALUE(RIGHT(F7425,1))-3,"")),"")</f>
        <v/>
      </c>
    </row>
    <row r="7426">
      <c r="F7426">
        <f>IFERROR(IF(AND(VALUE(RIGHT(F7426,1))&gt;=1,VALUE(RIGHT(F7426,1))&lt;=3),VALUE(RIGHT(F7426,1)),IF(AND(VALUE(RIGHT(F7426,1))&gt;=4,VALUE(RIGHT(F7426,1))&lt;=8),VALUE(RIGHT(F7426,1))-3,"")),"")</f>
        <v/>
      </c>
    </row>
    <row r="7427">
      <c r="F7427">
        <f>IFERROR(IF(AND(VALUE(RIGHT(F7427,1))&gt;=1,VALUE(RIGHT(F7427,1))&lt;=3),VALUE(RIGHT(F7427,1)),IF(AND(VALUE(RIGHT(F7427,1))&gt;=4,VALUE(RIGHT(F7427,1))&lt;=8),VALUE(RIGHT(F7427,1))-3,"")),"")</f>
        <v/>
      </c>
    </row>
    <row r="7428">
      <c r="F7428">
        <f>IFERROR(IF(AND(VALUE(RIGHT(F7428,1))&gt;=1,VALUE(RIGHT(F7428,1))&lt;=3),VALUE(RIGHT(F7428,1)),IF(AND(VALUE(RIGHT(F7428,1))&gt;=4,VALUE(RIGHT(F7428,1))&lt;=8),VALUE(RIGHT(F7428,1))-3,"")),"")</f>
        <v/>
      </c>
    </row>
    <row r="7429">
      <c r="F7429">
        <f>IFERROR(IF(AND(VALUE(RIGHT(F7429,1))&gt;=1,VALUE(RIGHT(F7429,1))&lt;=3),VALUE(RIGHT(F7429,1)),IF(AND(VALUE(RIGHT(F7429,1))&gt;=4,VALUE(RIGHT(F7429,1))&lt;=8),VALUE(RIGHT(F7429,1))-3,"")),"")</f>
        <v/>
      </c>
    </row>
    <row r="7430">
      <c r="F7430">
        <f>IFERROR(IF(AND(VALUE(RIGHT(F7430,1))&gt;=1,VALUE(RIGHT(F7430,1))&lt;=3),VALUE(RIGHT(F7430,1)),IF(AND(VALUE(RIGHT(F7430,1))&gt;=4,VALUE(RIGHT(F7430,1))&lt;=8),VALUE(RIGHT(F7430,1))-3,"")),"")</f>
        <v/>
      </c>
    </row>
    <row r="7431">
      <c r="F7431">
        <f>IFERROR(IF(AND(VALUE(RIGHT(F7431,1))&gt;=1,VALUE(RIGHT(F7431,1))&lt;=3),VALUE(RIGHT(F7431,1)),IF(AND(VALUE(RIGHT(F7431,1))&gt;=4,VALUE(RIGHT(F7431,1))&lt;=8),VALUE(RIGHT(F7431,1))-3,"")),"")</f>
        <v/>
      </c>
    </row>
    <row r="7432">
      <c r="F7432">
        <f>IFERROR(IF(AND(VALUE(RIGHT(F7432,1))&gt;=1,VALUE(RIGHT(F7432,1))&lt;=3),VALUE(RIGHT(F7432,1)),IF(AND(VALUE(RIGHT(F7432,1))&gt;=4,VALUE(RIGHT(F7432,1))&lt;=8),VALUE(RIGHT(F7432,1))-3,"")),"")</f>
        <v/>
      </c>
    </row>
    <row r="7433">
      <c r="F7433">
        <f>IFERROR(IF(AND(VALUE(RIGHT(F7433,1))&gt;=1,VALUE(RIGHT(F7433,1))&lt;=3),VALUE(RIGHT(F7433,1)),IF(AND(VALUE(RIGHT(F7433,1))&gt;=4,VALUE(RIGHT(F7433,1))&lt;=8),VALUE(RIGHT(F7433,1))-3,"")),"")</f>
        <v/>
      </c>
    </row>
    <row r="7434">
      <c r="F7434">
        <f>IFERROR(IF(AND(VALUE(RIGHT(F7434,1))&gt;=1,VALUE(RIGHT(F7434,1))&lt;=3),VALUE(RIGHT(F7434,1)),IF(AND(VALUE(RIGHT(F7434,1))&gt;=4,VALUE(RIGHT(F7434,1))&lt;=8),VALUE(RIGHT(F7434,1))-3,"")),"")</f>
        <v/>
      </c>
    </row>
    <row r="7435">
      <c r="F7435">
        <f>IFERROR(IF(AND(VALUE(RIGHT(F7435,1))&gt;=1,VALUE(RIGHT(F7435,1))&lt;=3),VALUE(RIGHT(F7435,1)),IF(AND(VALUE(RIGHT(F7435,1))&gt;=4,VALUE(RIGHT(F7435,1))&lt;=8),VALUE(RIGHT(F7435,1))-3,"")),"")</f>
        <v/>
      </c>
    </row>
    <row r="7436">
      <c r="F7436">
        <f>IFERROR(IF(AND(VALUE(RIGHT(F7436,1))&gt;=1,VALUE(RIGHT(F7436,1))&lt;=3),VALUE(RIGHT(F7436,1)),IF(AND(VALUE(RIGHT(F7436,1))&gt;=4,VALUE(RIGHT(F7436,1))&lt;=8),VALUE(RIGHT(F7436,1))-3,"")),"")</f>
        <v/>
      </c>
    </row>
    <row r="7437">
      <c r="F7437">
        <f>IFERROR(IF(AND(VALUE(RIGHT(F7437,1))&gt;=1,VALUE(RIGHT(F7437,1))&lt;=3),VALUE(RIGHT(F7437,1)),IF(AND(VALUE(RIGHT(F7437,1))&gt;=4,VALUE(RIGHT(F7437,1))&lt;=8),VALUE(RIGHT(F7437,1))-3,"")),"")</f>
        <v/>
      </c>
    </row>
    <row r="7438">
      <c r="F7438">
        <f>IFERROR(IF(AND(VALUE(RIGHT(F7438,1))&gt;=1,VALUE(RIGHT(F7438,1))&lt;=3),VALUE(RIGHT(F7438,1)),IF(AND(VALUE(RIGHT(F7438,1))&gt;=4,VALUE(RIGHT(F7438,1))&lt;=8),VALUE(RIGHT(F7438,1))-3,"")),"")</f>
        <v/>
      </c>
    </row>
    <row r="7439">
      <c r="F7439">
        <f>IFERROR(IF(AND(VALUE(RIGHT(F7439,1))&gt;=1,VALUE(RIGHT(F7439,1))&lt;=3),VALUE(RIGHT(F7439,1)),IF(AND(VALUE(RIGHT(F7439,1))&gt;=4,VALUE(RIGHT(F7439,1))&lt;=8),VALUE(RIGHT(F7439,1))-3,"")),"")</f>
        <v/>
      </c>
    </row>
    <row r="7440">
      <c r="F7440">
        <f>IFERROR(IF(AND(VALUE(RIGHT(F7440,1))&gt;=1,VALUE(RIGHT(F7440,1))&lt;=3),VALUE(RIGHT(F7440,1)),IF(AND(VALUE(RIGHT(F7440,1))&gt;=4,VALUE(RIGHT(F7440,1))&lt;=8),VALUE(RIGHT(F7440,1))-3,"")),"")</f>
        <v/>
      </c>
    </row>
    <row r="7441">
      <c r="F7441">
        <f>IFERROR(IF(AND(VALUE(RIGHT(F7441,1))&gt;=1,VALUE(RIGHT(F7441,1))&lt;=3),VALUE(RIGHT(F7441,1)),IF(AND(VALUE(RIGHT(F7441,1))&gt;=4,VALUE(RIGHT(F7441,1))&lt;=8),VALUE(RIGHT(F7441,1))-3,"")),"")</f>
        <v/>
      </c>
    </row>
    <row r="7442">
      <c r="F7442">
        <f>IFERROR(IF(AND(VALUE(RIGHT(F7442,1))&gt;=1,VALUE(RIGHT(F7442,1))&lt;=3),VALUE(RIGHT(F7442,1)),IF(AND(VALUE(RIGHT(F7442,1))&gt;=4,VALUE(RIGHT(F7442,1))&lt;=8),VALUE(RIGHT(F7442,1))-3,"")),"")</f>
        <v/>
      </c>
    </row>
    <row r="7443">
      <c r="F7443">
        <f>IFERROR(IF(AND(VALUE(RIGHT(F7443,1))&gt;=1,VALUE(RIGHT(F7443,1))&lt;=3),VALUE(RIGHT(F7443,1)),IF(AND(VALUE(RIGHT(F7443,1))&gt;=4,VALUE(RIGHT(F7443,1))&lt;=8),VALUE(RIGHT(F7443,1))-3,"")),"")</f>
        <v/>
      </c>
    </row>
    <row r="7444">
      <c r="F7444">
        <f>IFERROR(IF(AND(VALUE(RIGHT(F7444,1))&gt;=1,VALUE(RIGHT(F7444,1))&lt;=3),VALUE(RIGHT(F7444,1)),IF(AND(VALUE(RIGHT(F7444,1))&gt;=4,VALUE(RIGHT(F7444,1))&lt;=8),VALUE(RIGHT(F7444,1))-3,"")),"")</f>
        <v/>
      </c>
    </row>
    <row r="7445">
      <c r="F7445">
        <f>IFERROR(IF(AND(VALUE(RIGHT(F7445,1))&gt;=1,VALUE(RIGHT(F7445,1))&lt;=3),VALUE(RIGHT(F7445,1)),IF(AND(VALUE(RIGHT(F7445,1))&gt;=4,VALUE(RIGHT(F7445,1))&lt;=8),VALUE(RIGHT(F7445,1))-3,"")),"")</f>
        <v/>
      </c>
    </row>
    <row r="7446">
      <c r="F7446">
        <f>IFERROR(IF(AND(VALUE(RIGHT(F7446,1))&gt;=1,VALUE(RIGHT(F7446,1))&lt;=3),VALUE(RIGHT(F7446,1)),IF(AND(VALUE(RIGHT(F7446,1))&gt;=4,VALUE(RIGHT(F7446,1))&lt;=8),VALUE(RIGHT(F7446,1))-3,"")),"")</f>
        <v/>
      </c>
    </row>
    <row r="7447">
      <c r="F7447">
        <f>IFERROR(IF(AND(VALUE(RIGHT(F7447,1))&gt;=1,VALUE(RIGHT(F7447,1))&lt;=3),VALUE(RIGHT(F7447,1)),IF(AND(VALUE(RIGHT(F7447,1))&gt;=4,VALUE(RIGHT(F7447,1))&lt;=8),VALUE(RIGHT(F7447,1))-3,"")),"")</f>
        <v/>
      </c>
    </row>
    <row r="7448">
      <c r="F7448">
        <f>IFERROR(IF(AND(VALUE(RIGHT(F7448,1))&gt;=1,VALUE(RIGHT(F7448,1))&lt;=3),VALUE(RIGHT(F7448,1)),IF(AND(VALUE(RIGHT(F7448,1))&gt;=4,VALUE(RIGHT(F7448,1))&lt;=8),VALUE(RIGHT(F7448,1))-3,"")),"")</f>
        <v/>
      </c>
    </row>
    <row r="7449">
      <c r="F7449">
        <f>IFERROR(IF(AND(VALUE(RIGHT(F7449,1))&gt;=1,VALUE(RIGHT(F7449,1))&lt;=3),VALUE(RIGHT(F7449,1)),IF(AND(VALUE(RIGHT(F7449,1))&gt;=4,VALUE(RIGHT(F7449,1))&lt;=8),VALUE(RIGHT(F7449,1))-3,"")),"")</f>
        <v/>
      </c>
    </row>
    <row r="7450">
      <c r="F7450">
        <f>IFERROR(IF(AND(VALUE(RIGHT(F7450,1))&gt;=1,VALUE(RIGHT(F7450,1))&lt;=3),VALUE(RIGHT(F7450,1)),IF(AND(VALUE(RIGHT(F7450,1))&gt;=4,VALUE(RIGHT(F7450,1))&lt;=8),VALUE(RIGHT(F7450,1))-3,"")),"")</f>
        <v/>
      </c>
    </row>
    <row r="7451">
      <c r="F7451">
        <f>IFERROR(IF(AND(VALUE(RIGHT(F7451,1))&gt;=1,VALUE(RIGHT(F7451,1))&lt;=3),VALUE(RIGHT(F7451,1)),IF(AND(VALUE(RIGHT(F7451,1))&gt;=4,VALUE(RIGHT(F7451,1))&lt;=8),VALUE(RIGHT(F7451,1))-3,"")),"")</f>
        <v/>
      </c>
    </row>
    <row r="7452">
      <c r="F7452">
        <f>IFERROR(IF(AND(VALUE(RIGHT(F7452,1))&gt;=1,VALUE(RIGHT(F7452,1))&lt;=3),VALUE(RIGHT(F7452,1)),IF(AND(VALUE(RIGHT(F7452,1))&gt;=4,VALUE(RIGHT(F7452,1))&lt;=8),VALUE(RIGHT(F7452,1))-3,"")),"")</f>
        <v/>
      </c>
    </row>
    <row r="7453">
      <c r="F7453">
        <f>IFERROR(IF(AND(VALUE(RIGHT(F7453,1))&gt;=1,VALUE(RIGHT(F7453,1))&lt;=3),VALUE(RIGHT(F7453,1)),IF(AND(VALUE(RIGHT(F7453,1))&gt;=4,VALUE(RIGHT(F7453,1))&lt;=8),VALUE(RIGHT(F7453,1))-3,"")),"")</f>
        <v/>
      </c>
    </row>
    <row r="7454">
      <c r="F7454">
        <f>IFERROR(IF(AND(VALUE(RIGHT(F7454,1))&gt;=1,VALUE(RIGHT(F7454,1))&lt;=3),VALUE(RIGHT(F7454,1)),IF(AND(VALUE(RIGHT(F7454,1))&gt;=4,VALUE(RIGHT(F7454,1))&lt;=8),VALUE(RIGHT(F7454,1))-3,"")),"")</f>
        <v/>
      </c>
    </row>
    <row r="7455">
      <c r="F7455">
        <f>IFERROR(IF(AND(VALUE(RIGHT(F7455,1))&gt;=1,VALUE(RIGHT(F7455,1))&lt;=3),VALUE(RIGHT(F7455,1)),IF(AND(VALUE(RIGHT(F7455,1))&gt;=4,VALUE(RIGHT(F7455,1))&lt;=8),VALUE(RIGHT(F7455,1))-3,"")),"")</f>
        <v/>
      </c>
    </row>
    <row r="7456">
      <c r="F7456">
        <f>IFERROR(IF(AND(VALUE(RIGHT(F7456,1))&gt;=1,VALUE(RIGHT(F7456,1))&lt;=3),VALUE(RIGHT(F7456,1)),IF(AND(VALUE(RIGHT(F7456,1))&gt;=4,VALUE(RIGHT(F7456,1))&lt;=8),VALUE(RIGHT(F7456,1))-3,"")),"")</f>
        <v/>
      </c>
    </row>
    <row r="7457">
      <c r="F7457">
        <f>IFERROR(IF(AND(VALUE(RIGHT(F7457,1))&gt;=1,VALUE(RIGHT(F7457,1))&lt;=3),VALUE(RIGHT(F7457,1)),IF(AND(VALUE(RIGHT(F7457,1))&gt;=4,VALUE(RIGHT(F7457,1))&lt;=8),VALUE(RIGHT(F7457,1))-3,"")),"")</f>
        <v/>
      </c>
    </row>
    <row r="7458">
      <c r="F7458">
        <f>IFERROR(IF(AND(VALUE(RIGHT(F7458,1))&gt;=1,VALUE(RIGHT(F7458,1))&lt;=3),VALUE(RIGHT(F7458,1)),IF(AND(VALUE(RIGHT(F7458,1))&gt;=4,VALUE(RIGHT(F7458,1))&lt;=8),VALUE(RIGHT(F7458,1))-3,"")),"")</f>
        <v/>
      </c>
    </row>
    <row r="7459">
      <c r="F7459">
        <f>IFERROR(IF(AND(VALUE(RIGHT(F7459,1))&gt;=1,VALUE(RIGHT(F7459,1))&lt;=3),VALUE(RIGHT(F7459,1)),IF(AND(VALUE(RIGHT(F7459,1))&gt;=4,VALUE(RIGHT(F7459,1))&lt;=8),VALUE(RIGHT(F7459,1))-3,"")),"")</f>
        <v/>
      </c>
    </row>
    <row r="7460">
      <c r="F7460">
        <f>IFERROR(IF(AND(VALUE(RIGHT(F7460,1))&gt;=1,VALUE(RIGHT(F7460,1))&lt;=3),VALUE(RIGHT(F7460,1)),IF(AND(VALUE(RIGHT(F7460,1))&gt;=4,VALUE(RIGHT(F7460,1))&lt;=8),VALUE(RIGHT(F7460,1))-3,"")),"")</f>
        <v/>
      </c>
    </row>
    <row r="7461">
      <c r="F7461">
        <f>IFERROR(IF(AND(VALUE(RIGHT(F7461,1))&gt;=1,VALUE(RIGHT(F7461,1))&lt;=3),VALUE(RIGHT(F7461,1)),IF(AND(VALUE(RIGHT(F7461,1))&gt;=4,VALUE(RIGHT(F7461,1))&lt;=8),VALUE(RIGHT(F7461,1))-3,"")),"")</f>
        <v/>
      </c>
    </row>
    <row r="7462">
      <c r="F7462">
        <f>IFERROR(IF(AND(VALUE(RIGHT(F7462,1))&gt;=1,VALUE(RIGHT(F7462,1))&lt;=3),VALUE(RIGHT(F7462,1)),IF(AND(VALUE(RIGHT(F7462,1))&gt;=4,VALUE(RIGHT(F7462,1))&lt;=8),VALUE(RIGHT(F7462,1))-3,"")),"")</f>
        <v/>
      </c>
    </row>
    <row r="7463">
      <c r="F7463">
        <f>IFERROR(IF(AND(VALUE(RIGHT(F7463,1))&gt;=1,VALUE(RIGHT(F7463,1))&lt;=3),VALUE(RIGHT(F7463,1)),IF(AND(VALUE(RIGHT(F7463,1))&gt;=4,VALUE(RIGHT(F7463,1))&lt;=8),VALUE(RIGHT(F7463,1))-3,"")),"")</f>
        <v/>
      </c>
    </row>
    <row r="7464">
      <c r="F7464">
        <f>IFERROR(IF(AND(VALUE(RIGHT(F7464,1))&gt;=1,VALUE(RIGHT(F7464,1))&lt;=3),VALUE(RIGHT(F7464,1)),IF(AND(VALUE(RIGHT(F7464,1))&gt;=4,VALUE(RIGHT(F7464,1))&lt;=8),VALUE(RIGHT(F7464,1))-3,"")),"")</f>
        <v/>
      </c>
    </row>
    <row r="7465">
      <c r="F7465">
        <f>IFERROR(IF(AND(VALUE(RIGHT(F7465,1))&gt;=1,VALUE(RIGHT(F7465,1))&lt;=3),VALUE(RIGHT(F7465,1)),IF(AND(VALUE(RIGHT(F7465,1))&gt;=4,VALUE(RIGHT(F7465,1))&lt;=8),VALUE(RIGHT(F7465,1))-3,"")),"")</f>
        <v/>
      </c>
    </row>
    <row r="7466">
      <c r="F7466">
        <f>IFERROR(IF(AND(VALUE(RIGHT(F7466,1))&gt;=1,VALUE(RIGHT(F7466,1))&lt;=3),VALUE(RIGHT(F7466,1)),IF(AND(VALUE(RIGHT(F7466,1))&gt;=4,VALUE(RIGHT(F7466,1))&lt;=8),VALUE(RIGHT(F7466,1))-3,"")),"")</f>
        <v/>
      </c>
    </row>
    <row r="7467">
      <c r="F7467">
        <f>IFERROR(IF(AND(VALUE(RIGHT(F7467,1))&gt;=1,VALUE(RIGHT(F7467,1))&lt;=3),VALUE(RIGHT(F7467,1)),IF(AND(VALUE(RIGHT(F7467,1))&gt;=4,VALUE(RIGHT(F7467,1))&lt;=8),VALUE(RIGHT(F7467,1))-3,"")),"")</f>
        <v/>
      </c>
    </row>
    <row r="7468">
      <c r="F7468">
        <f>IFERROR(IF(AND(VALUE(RIGHT(F7468,1))&gt;=1,VALUE(RIGHT(F7468,1))&lt;=3),VALUE(RIGHT(F7468,1)),IF(AND(VALUE(RIGHT(F7468,1))&gt;=4,VALUE(RIGHT(F7468,1))&lt;=8),VALUE(RIGHT(F7468,1))-3,"")),"")</f>
        <v/>
      </c>
    </row>
    <row r="7469">
      <c r="F7469">
        <f>IFERROR(IF(AND(VALUE(RIGHT(F7469,1))&gt;=1,VALUE(RIGHT(F7469,1))&lt;=3),VALUE(RIGHT(F7469,1)),IF(AND(VALUE(RIGHT(F7469,1))&gt;=4,VALUE(RIGHT(F7469,1))&lt;=8),VALUE(RIGHT(F7469,1))-3,"")),"")</f>
        <v/>
      </c>
    </row>
    <row r="7470">
      <c r="F7470">
        <f>IFERROR(IF(AND(VALUE(RIGHT(F7470,1))&gt;=1,VALUE(RIGHT(F7470,1))&lt;=3),VALUE(RIGHT(F7470,1)),IF(AND(VALUE(RIGHT(F7470,1))&gt;=4,VALUE(RIGHT(F7470,1))&lt;=8),VALUE(RIGHT(F7470,1))-3,"")),"")</f>
        <v/>
      </c>
    </row>
    <row r="7471">
      <c r="F7471">
        <f>IFERROR(IF(AND(VALUE(RIGHT(F7471,1))&gt;=1,VALUE(RIGHT(F7471,1))&lt;=3),VALUE(RIGHT(F7471,1)),IF(AND(VALUE(RIGHT(F7471,1))&gt;=4,VALUE(RIGHT(F7471,1))&lt;=8),VALUE(RIGHT(F7471,1))-3,"")),"")</f>
        <v/>
      </c>
    </row>
    <row r="7472">
      <c r="F7472">
        <f>IFERROR(IF(AND(VALUE(RIGHT(F7472,1))&gt;=1,VALUE(RIGHT(F7472,1))&lt;=3),VALUE(RIGHT(F7472,1)),IF(AND(VALUE(RIGHT(F7472,1))&gt;=4,VALUE(RIGHT(F7472,1))&lt;=8),VALUE(RIGHT(F7472,1))-3,"")),"")</f>
        <v/>
      </c>
    </row>
    <row r="7473">
      <c r="F7473">
        <f>IFERROR(IF(AND(VALUE(RIGHT(F7473,1))&gt;=1,VALUE(RIGHT(F7473,1))&lt;=3),VALUE(RIGHT(F7473,1)),IF(AND(VALUE(RIGHT(F7473,1))&gt;=4,VALUE(RIGHT(F7473,1))&lt;=8),VALUE(RIGHT(F7473,1))-3,"")),"")</f>
        <v/>
      </c>
    </row>
    <row r="7474">
      <c r="F7474">
        <f>IFERROR(IF(AND(VALUE(RIGHT(F7474,1))&gt;=1,VALUE(RIGHT(F7474,1))&lt;=3),VALUE(RIGHT(F7474,1)),IF(AND(VALUE(RIGHT(F7474,1))&gt;=4,VALUE(RIGHT(F7474,1))&lt;=8),VALUE(RIGHT(F7474,1))-3,"")),"")</f>
        <v/>
      </c>
    </row>
    <row r="7475">
      <c r="F7475">
        <f>IFERROR(IF(AND(VALUE(RIGHT(F7475,1))&gt;=1,VALUE(RIGHT(F7475,1))&lt;=3),VALUE(RIGHT(F7475,1)),IF(AND(VALUE(RIGHT(F7475,1))&gt;=4,VALUE(RIGHT(F7475,1))&lt;=8),VALUE(RIGHT(F7475,1))-3,"")),"")</f>
        <v/>
      </c>
    </row>
    <row r="7476">
      <c r="F7476">
        <f>IFERROR(IF(AND(VALUE(RIGHT(F7476,1))&gt;=1,VALUE(RIGHT(F7476,1))&lt;=3),VALUE(RIGHT(F7476,1)),IF(AND(VALUE(RIGHT(F7476,1))&gt;=4,VALUE(RIGHT(F7476,1))&lt;=8),VALUE(RIGHT(F7476,1))-3,"")),"")</f>
        <v/>
      </c>
    </row>
    <row r="7477">
      <c r="F7477">
        <f>IFERROR(IF(AND(VALUE(RIGHT(F7477,1))&gt;=1,VALUE(RIGHT(F7477,1))&lt;=3),VALUE(RIGHT(F7477,1)),IF(AND(VALUE(RIGHT(F7477,1))&gt;=4,VALUE(RIGHT(F7477,1))&lt;=8),VALUE(RIGHT(F7477,1))-3,"")),"")</f>
        <v/>
      </c>
    </row>
    <row r="7478">
      <c r="F7478">
        <f>IFERROR(IF(AND(VALUE(RIGHT(F7478,1))&gt;=1,VALUE(RIGHT(F7478,1))&lt;=3),VALUE(RIGHT(F7478,1)),IF(AND(VALUE(RIGHT(F7478,1))&gt;=4,VALUE(RIGHT(F7478,1))&lt;=8),VALUE(RIGHT(F7478,1))-3,"")),"")</f>
        <v/>
      </c>
    </row>
    <row r="7479">
      <c r="F7479">
        <f>IFERROR(IF(AND(VALUE(RIGHT(F7479,1))&gt;=1,VALUE(RIGHT(F7479,1))&lt;=3),VALUE(RIGHT(F7479,1)),IF(AND(VALUE(RIGHT(F7479,1))&gt;=4,VALUE(RIGHT(F7479,1))&lt;=8),VALUE(RIGHT(F7479,1))-3,"")),"")</f>
        <v/>
      </c>
    </row>
    <row r="7480">
      <c r="F7480">
        <f>IFERROR(IF(AND(VALUE(RIGHT(F7480,1))&gt;=1,VALUE(RIGHT(F7480,1))&lt;=3),VALUE(RIGHT(F7480,1)),IF(AND(VALUE(RIGHT(F7480,1))&gt;=4,VALUE(RIGHT(F7480,1))&lt;=8),VALUE(RIGHT(F7480,1))-3,"")),"")</f>
        <v/>
      </c>
    </row>
    <row r="7481">
      <c r="F7481">
        <f>IFERROR(IF(AND(VALUE(RIGHT(F7481,1))&gt;=1,VALUE(RIGHT(F7481,1))&lt;=3),VALUE(RIGHT(F7481,1)),IF(AND(VALUE(RIGHT(F7481,1))&gt;=4,VALUE(RIGHT(F7481,1))&lt;=8),VALUE(RIGHT(F7481,1))-3,"")),"")</f>
        <v/>
      </c>
    </row>
    <row r="7482">
      <c r="F7482">
        <f>IFERROR(IF(AND(VALUE(RIGHT(F7482,1))&gt;=1,VALUE(RIGHT(F7482,1))&lt;=3),VALUE(RIGHT(F7482,1)),IF(AND(VALUE(RIGHT(F7482,1))&gt;=4,VALUE(RIGHT(F7482,1))&lt;=8),VALUE(RIGHT(F7482,1))-3,"")),"")</f>
        <v/>
      </c>
    </row>
    <row r="7483">
      <c r="F7483">
        <f>IFERROR(IF(AND(VALUE(RIGHT(F7483,1))&gt;=1,VALUE(RIGHT(F7483,1))&lt;=3),VALUE(RIGHT(F7483,1)),IF(AND(VALUE(RIGHT(F7483,1))&gt;=4,VALUE(RIGHT(F7483,1))&lt;=8),VALUE(RIGHT(F7483,1))-3,"")),"")</f>
        <v/>
      </c>
    </row>
    <row r="7484">
      <c r="F7484">
        <f>IFERROR(IF(AND(VALUE(RIGHT(F7484,1))&gt;=1,VALUE(RIGHT(F7484,1))&lt;=3),VALUE(RIGHT(F7484,1)),IF(AND(VALUE(RIGHT(F7484,1))&gt;=4,VALUE(RIGHT(F7484,1))&lt;=8),VALUE(RIGHT(F7484,1))-3,"")),"")</f>
        <v/>
      </c>
    </row>
    <row r="7485">
      <c r="F7485">
        <f>IFERROR(IF(AND(VALUE(RIGHT(F7485,1))&gt;=1,VALUE(RIGHT(F7485,1))&lt;=3),VALUE(RIGHT(F7485,1)),IF(AND(VALUE(RIGHT(F7485,1))&gt;=4,VALUE(RIGHT(F7485,1))&lt;=8),VALUE(RIGHT(F7485,1))-3,"")),"")</f>
        <v/>
      </c>
    </row>
    <row r="7486">
      <c r="F7486">
        <f>IFERROR(IF(AND(VALUE(RIGHT(F7486,1))&gt;=1,VALUE(RIGHT(F7486,1))&lt;=3),VALUE(RIGHT(F7486,1)),IF(AND(VALUE(RIGHT(F7486,1))&gt;=4,VALUE(RIGHT(F7486,1))&lt;=8),VALUE(RIGHT(F7486,1))-3,"")),"")</f>
        <v/>
      </c>
    </row>
    <row r="7487">
      <c r="F7487">
        <f>IFERROR(IF(AND(VALUE(RIGHT(F7487,1))&gt;=1,VALUE(RIGHT(F7487,1))&lt;=3),VALUE(RIGHT(F7487,1)),IF(AND(VALUE(RIGHT(F7487,1))&gt;=4,VALUE(RIGHT(F7487,1))&lt;=8),VALUE(RIGHT(F7487,1))-3,"")),"")</f>
        <v/>
      </c>
    </row>
    <row r="7488">
      <c r="F7488">
        <f>IFERROR(IF(AND(VALUE(RIGHT(F7488,1))&gt;=1,VALUE(RIGHT(F7488,1))&lt;=3),VALUE(RIGHT(F7488,1)),IF(AND(VALUE(RIGHT(F7488,1))&gt;=4,VALUE(RIGHT(F7488,1))&lt;=8),VALUE(RIGHT(F7488,1))-3,"")),"")</f>
        <v/>
      </c>
    </row>
    <row r="7489">
      <c r="F7489">
        <f>IFERROR(IF(AND(VALUE(RIGHT(F7489,1))&gt;=1,VALUE(RIGHT(F7489,1))&lt;=3),VALUE(RIGHT(F7489,1)),IF(AND(VALUE(RIGHT(F7489,1))&gt;=4,VALUE(RIGHT(F7489,1))&lt;=8),VALUE(RIGHT(F7489,1))-3,"")),"")</f>
        <v/>
      </c>
    </row>
    <row r="7490">
      <c r="F7490">
        <f>IFERROR(IF(AND(VALUE(RIGHT(F7490,1))&gt;=1,VALUE(RIGHT(F7490,1))&lt;=3),VALUE(RIGHT(F7490,1)),IF(AND(VALUE(RIGHT(F7490,1))&gt;=4,VALUE(RIGHT(F7490,1))&lt;=8),VALUE(RIGHT(F7490,1))-3,"")),"")</f>
        <v/>
      </c>
    </row>
    <row r="7491">
      <c r="F7491">
        <f>IFERROR(IF(AND(VALUE(RIGHT(F7491,1))&gt;=1,VALUE(RIGHT(F7491,1))&lt;=3),VALUE(RIGHT(F7491,1)),IF(AND(VALUE(RIGHT(F7491,1))&gt;=4,VALUE(RIGHT(F7491,1))&lt;=8),VALUE(RIGHT(F7491,1))-3,"")),"")</f>
        <v/>
      </c>
    </row>
    <row r="7492">
      <c r="F7492">
        <f>IFERROR(IF(AND(VALUE(RIGHT(F7492,1))&gt;=1,VALUE(RIGHT(F7492,1))&lt;=3),VALUE(RIGHT(F7492,1)),IF(AND(VALUE(RIGHT(F7492,1))&gt;=4,VALUE(RIGHT(F7492,1))&lt;=8),VALUE(RIGHT(F7492,1))-3,"")),"")</f>
        <v/>
      </c>
    </row>
    <row r="7493">
      <c r="F7493">
        <f>IFERROR(IF(AND(VALUE(RIGHT(F7493,1))&gt;=1,VALUE(RIGHT(F7493,1))&lt;=3),VALUE(RIGHT(F7493,1)),IF(AND(VALUE(RIGHT(F7493,1))&gt;=4,VALUE(RIGHT(F7493,1))&lt;=8),VALUE(RIGHT(F7493,1))-3,"")),"")</f>
        <v/>
      </c>
    </row>
    <row r="7494">
      <c r="F7494">
        <f>IFERROR(IF(AND(VALUE(RIGHT(F7494,1))&gt;=1,VALUE(RIGHT(F7494,1))&lt;=3),VALUE(RIGHT(F7494,1)),IF(AND(VALUE(RIGHT(F7494,1))&gt;=4,VALUE(RIGHT(F7494,1))&lt;=8),VALUE(RIGHT(F7494,1))-3,"")),"")</f>
        <v/>
      </c>
    </row>
    <row r="7495">
      <c r="F7495">
        <f>IFERROR(IF(AND(VALUE(RIGHT(F7495,1))&gt;=1,VALUE(RIGHT(F7495,1))&lt;=3),VALUE(RIGHT(F7495,1)),IF(AND(VALUE(RIGHT(F7495,1))&gt;=4,VALUE(RIGHT(F7495,1))&lt;=8),VALUE(RIGHT(F7495,1))-3,"")),"")</f>
        <v/>
      </c>
    </row>
    <row r="7496">
      <c r="F7496">
        <f>IFERROR(IF(AND(VALUE(RIGHT(F7496,1))&gt;=1,VALUE(RIGHT(F7496,1))&lt;=3),VALUE(RIGHT(F7496,1)),IF(AND(VALUE(RIGHT(F7496,1))&gt;=4,VALUE(RIGHT(F7496,1))&lt;=8),VALUE(RIGHT(F7496,1))-3,"")),"")</f>
        <v/>
      </c>
    </row>
    <row r="7497">
      <c r="F7497">
        <f>IFERROR(IF(AND(VALUE(RIGHT(F7497,1))&gt;=1,VALUE(RIGHT(F7497,1))&lt;=3),VALUE(RIGHT(F7497,1)),IF(AND(VALUE(RIGHT(F7497,1))&gt;=4,VALUE(RIGHT(F7497,1))&lt;=8),VALUE(RIGHT(F7497,1))-3,"")),"")</f>
        <v/>
      </c>
    </row>
    <row r="7498">
      <c r="F7498">
        <f>IFERROR(IF(AND(VALUE(RIGHT(F7498,1))&gt;=1,VALUE(RIGHT(F7498,1))&lt;=3),VALUE(RIGHT(F7498,1)),IF(AND(VALUE(RIGHT(F7498,1))&gt;=4,VALUE(RIGHT(F7498,1))&lt;=8),VALUE(RIGHT(F7498,1))-3,"")),"")</f>
        <v/>
      </c>
    </row>
    <row r="7499">
      <c r="F7499">
        <f>IFERROR(IF(AND(VALUE(RIGHT(F7499,1))&gt;=1,VALUE(RIGHT(F7499,1))&lt;=3),VALUE(RIGHT(F7499,1)),IF(AND(VALUE(RIGHT(F7499,1))&gt;=4,VALUE(RIGHT(F7499,1))&lt;=8),VALUE(RIGHT(F7499,1))-3,"")),"")</f>
        <v/>
      </c>
    </row>
    <row r="7500">
      <c r="F7500">
        <f>IFERROR(IF(AND(VALUE(RIGHT(F7500,1))&gt;=1,VALUE(RIGHT(F7500,1))&lt;=3),VALUE(RIGHT(F7500,1)),IF(AND(VALUE(RIGHT(F7500,1))&gt;=4,VALUE(RIGHT(F7500,1))&lt;=8),VALUE(RIGHT(F7500,1))-3,"")),"")</f>
        <v/>
      </c>
    </row>
    <row r="7501">
      <c r="F7501">
        <f>IFERROR(IF(AND(VALUE(RIGHT(F7501,1))&gt;=1,VALUE(RIGHT(F7501,1))&lt;=3),VALUE(RIGHT(F7501,1)),IF(AND(VALUE(RIGHT(F7501,1))&gt;=4,VALUE(RIGHT(F7501,1))&lt;=8),VALUE(RIGHT(F7501,1))-3,"")),"")</f>
        <v/>
      </c>
    </row>
    <row r="7502">
      <c r="F7502">
        <f>IFERROR(IF(AND(VALUE(RIGHT(F7502,1))&gt;=1,VALUE(RIGHT(F7502,1))&lt;=3),VALUE(RIGHT(F7502,1)),IF(AND(VALUE(RIGHT(F7502,1))&gt;=4,VALUE(RIGHT(F7502,1))&lt;=8),VALUE(RIGHT(F7502,1))-3,"")),"")</f>
        <v/>
      </c>
    </row>
    <row r="7503">
      <c r="F7503">
        <f>IFERROR(IF(AND(VALUE(RIGHT(F7503,1))&gt;=1,VALUE(RIGHT(F7503,1))&lt;=3),VALUE(RIGHT(F7503,1)),IF(AND(VALUE(RIGHT(F7503,1))&gt;=4,VALUE(RIGHT(F7503,1))&lt;=8),VALUE(RIGHT(F7503,1))-3,"")),"")</f>
        <v/>
      </c>
    </row>
    <row r="7504">
      <c r="F7504">
        <f>IFERROR(IF(AND(VALUE(RIGHT(F7504,1))&gt;=1,VALUE(RIGHT(F7504,1))&lt;=3),VALUE(RIGHT(F7504,1)),IF(AND(VALUE(RIGHT(F7504,1))&gt;=4,VALUE(RIGHT(F7504,1))&lt;=8),VALUE(RIGHT(F7504,1))-3,"")),"")</f>
        <v/>
      </c>
    </row>
    <row r="7505">
      <c r="F7505">
        <f>IFERROR(IF(AND(VALUE(RIGHT(F7505,1))&gt;=1,VALUE(RIGHT(F7505,1))&lt;=3),VALUE(RIGHT(F7505,1)),IF(AND(VALUE(RIGHT(F7505,1))&gt;=4,VALUE(RIGHT(F7505,1))&lt;=8),VALUE(RIGHT(F7505,1))-3,"")),"")</f>
        <v/>
      </c>
    </row>
    <row r="7506">
      <c r="F7506">
        <f>IFERROR(IF(AND(VALUE(RIGHT(F7506,1))&gt;=1,VALUE(RIGHT(F7506,1))&lt;=3),VALUE(RIGHT(F7506,1)),IF(AND(VALUE(RIGHT(F7506,1))&gt;=4,VALUE(RIGHT(F7506,1))&lt;=8),VALUE(RIGHT(F7506,1))-3,"")),"")</f>
        <v/>
      </c>
    </row>
    <row r="7507">
      <c r="F7507">
        <f>IFERROR(IF(AND(VALUE(RIGHT(F7507,1))&gt;=1,VALUE(RIGHT(F7507,1))&lt;=3),VALUE(RIGHT(F7507,1)),IF(AND(VALUE(RIGHT(F7507,1))&gt;=4,VALUE(RIGHT(F7507,1))&lt;=8),VALUE(RIGHT(F7507,1))-3,"")),"")</f>
        <v/>
      </c>
    </row>
    <row r="7508">
      <c r="F7508">
        <f>IFERROR(IF(AND(VALUE(RIGHT(F7508,1))&gt;=1,VALUE(RIGHT(F7508,1))&lt;=3),VALUE(RIGHT(F7508,1)),IF(AND(VALUE(RIGHT(F7508,1))&gt;=4,VALUE(RIGHT(F7508,1))&lt;=8),VALUE(RIGHT(F7508,1))-3,"")),"")</f>
        <v/>
      </c>
    </row>
    <row r="7509">
      <c r="F7509">
        <f>IFERROR(IF(AND(VALUE(RIGHT(F7509,1))&gt;=1,VALUE(RIGHT(F7509,1))&lt;=3),VALUE(RIGHT(F7509,1)),IF(AND(VALUE(RIGHT(F7509,1))&gt;=4,VALUE(RIGHT(F7509,1))&lt;=8),VALUE(RIGHT(F7509,1))-3,"")),"")</f>
        <v/>
      </c>
    </row>
    <row r="7510">
      <c r="F7510">
        <f>IFERROR(IF(AND(VALUE(RIGHT(F7510,1))&gt;=1,VALUE(RIGHT(F7510,1))&lt;=3),VALUE(RIGHT(F7510,1)),IF(AND(VALUE(RIGHT(F7510,1))&gt;=4,VALUE(RIGHT(F7510,1))&lt;=8),VALUE(RIGHT(F7510,1))-3,"")),"")</f>
        <v/>
      </c>
    </row>
    <row r="7511">
      <c r="F7511">
        <f>IFERROR(IF(AND(VALUE(RIGHT(F7511,1))&gt;=1,VALUE(RIGHT(F7511,1))&lt;=3),VALUE(RIGHT(F7511,1)),IF(AND(VALUE(RIGHT(F7511,1))&gt;=4,VALUE(RIGHT(F7511,1))&lt;=8),VALUE(RIGHT(F7511,1))-3,"")),"")</f>
        <v/>
      </c>
    </row>
    <row r="7512">
      <c r="F7512">
        <f>IFERROR(IF(AND(VALUE(RIGHT(F7512,1))&gt;=1,VALUE(RIGHT(F7512,1))&lt;=3),VALUE(RIGHT(F7512,1)),IF(AND(VALUE(RIGHT(F7512,1))&gt;=4,VALUE(RIGHT(F7512,1))&lt;=8),VALUE(RIGHT(F7512,1))-3,"")),"")</f>
        <v/>
      </c>
    </row>
    <row r="7513">
      <c r="F7513">
        <f>IFERROR(IF(AND(VALUE(RIGHT(F7513,1))&gt;=1,VALUE(RIGHT(F7513,1))&lt;=3),VALUE(RIGHT(F7513,1)),IF(AND(VALUE(RIGHT(F7513,1))&gt;=4,VALUE(RIGHT(F7513,1))&lt;=8),VALUE(RIGHT(F7513,1))-3,"")),"")</f>
        <v/>
      </c>
    </row>
    <row r="7514">
      <c r="F7514">
        <f>IFERROR(IF(AND(VALUE(RIGHT(F7514,1))&gt;=1,VALUE(RIGHT(F7514,1))&lt;=3),VALUE(RIGHT(F7514,1)),IF(AND(VALUE(RIGHT(F7514,1))&gt;=4,VALUE(RIGHT(F7514,1))&lt;=8),VALUE(RIGHT(F7514,1))-3,"")),"")</f>
        <v/>
      </c>
    </row>
    <row r="7515">
      <c r="F7515">
        <f>IFERROR(IF(AND(VALUE(RIGHT(F7515,1))&gt;=1,VALUE(RIGHT(F7515,1))&lt;=3),VALUE(RIGHT(F7515,1)),IF(AND(VALUE(RIGHT(F7515,1))&gt;=4,VALUE(RIGHT(F7515,1))&lt;=8),VALUE(RIGHT(F7515,1))-3,"")),"")</f>
        <v/>
      </c>
    </row>
    <row r="7516">
      <c r="F7516">
        <f>IFERROR(IF(AND(VALUE(RIGHT(F7516,1))&gt;=1,VALUE(RIGHT(F7516,1))&lt;=3),VALUE(RIGHT(F7516,1)),IF(AND(VALUE(RIGHT(F7516,1))&gt;=4,VALUE(RIGHT(F7516,1))&lt;=8),VALUE(RIGHT(F7516,1))-3,"")),"")</f>
        <v/>
      </c>
    </row>
    <row r="7517">
      <c r="F7517">
        <f>IFERROR(IF(AND(VALUE(RIGHT(F7517,1))&gt;=1,VALUE(RIGHT(F7517,1))&lt;=3),VALUE(RIGHT(F7517,1)),IF(AND(VALUE(RIGHT(F7517,1))&gt;=4,VALUE(RIGHT(F7517,1))&lt;=8),VALUE(RIGHT(F7517,1))-3,"")),"")</f>
        <v/>
      </c>
    </row>
    <row r="7518">
      <c r="F7518">
        <f>IFERROR(IF(AND(VALUE(RIGHT(F7518,1))&gt;=1,VALUE(RIGHT(F7518,1))&lt;=3),VALUE(RIGHT(F7518,1)),IF(AND(VALUE(RIGHT(F7518,1))&gt;=4,VALUE(RIGHT(F7518,1))&lt;=8),VALUE(RIGHT(F7518,1))-3,"")),"")</f>
        <v/>
      </c>
    </row>
    <row r="7519">
      <c r="F7519">
        <f>IFERROR(IF(AND(VALUE(RIGHT(F7519,1))&gt;=1,VALUE(RIGHT(F7519,1))&lt;=3),VALUE(RIGHT(F7519,1)),IF(AND(VALUE(RIGHT(F7519,1))&gt;=4,VALUE(RIGHT(F7519,1))&lt;=8),VALUE(RIGHT(F7519,1))-3,"")),"")</f>
        <v/>
      </c>
    </row>
    <row r="7520">
      <c r="F7520">
        <f>IFERROR(IF(AND(VALUE(RIGHT(F7520,1))&gt;=1,VALUE(RIGHT(F7520,1))&lt;=3),VALUE(RIGHT(F7520,1)),IF(AND(VALUE(RIGHT(F7520,1))&gt;=4,VALUE(RIGHT(F7520,1))&lt;=8),VALUE(RIGHT(F7520,1))-3,"")),"")</f>
        <v/>
      </c>
    </row>
    <row r="7521">
      <c r="F7521">
        <f>IFERROR(IF(AND(VALUE(RIGHT(F7521,1))&gt;=1,VALUE(RIGHT(F7521,1))&lt;=3),VALUE(RIGHT(F7521,1)),IF(AND(VALUE(RIGHT(F7521,1))&gt;=4,VALUE(RIGHT(F7521,1))&lt;=8),VALUE(RIGHT(F7521,1))-3,"")),"")</f>
        <v/>
      </c>
    </row>
    <row r="7522">
      <c r="F7522">
        <f>IFERROR(IF(AND(VALUE(RIGHT(F7522,1))&gt;=1,VALUE(RIGHT(F7522,1))&lt;=3),VALUE(RIGHT(F7522,1)),IF(AND(VALUE(RIGHT(F7522,1))&gt;=4,VALUE(RIGHT(F7522,1))&lt;=8),VALUE(RIGHT(F7522,1))-3,"")),"")</f>
        <v/>
      </c>
    </row>
    <row r="7523">
      <c r="F7523">
        <f>IFERROR(IF(AND(VALUE(RIGHT(F7523,1))&gt;=1,VALUE(RIGHT(F7523,1))&lt;=3),VALUE(RIGHT(F7523,1)),IF(AND(VALUE(RIGHT(F7523,1))&gt;=4,VALUE(RIGHT(F7523,1))&lt;=8),VALUE(RIGHT(F7523,1))-3,"")),"")</f>
        <v/>
      </c>
    </row>
    <row r="7524">
      <c r="F7524">
        <f>IFERROR(IF(AND(VALUE(RIGHT(F7524,1))&gt;=1,VALUE(RIGHT(F7524,1))&lt;=3),VALUE(RIGHT(F7524,1)),IF(AND(VALUE(RIGHT(F7524,1))&gt;=4,VALUE(RIGHT(F7524,1))&lt;=8),VALUE(RIGHT(F7524,1))-3,"")),"")</f>
        <v/>
      </c>
    </row>
    <row r="7525">
      <c r="F7525">
        <f>IFERROR(IF(AND(VALUE(RIGHT(F7525,1))&gt;=1,VALUE(RIGHT(F7525,1))&lt;=3),VALUE(RIGHT(F7525,1)),IF(AND(VALUE(RIGHT(F7525,1))&gt;=4,VALUE(RIGHT(F7525,1))&lt;=8),VALUE(RIGHT(F7525,1))-3,"")),"")</f>
        <v/>
      </c>
    </row>
    <row r="7526">
      <c r="F7526">
        <f>IFERROR(IF(AND(VALUE(RIGHT(F7526,1))&gt;=1,VALUE(RIGHT(F7526,1))&lt;=3),VALUE(RIGHT(F7526,1)),IF(AND(VALUE(RIGHT(F7526,1))&gt;=4,VALUE(RIGHT(F7526,1))&lt;=8),VALUE(RIGHT(F7526,1))-3,"")),"")</f>
        <v/>
      </c>
    </row>
    <row r="7527">
      <c r="F7527">
        <f>IFERROR(IF(AND(VALUE(RIGHT(F7527,1))&gt;=1,VALUE(RIGHT(F7527,1))&lt;=3),VALUE(RIGHT(F7527,1)),IF(AND(VALUE(RIGHT(F7527,1))&gt;=4,VALUE(RIGHT(F7527,1))&lt;=8),VALUE(RIGHT(F7527,1))-3,"")),"")</f>
        <v/>
      </c>
    </row>
    <row r="7528">
      <c r="F7528">
        <f>IFERROR(IF(AND(VALUE(RIGHT(F7528,1))&gt;=1,VALUE(RIGHT(F7528,1))&lt;=3),VALUE(RIGHT(F7528,1)),IF(AND(VALUE(RIGHT(F7528,1))&gt;=4,VALUE(RIGHT(F7528,1))&lt;=8),VALUE(RIGHT(F7528,1))-3,"")),"")</f>
        <v/>
      </c>
    </row>
    <row r="7529">
      <c r="F7529">
        <f>IFERROR(IF(AND(VALUE(RIGHT(F7529,1))&gt;=1,VALUE(RIGHT(F7529,1))&lt;=3),VALUE(RIGHT(F7529,1)),IF(AND(VALUE(RIGHT(F7529,1))&gt;=4,VALUE(RIGHT(F7529,1))&lt;=8),VALUE(RIGHT(F7529,1))-3,"")),"")</f>
        <v/>
      </c>
    </row>
    <row r="7530">
      <c r="F7530">
        <f>IFERROR(IF(AND(VALUE(RIGHT(F7530,1))&gt;=1,VALUE(RIGHT(F7530,1))&lt;=3),VALUE(RIGHT(F7530,1)),IF(AND(VALUE(RIGHT(F7530,1))&gt;=4,VALUE(RIGHT(F7530,1))&lt;=8),VALUE(RIGHT(F7530,1))-3,"")),"")</f>
        <v/>
      </c>
    </row>
    <row r="7531">
      <c r="F7531">
        <f>IFERROR(IF(AND(VALUE(RIGHT(F7531,1))&gt;=1,VALUE(RIGHT(F7531,1))&lt;=3),VALUE(RIGHT(F7531,1)),IF(AND(VALUE(RIGHT(F7531,1))&gt;=4,VALUE(RIGHT(F7531,1))&lt;=8),VALUE(RIGHT(F7531,1))-3,"")),"")</f>
        <v/>
      </c>
    </row>
    <row r="7532">
      <c r="F7532">
        <f>IFERROR(IF(AND(VALUE(RIGHT(F7532,1))&gt;=1,VALUE(RIGHT(F7532,1))&lt;=3),VALUE(RIGHT(F7532,1)),IF(AND(VALUE(RIGHT(F7532,1))&gt;=4,VALUE(RIGHT(F7532,1))&lt;=8),VALUE(RIGHT(F7532,1))-3,"")),"")</f>
        <v/>
      </c>
    </row>
    <row r="7533">
      <c r="F7533">
        <f>IFERROR(IF(AND(VALUE(RIGHT(F7533,1))&gt;=1,VALUE(RIGHT(F7533,1))&lt;=3),VALUE(RIGHT(F7533,1)),IF(AND(VALUE(RIGHT(F7533,1))&gt;=4,VALUE(RIGHT(F7533,1))&lt;=8),VALUE(RIGHT(F7533,1))-3,"")),"")</f>
        <v/>
      </c>
    </row>
    <row r="7534">
      <c r="F7534">
        <f>IFERROR(IF(AND(VALUE(RIGHT(F7534,1))&gt;=1,VALUE(RIGHT(F7534,1))&lt;=3),VALUE(RIGHT(F7534,1)),IF(AND(VALUE(RIGHT(F7534,1))&gt;=4,VALUE(RIGHT(F7534,1))&lt;=8),VALUE(RIGHT(F7534,1))-3,"")),"")</f>
        <v/>
      </c>
    </row>
    <row r="7535">
      <c r="F7535">
        <f>IFERROR(IF(AND(VALUE(RIGHT(F7535,1))&gt;=1,VALUE(RIGHT(F7535,1))&lt;=3),VALUE(RIGHT(F7535,1)),IF(AND(VALUE(RIGHT(F7535,1))&gt;=4,VALUE(RIGHT(F7535,1))&lt;=8),VALUE(RIGHT(F7535,1))-3,"")),"")</f>
        <v/>
      </c>
    </row>
    <row r="7536">
      <c r="F7536">
        <f>IFERROR(IF(AND(VALUE(RIGHT(F7536,1))&gt;=1,VALUE(RIGHT(F7536,1))&lt;=3),VALUE(RIGHT(F7536,1)),IF(AND(VALUE(RIGHT(F7536,1))&gt;=4,VALUE(RIGHT(F7536,1))&lt;=8),VALUE(RIGHT(F7536,1))-3,"")),"")</f>
        <v/>
      </c>
    </row>
    <row r="7537">
      <c r="F7537">
        <f>IFERROR(IF(AND(VALUE(RIGHT(F7537,1))&gt;=1,VALUE(RIGHT(F7537,1))&lt;=3),VALUE(RIGHT(F7537,1)),IF(AND(VALUE(RIGHT(F7537,1))&gt;=4,VALUE(RIGHT(F7537,1))&lt;=8),VALUE(RIGHT(F7537,1))-3,"")),"")</f>
        <v/>
      </c>
    </row>
    <row r="7538">
      <c r="F7538">
        <f>IFERROR(IF(AND(VALUE(RIGHT(F7538,1))&gt;=1,VALUE(RIGHT(F7538,1))&lt;=3),VALUE(RIGHT(F7538,1)),IF(AND(VALUE(RIGHT(F7538,1))&gt;=4,VALUE(RIGHT(F7538,1))&lt;=8),VALUE(RIGHT(F7538,1))-3,"")),"")</f>
        <v/>
      </c>
    </row>
    <row r="7539">
      <c r="F7539">
        <f>IFERROR(IF(AND(VALUE(RIGHT(F7539,1))&gt;=1,VALUE(RIGHT(F7539,1))&lt;=3),VALUE(RIGHT(F7539,1)),IF(AND(VALUE(RIGHT(F7539,1))&gt;=4,VALUE(RIGHT(F7539,1))&lt;=8),VALUE(RIGHT(F7539,1))-3,"")),"")</f>
        <v/>
      </c>
    </row>
    <row r="7540">
      <c r="F7540">
        <f>IFERROR(IF(AND(VALUE(RIGHT(F7540,1))&gt;=1,VALUE(RIGHT(F7540,1))&lt;=3),VALUE(RIGHT(F7540,1)),IF(AND(VALUE(RIGHT(F7540,1))&gt;=4,VALUE(RIGHT(F7540,1))&lt;=8),VALUE(RIGHT(F7540,1))-3,"")),"")</f>
        <v/>
      </c>
    </row>
    <row r="7541">
      <c r="F7541">
        <f>IFERROR(IF(AND(VALUE(RIGHT(F7541,1))&gt;=1,VALUE(RIGHT(F7541,1))&lt;=3),VALUE(RIGHT(F7541,1)),IF(AND(VALUE(RIGHT(F7541,1))&gt;=4,VALUE(RIGHT(F7541,1))&lt;=8),VALUE(RIGHT(F7541,1))-3,"")),"")</f>
        <v/>
      </c>
    </row>
    <row r="7542">
      <c r="F7542">
        <f>IFERROR(IF(AND(VALUE(RIGHT(F7542,1))&gt;=1,VALUE(RIGHT(F7542,1))&lt;=3),VALUE(RIGHT(F7542,1)),IF(AND(VALUE(RIGHT(F7542,1))&gt;=4,VALUE(RIGHT(F7542,1))&lt;=8),VALUE(RIGHT(F7542,1))-3,"")),"")</f>
        <v/>
      </c>
    </row>
    <row r="7543">
      <c r="F7543">
        <f>IFERROR(IF(AND(VALUE(RIGHT(F7543,1))&gt;=1,VALUE(RIGHT(F7543,1))&lt;=3),VALUE(RIGHT(F7543,1)),IF(AND(VALUE(RIGHT(F7543,1))&gt;=4,VALUE(RIGHT(F7543,1))&lt;=8),VALUE(RIGHT(F7543,1))-3,"")),"")</f>
        <v/>
      </c>
    </row>
    <row r="7544">
      <c r="F7544">
        <f>IFERROR(IF(AND(VALUE(RIGHT(F7544,1))&gt;=1,VALUE(RIGHT(F7544,1))&lt;=3),VALUE(RIGHT(F7544,1)),IF(AND(VALUE(RIGHT(F7544,1))&gt;=4,VALUE(RIGHT(F7544,1))&lt;=8),VALUE(RIGHT(F7544,1))-3,"")),"")</f>
        <v/>
      </c>
    </row>
    <row r="7545">
      <c r="F7545">
        <f>IFERROR(IF(AND(VALUE(RIGHT(F7545,1))&gt;=1,VALUE(RIGHT(F7545,1))&lt;=3),VALUE(RIGHT(F7545,1)),IF(AND(VALUE(RIGHT(F7545,1))&gt;=4,VALUE(RIGHT(F7545,1))&lt;=8),VALUE(RIGHT(F7545,1))-3,"")),"")</f>
        <v/>
      </c>
    </row>
    <row r="7546">
      <c r="F7546">
        <f>IFERROR(IF(AND(VALUE(RIGHT(F7546,1))&gt;=1,VALUE(RIGHT(F7546,1))&lt;=3),VALUE(RIGHT(F7546,1)),IF(AND(VALUE(RIGHT(F7546,1))&gt;=4,VALUE(RIGHT(F7546,1))&lt;=8),VALUE(RIGHT(F7546,1))-3,"")),"")</f>
        <v/>
      </c>
    </row>
    <row r="7547">
      <c r="F7547">
        <f>IFERROR(IF(AND(VALUE(RIGHT(F7547,1))&gt;=1,VALUE(RIGHT(F7547,1))&lt;=3),VALUE(RIGHT(F7547,1)),IF(AND(VALUE(RIGHT(F7547,1))&gt;=4,VALUE(RIGHT(F7547,1))&lt;=8),VALUE(RIGHT(F7547,1))-3,"")),"")</f>
        <v/>
      </c>
    </row>
    <row r="7548">
      <c r="F7548">
        <f>IFERROR(IF(AND(VALUE(RIGHT(F7548,1))&gt;=1,VALUE(RIGHT(F7548,1))&lt;=3),VALUE(RIGHT(F7548,1)),IF(AND(VALUE(RIGHT(F7548,1))&gt;=4,VALUE(RIGHT(F7548,1))&lt;=8),VALUE(RIGHT(F7548,1))-3,"")),"")</f>
        <v/>
      </c>
    </row>
    <row r="7549">
      <c r="F7549">
        <f>IFERROR(IF(AND(VALUE(RIGHT(F7549,1))&gt;=1,VALUE(RIGHT(F7549,1))&lt;=3),VALUE(RIGHT(F7549,1)),IF(AND(VALUE(RIGHT(F7549,1))&gt;=4,VALUE(RIGHT(F7549,1))&lt;=8),VALUE(RIGHT(F7549,1))-3,"")),"")</f>
        <v/>
      </c>
    </row>
    <row r="7550">
      <c r="F7550">
        <f>IFERROR(IF(AND(VALUE(RIGHT(F7550,1))&gt;=1,VALUE(RIGHT(F7550,1))&lt;=3),VALUE(RIGHT(F7550,1)),IF(AND(VALUE(RIGHT(F7550,1))&gt;=4,VALUE(RIGHT(F7550,1))&lt;=8),VALUE(RIGHT(F7550,1))-3,"")),"")</f>
        <v/>
      </c>
    </row>
    <row r="7551">
      <c r="F7551">
        <f>IFERROR(IF(AND(VALUE(RIGHT(F7551,1))&gt;=1,VALUE(RIGHT(F7551,1))&lt;=3),VALUE(RIGHT(F7551,1)),IF(AND(VALUE(RIGHT(F7551,1))&gt;=4,VALUE(RIGHT(F7551,1))&lt;=8),VALUE(RIGHT(F7551,1))-3,"")),"")</f>
        <v/>
      </c>
    </row>
    <row r="7552">
      <c r="F7552">
        <f>IFERROR(IF(AND(VALUE(RIGHT(F7552,1))&gt;=1,VALUE(RIGHT(F7552,1))&lt;=3),VALUE(RIGHT(F7552,1)),IF(AND(VALUE(RIGHT(F7552,1))&gt;=4,VALUE(RIGHT(F7552,1))&lt;=8),VALUE(RIGHT(F7552,1))-3,"")),"")</f>
        <v/>
      </c>
    </row>
    <row r="7553">
      <c r="F7553">
        <f>IFERROR(IF(AND(VALUE(RIGHT(F7553,1))&gt;=1,VALUE(RIGHT(F7553,1))&lt;=3),VALUE(RIGHT(F7553,1)),IF(AND(VALUE(RIGHT(F7553,1))&gt;=4,VALUE(RIGHT(F7553,1))&lt;=8),VALUE(RIGHT(F7553,1))-3,"")),"")</f>
        <v/>
      </c>
    </row>
    <row r="7554">
      <c r="F7554">
        <f>IFERROR(IF(AND(VALUE(RIGHT(F7554,1))&gt;=1,VALUE(RIGHT(F7554,1))&lt;=3),VALUE(RIGHT(F7554,1)),IF(AND(VALUE(RIGHT(F7554,1))&gt;=4,VALUE(RIGHT(F7554,1))&lt;=8),VALUE(RIGHT(F7554,1))-3,"")),"")</f>
        <v/>
      </c>
    </row>
    <row r="7555">
      <c r="F7555">
        <f>IFERROR(IF(AND(VALUE(RIGHT(F7555,1))&gt;=1,VALUE(RIGHT(F7555,1))&lt;=3),VALUE(RIGHT(F7555,1)),IF(AND(VALUE(RIGHT(F7555,1))&gt;=4,VALUE(RIGHT(F7555,1))&lt;=8),VALUE(RIGHT(F7555,1))-3,"")),"")</f>
        <v/>
      </c>
    </row>
    <row r="7556">
      <c r="F7556">
        <f>IFERROR(IF(AND(VALUE(RIGHT(F7556,1))&gt;=1,VALUE(RIGHT(F7556,1))&lt;=3),VALUE(RIGHT(F7556,1)),IF(AND(VALUE(RIGHT(F7556,1))&gt;=4,VALUE(RIGHT(F7556,1))&lt;=8),VALUE(RIGHT(F7556,1))-3,"")),"")</f>
        <v/>
      </c>
    </row>
    <row r="7557">
      <c r="F7557">
        <f>IFERROR(IF(AND(VALUE(RIGHT(F7557,1))&gt;=1,VALUE(RIGHT(F7557,1))&lt;=3),VALUE(RIGHT(F7557,1)),IF(AND(VALUE(RIGHT(F7557,1))&gt;=4,VALUE(RIGHT(F7557,1))&lt;=8),VALUE(RIGHT(F7557,1))-3,"")),"")</f>
        <v/>
      </c>
    </row>
    <row r="7558">
      <c r="F7558">
        <f>IFERROR(IF(AND(VALUE(RIGHT(F7558,1))&gt;=1,VALUE(RIGHT(F7558,1))&lt;=3),VALUE(RIGHT(F7558,1)),IF(AND(VALUE(RIGHT(F7558,1))&gt;=4,VALUE(RIGHT(F7558,1))&lt;=8),VALUE(RIGHT(F7558,1))-3,"")),"")</f>
        <v/>
      </c>
    </row>
    <row r="7559">
      <c r="F7559">
        <f>IFERROR(IF(AND(VALUE(RIGHT(F7559,1))&gt;=1,VALUE(RIGHT(F7559,1))&lt;=3),VALUE(RIGHT(F7559,1)),IF(AND(VALUE(RIGHT(F7559,1))&gt;=4,VALUE(RIGHT(F7559,1))&lt;=8),VALUE(RIGHT(F7559,1))-3,"")),"")</f>
        <v/>
      </c>
    </row>
    <row r="7560">
      <c r="F7560">
        <f>IFERROR(IF(AND(VALUE(RIGHT(F7560,1))&gt;=1,VALUE(RIGHT(F7560,1))&lt;=3),VALUE(RIGHT(F7560,1)),IF(AND(VALUE(RIGHT(F7560,1))&gt;=4,VALUE(RIGHT(F7560,1))&lt;=8),VALUE(RIGHT(F7560,1))-3,"")),"")</f>
        <v/>
      </c>
    </row>
    <row r="7561">
      <c r="F7561">
        <f>IFERROR(IF(AND(VALUE(RIGHT(F7561,1))&gt;=1,VALUE(RIGHT(F7561,1))&lt;=3),VALUE(RIGHT(F7561,1)),IF(AND(VALUE(RIGHT(F7561,1))&gt;=4,VALUE(RIGHT(F7561,1))&lt;=8),VALUE(RIGHT(F7561,1))-3,"")),"")</f>
        <v/>
      </c>
    </row>
    <row r="7562">
      <c r="F7562">
        <f>IFERROR(IF(AND(VALUE(RIGHT(F7562,1))&gt;=1,VALUE(RIGHT(F7562,1))&lt;=3),VALUE(RIGHT(F7562,1)),IF(AND(VALUE(RIGHT(F7562,1))&gt;=4,VALUE(RIGHT(F7562,1))&lt;=8),VALUE(RIGHT(F7562,1))-3,"")),"")</f>
        <v/>
      </c>
    </row>
    <row r="7563">
      <c r="F7563">
        <f>IFERROR(IF(AND(VALUE(RIGHT(F7563,1))&gt;=1,VALUE(RIGHT(F7563,1))&lt;=3),VALUE(RIGHT(F7563,1)),IF(AND(VALUE(RIGHT(F7563,1))&gt;=4,VALUE(RIGHT(F7563,1))&lt;=8),VALUE(RIGHT(F7563,1))-3,"")),"")</f>
        <v/>
      </c>
    </row>
    <row r="7564">
      <c r="F7564">
        <f>IFERROR(IF(AND(VALUE(RIGHT(F7564,1))&gt;=1,VALUE(RIGHT(F7564,1))&lt;=3),VALUE(RIGHT(F7564,1)),IF(AND(VALUE(RIGHT(F7564,1))&gt;=4,VALUE(RIGHT(F7564,1))&lt;=8),VALUE(RIGHT(F7564,1))-3,"")),"")</f>
        <v/>
      </c>
    </row>
    <row r="7565">
      <c r="F7565">
        <f>IFERROR(IF(AND(VALUE(RIGHT(F7565,1))&gt;=1,VALUE(RIGHT(F7565,1))&lt;=3),VALUE(RIGHT(F7565,1)),IF(AND(VALUE(RIGHT(F7565,1))&gt;=4,VALUE(RIGHT(F7565,1))&lt;=8),VALUE(RIGHT(F7565,1))-3,"")),"")</f>
        <v/>
      </c>
    </row>
    <row r="7566">
      <c r="F7566">
        <f>IFERROR(IF(AND(VALUE(RIGHT(F7566,1))&gt;=1,VALUE(RIGHT(F7566,1))&lt;=3),VALUE(RIGHT(F7566,1)),IF(AND(VALUE(RIGHT(F7566,1))&gt;=4,VALUE(RIGHT(F7566,1))&lt;=8),VALUE(RIGHT(F7566,1))-3,"")),"")</f>
        <v/>
      </c>
    </row>
    <row r="7567">
      <c r="F7567">
        <f>IFERROR(IF(AND(VALUE(RIGHT(F7567,1))&gt;=1,VALUE(RIGHT(F7567,1))&lt;=3),VALUE(RIGHT(F7567,1)),IF(AND(VALUE(RIGHT(F7567,1))&gt;=4,VALUE(RIGHT(F7567,1))&lt;=8),VALUE(RIGHT(F7567,1))-3,"")),"")</f>
        <v/>
      </c>
    </row>
    <row r="7568">
      <c r="F7568">
        <f>IFERROR(IF(AND(VALUE(RIGHT(F7568,1))&gt;=1,VALUE(RIGHT(F7568,1))&lt;=3),VALUE(RIGHT(F7568,1)),IF(AND(VALUE(RIGHT(F7568,1))&gt;=4,VALUE(RIGHT(F7568,1))&lt;=8),VALUE(RIGHT(F7568,1))-3,"")),"")</f>
        <v/>
      </c>
    </row>
    <row r="7569">
      <c r="F7569">
        <f>IFERROR(IF(AND(VALUE(RIGHT(F7569,1))&gt;=1,VALUE(RIGHT(F7569,1))&lt;=3),VALUE(RIGHT(F7569,1)),IF(AND(VALUE(RIGHT(F7569,1))&gt;=4,VALUE(RIGHT(F7569,1))&lt;=8),VALUE(RIGHT(F7569,1))-3,"")),"")</f>
        <v/>
      </c>
    </row>
    <row r="7570">
      <c r="F7570">
        <f>IFERROR(IF(AND(VALUE(RIGHT(F7570,1))&gt;=1,VALUE(RIGHT(F7570,1))&lt;=3),VALUE(RIGHT(F7570,1)),IF(AND(VALUE(RIGHT(F7570,1))&gt;=4,VALUE(RIGHT(F7570,1))&lt;=8),VALUE(RIGHT(F7570,1))-3,"")),"")</f>
        <v/>
      </c>
    </row>
    <row r="7571">
      <c r="F7571">
        <f>IFERROR(IF(AND(VALUE(RIGHT(F7571,1))&gt;=1,VALUE(RIGHT(F7571,1))&lt;=3),VALUE(RIGHT(F7571,1)),IF(AND(VALUE(RIGHT(F7571,1))&gt;=4,VALUE(RIGHT(F7571,1))&lt;=8),VALUE(RIGHT(F7571,1))-3,"")),"")</f>
        <v/>
      </c>
    </row>
    <row r="7572">
      <c r="F7572">
        <f>IFERROR(IF(AND(VALUE(RIGHT(F7572,1))&gt;=1,VALUE(RIGHT(F7572,1))&lt;=3),VALUE(RIGHT(F7572,1)),IF(AND(VALUE(RIGHT(F7572,1))&gt;=4,VALUE(RIGHT(F7572,1))&lt;=8),VALUE(RIGHT(F7572,1))-3,"")),"")</f>
        <v/>
      </c>
    </row>
    <row r="7573">
      <c r="F7573">
        <f>IFERROR(IF(AND(VALUE(RIGHT(F7573,1))&gt;=1,VALUE(RIGHT(F7573,1))&lt;=3),VALUE(RIGHT(F7573,1)),IF(AND(VALUE(RIGHT(F7573,1))&gt;=4,VALUE(RIGHT(F7573,1))&lt;=8),VALUE(RIGHT(F7573,1))-3,"")),"")</f>
        <v/>
      </c>
    </row>
    <row r="7574">
      <c r="F7574">
        <f>IFERROR(IF(AND(VALUE(RIGHT(F7574,1))&gt;=1,VALUE(RIGHT(F7574,1))&lt;=3),VALUE(RIGHT(F7574,1)),IF(AND(VALUE(RIGHT(F7574,1))&gt;=4,VALUE(RIGHT(F7574,1))&lt;=8),VALUE(RIGHT(F7574,1))-3,"")),"")</f>
        <v/>
      </c>
    </row>
    <row r="7575">
      <c r="F7575">
        <f>IFERROR(IF(AND(VALUE(RIGHT(F7575,1))&gt;=1,VALUE(RIGHT(F7575,1))&lt;=3),VALUE(RIGHT(F7575,1)),IF(AND(VALUE(RIGHT(F7575,1))&gt;=4,VALUE(RIGHT(F7575,1))&lt;=8),VALUE(RIGHT(F7575,1))-3,"")),"")</f>
        <v/>
      </c>
    </row>
    <row r="7576">
      <c r="F7576">
        <f>IFERROR(IF(AND(VALUE(RIGHT(F7576,1))&gt;=1,VALUE(RIGHT(F7576,1))&lt;=3),VALUE(RIGHT(F7576,1)),IF(AND(VALUE(RIGHT(F7576,1))&gt;=4,VALUE(RIGHT(F7576,1))&lt;=8),VALUE(RIGHT(F7576,1))-3,"")),"")</f>
        <v/>
      </c>
    </row>
    <row r="7577">
      <c r="F7577">
        <f>IFERROR(IF(AND(VALUE(RIGHT(F7577,1))&gt;=1,VALUE(RIGHT(F7577,1))&lt;=3),VALUE(RIGHT(F7577,1)),IF(AND(VALUE(RIGHT(F7577,1))&gt;=4,VALUE(RIGHT(F7577,1))&lt;=8),VALUE(RIGHT(F7577,1))-3,"")),"")</f>
        <v/>
      </c>
    </row>
    <row r="7578">
      <c r="F7578">
        <f>IFERROR(IF(AND(VALUE(RIGHT(F7578,1))&gt;=1,VALUE(RIGHT(F7578,1))&lt;=3),VALUE(RIGHT(F7578,1)),IF(AND(VALUE(RIGHT(F7578,1))&gt;=4,VALUE(RIGHT(F7578,1))&lt;=8),VALUE(RIGHT(F7578,1))-3,"")),"")</f>
        <v/>
      </c>
    </row>
    <row r="7579">
      <c r="F7579">
        <f>IFERROR(IF(AND(VALUE(RIGHT(F7579,1))&gt;=1,VALUE(RIGHT(F7579,1))&lt;=3),VALUE(RIGHT(F7579,1)),IF(AND(VALUE(RIGHT(F7579,1))&gt;=4,VALUE(RIGHT(F7579,1))&lt;=8),VALUE(RIGHT(F7579,1))-3,"")),"")</f>
        <v/>
      </c>
    </row>
    <row r="7580">
      <c r="F7580">
        <f>IFERROR(IF(AND(VALUE(RIGHT(F7580,1))&gt;=1,VALUE(RIGHT(F7580,1))&lt;=3),VALUE(RIGHT(F7580,1)),IF(AND(VALUE(RIGHT(F7580,1))&gt;=4,VALUE(RIGHT(F7580,1))&lt;=8),VALUE(RIGHT(F7580,1))-3,"")),"")</f>
        <v/>
      </c>
    </row>
    <row r="7581">
      <c r="F7581">
        <f>IFERROR(IF(AND(VALUE(RIGHT(F7581,1))&gt;=1,VALUE(RIGHT(F7581,1))&lt;=3),VALUE(RIGHT(F7581,1)),IF(AND(VALUE(RIGHT(F7581,1))&gt;=4,VALUE(RIGHT(F7581,1))&lt;=8),VALUE(RIGHT(F7581,1))-3,"")),"")</f>
        <v/>
      </c>
    </row>
    <row r="7582">
      <c r="F7582">
        <f>IFERROR(IF(AND(VALUE(RIGHT(F7582,1))&gt;=1,VALUE(RIGHT(F7582,1))&lt;=3),VALUE(RIGHT(F7582,1)),IF(AND(VALUE(RIGHT(F7582,1))&gt;=4,VALUE(RIGHT(F7582,1))&lt;=8),VALUE(RIGHT(F7582,1))-3,"")),"")</f>
        <v/>
      </c>
    </row>
    <row r="7583">
      <c r="F7583">
        <f>IFERROR(IF(AND(VALUE(RIGHT(F7583,1))&gt;=1,VALUE(RIGHT(F7583,1))&lt;=3),VALUE(RIGHT(F7583,1)),IF(AND(VALUE(RIGHT(F7583,1))&gt;=4,VALUE(RIGHT(F7583,1))&lt;=8),VALUE(RIGHT(F7583,1))-3,"")),"")</f>
        <v/>
      </c>
    </row>
    <row r="7584">
      <c r="F7584">
        <f>IFERROR(IF(AND(VALUE(RIGHT(F7584,1))&gt;=1,VALUE(RIGHT(F7584,1))&lt;=3),VALUE(RIGHT(F7584,1)),IF(AND(VALUE(RIGHT(F7584,1))&gt;=4,VALUE(RIGHT(F7584,1))&lt;=8),VALUE(RIGHT(F7584,1))-3,"")),"")</f>
        <v/>
      </c>
    </row>
    <row r="7585">
      <c r="F7585">
        <f>IFERROR(IF(AND(VALUE(RIGHT(F7585,1))&gt;=1,VALUE(RIGHT(F7585,1))&lt;=3),VALUE(RIGHT(F7585,1)),IF(AND(VALUE(RIGHT(F7585,1))&gt;=4,VALUE(RIGHT(F7585,1))&lt;=8),VALUE(RIGHT(F7585,1))-3,"")),"")</f>
        <v/>
      </c>
    </row>
    <row r="7586">
      <c r="F7586">
        <f>IFERROR(IF(AND(VALUE(RIGHT(F7586,1))&gt;=1,VALUE(RIGHT(F7586,1))&lt;=3),VALUE(RIGHT(F7586,1)),IF(AND(VALUE(RIGHT(F7586,1))&gt;=4,VALUE(RIGHT(F7586,1))&lt;=8),VALUE(RIGHT(F7586,1))-3,"")),"")</f>
        <v/>
      </c>
    </row>
    <row r="7587">
      <c r="F7587">
        <f>IFERROR(IF(AND(VALUE(RIGHT(F7587,1))&gt;=1,VALUE(RIGHT(F7587,1))&lt;=3),VALUE(RIGHT(F7587,1)),IF(AND(VALUE(RIGHT(F7587,1))&gt;=4,VALUE(RIGHT(F7587,1))&lt;=8),VALUE(RIGHT(F7587,1))-3,"")),"")</f>
        <v/>
      </c>
    </row>
    <row r="7588">
      <c r="F7588">
        <f>IFERROR(IF(AND(VALUE(RIGHT(F7588,1))&gt;=1,VALUE(RIGHT(F7588,1))&lt;=3),VALUE(RIGHT(F7588,1)),IF(AND(VALUE(RIGHT(F7588,1))&gt;=4,VALUE(RIGHT(F7588,1))&lt;=8),VALUE(RIGHT(F7588,1))-3,"")),"")</f>
        <v/>
      </c>
    </row>
    <row r="7589">
      <c r="F7589">
        <f>IFERROR(IF(AND(VALUE(RIGHT(F7589,1))&gt;=1,VALUE(RIGHT(F7589,1))&lt;=3),VALUE(RIGHT(F7589,1)),IF(AND(VALUE(RIGHT(F7589,1))&gt;=4,VALUE(RIGHT(F7589,1))&lt;=8),VALUE(RIGHT(F7589,1))-3,"")),"")</f>
        <v/>
      </c>
    </row>
    <row r="7590">
      <c r="F7590">
        <f>IFERROR(IF(AND(VALUE(RIGHT(F7590,1))&gt;=1,VALUE(RIGHT(F7590,1))&lt;=3),VALUE(RIGHT(F7590,1)),IF(AND(VALUE(RIGHT(F7590,1))&gt;=4,VALUE(RIGHT(F7590,1))&lt;=8),VALUE(RIGHT(F7590,1))-3,"")),"")</f>
        <v/>
      </c>
    </row>
    <row r="7591">
      <c r="F7591">
        <f>IFERROR(IF(AND(VALUE(RIGHT(F7591,1))&gt;=1,VALUE(RIGHT(F7591,1))&lt;=3),VALUE(RIGHT(F7591,1)),IF(AND(VALUE(RIGHT(F7591,1))&gt;=4,VALUE(RIGHT(F7591,1))&lt;=8),VALUE(RIGHT(F7591,1))-3,"")),"")</f>
        <v/>
      </c>
    </row>
    <row r="7592">
      <c r="F7592">
        <f>IFERROR(IF(AND(VALUE(RIGHT(F7592,1))&gt;=1,VALUE(RIGHT(F7592,1))&lt;=3),VALUE(RIGHT(F7592,1)),IF(AND(VALUE(RIGHT(F7592,1))&gt;=4,VALUE(RIGHT(F7592,1))&lt;=8),VALUE(RIGHT(F7592,1))-3,"")),"")</f>
        <v/>
      </c>
    </row>
    <row r="7593">
      <c r="F7593">
        <f>IFERROR(IF(AND(VALUE(RIGHT(F7593,1))&gt;=1,VALUE(RIGHT(F7593,1))&lt;=3),VALUE(RIGHT(F7593,1)),IF(AND(VALUE(RIGHT(F7593,1))&gt;=4,VALUE(RIGHT(F7593,1))&lt;=8),VALUE(RIGHT(F7593,1))-3,"")),"")</f>
        <v/>
      </c>
    </row>
    <row r="7594">
      <c r="F7594">
        <f>IFERROR(IF(AND(VALUE(RIGHT(F7594,1))&gt;=1,VALUE(RIGHT(F7594,1))&lt;=3),VALUE(RIGHT(F7594,1)),IF(AND(VALUE(RIGHT(F7594,1))&gt;=4,VALUE(RIGHT(F7594,1))&lt;=8),VALUE(RIGHT(F7594,1))-3,"")),"")</f>
        <v/>
      </c>
    </row>
    <row r="7595">
      <c r="F7595">
        <f>IFERROR(IF(AND(VALUE(RIGHT(F7595,1))&gt;=1,VALUE(RIGHT(F7595,1))&lt;=3),VALUE(RIGHT(F7595,1)),IF(AND(VALUE(RIGHT(F7595,1))&gt;=4,VALUE(RIGHT(F7595,1))&lt;=8),VALUE(RIGHT(F7595,1))-3,"")),"")</f>
        <v/>
      </c>
    </row>
    <row r="7596">
      <c r="F7596">
        <f>IFERROR(IF(AND(VALUE(RIGHT(F7596,1))&gt;=1,VALUE(RIGHT(F7596,1))&lt;=3),VALUE(RIGHT(F7596,1)),IF(AND(VALUE(RIGHT(F7596,1))&gt;=4,VALUE(RIGHT(F7596,1))&lt;=8),VALUE(RIGHT(F7596,1))-3,"")),"")</f>
        <v/>
      </c>
    </row>
    <row r="7597">
      <c r="F7597">
        <f>IFERROR(IF(AND(VALUE(RIGHT(F7597,1))&gt;=1,VALUE(RIGHT(F7597,1))&lt;=3),VALUE(RIGHT(F7597,1)),IF(AND(VALUE(RIGHT(F7597,1))&gt;=4,VALUE(RIGHT(F7597,1))&lt;=8),VALUE(RIGHT(F7597,1))-3,"")),"")</f>
        <v/>
      </c>
    </row>
    <row r="7598">
      <c r="F7598">
        <f>IFERROR(IF(AND(VALUE(RIGHT(F7598,1))&gt;=1,VALUE(RIGHT(F7598,1))&lt;=3),VALUE(RIGHT(F7598,1)),IF(AND(VALUE(RIGHT(F7598,1))&gt;=4,VALUE(RIGHT(F7598,1))&lt;=8),VALUE(RIGHT(F7598,1))-3,"")),"")</f>
        <v/>
      </c>
    </row>
    <row r="7599">
      <c r="F7599">
        <f>IFERROR(IF(AND(VALUE(RIGHT(F7599,1))&gt;=1,VALUE(RIGHT(F7599,1))&lt;=3),VALUE(RIGHT(F7599,1)),IF(AND(VALUE(RIGHT(F7599,1))&gt;=4,VALUE(RIGHT(F7599,1))&lt;=8),VALUE(RIGHT(F7599,1))-3,"")),"")</f>
        <v/>
      </c>
    </row>
    <row r="7600">
      <c r="F7600">
        <f>IFERROR(IF(AND(VALUE(RIGHT(F7600,1))&gt;=1,VALUE(RIGHT(F7600,1))&lt;=3),VALUE(RIGHT(F7600,1)),IF(AND(VALUE(RIGHT(F7600,1))&gt;=4,VALUE(RIGHT(F7600,1))&lt;=8),VALUE(RIGHT(F7600,1))-3,"")),"")</f>
        <v/>
      </c>
    </row>
    <row r="7601">
      <c r="F7601">
        <f>IFERROR(IF(AND(VALUE(RIGHT(F7601,1))&gt;=1,VALUE(RIGHT(F7601,1))&lt;=3),VALUE(RIGHT(F7601,1)),IF(AND(VALUE(RIGHT(F7601,1))&gt;=4,VALUE(RIGHT(F7601,1))&lt;=8),VALUE(RIGHT(F7601,1))-3,"")),"")</f>
        <v/>
      </c>
    </row>
    <row r="7602">
      <c r="F7602">
        <f>IFERROR(IF(AND(VALUE(RIGHT(F7602,1))&gt;=1,VALUE(RIGHT(F7602,1))&lt;=3),VALUE(RIGHT(F7602,1)),IF(AND(VALUE(RIGHT(F7602,1))&gt;=4,VALUE(RIGHT(F7602,1))&lt;=8),VALUE(RIGHT(F7602,1))-3,"")),"")</f>
        <v/>
      </c>
    </row>
    <row r="7603">
      <c r="F7603">
        <f>IFERROR(IF(AND(VALUE(RIGHT(F7603,1))&gt;=1,VALUE(RIGHT(F7603,1))&lt;=3),VALUE(RIGHT(F7603,1)),IF(AND(VALUE(RIGHT(F7603,1))&gt;=4,VALUE(RIGHT(F7603,1))&lt;=8),VALUE(RIGHT(F7603,1))-3,"")),"")</f>
        <v/>
      </c>
    </row>
    <row r="7604">
      <c r="F7604">
        <f>IFERROR(IF(AND(VALUE(RIGHT(F7604,1))&gt;=1,VALUE(RIGHT(F7604,1))&lt;=3),VALUE(RIGHT(F7604,1)),IF(AND(VALUE(RIGHT(F7604,1))&gt;=4,VALUE(RIGHT(F7604,1))&lt;=8),VALUE(RIGHT(F7604,1))-3,"")),"")</f>
        <v/>
      </c>
    </row>
    <row r="7605">
      <c r="F7605">
        <f>IFERROR(IF(AND(VALUE(RIGHT(F7605,1))&gt;=1,VALUE(RIGHT(F7605,1))&lt;=3),VALUE(RIGHT(F7605,1)),IF(AND(VALUE(RIGHT(F7605,1))&gt;=4,VALUE(RIGHT(F7605,1))&lt;=8),VALUE(RIGHT(F7605,1))-3,"")),"")</f>
        <v/>
      </c>
    </row>
    <row r="7606">
      <c r="F7606">
        <f>IFERROR(IF(AND(VALUE(RIGHT(F7606,1))&gt;=1,VALUE(RIGHT(F7606,1))&lt;=3),VALUE(RIGHT(F7606,1)),IF(AND(VALUE(RIGHT(F7606,1))&gt;=4,VALUE(RIGHT(F7606,1))&lt;=8),VALUE(RIGHT(F7606,1))-3,"")),"")</f>
        <v/>
      </c>
    </row>
    <row r="7607">
      <c r="F7607">
        <f>IFERROR(IF(AND(VALUE(RIGHT(F7607,1))&gt;=1,VALUE(RIGHT(F7607,1))&lt;=3),VALUE(RIGHT(F7607,1)),IF(AND(VALUE(RIGHT(F7607,1))&gt;=4,VALUE(RIGHT(F7607,1))&lt;=8),VALUE(RIGHT(F7607,1))-3,"")),"")</f>
        <v/>
      </c>
    </row>
    <row r="7608">
      <c r="F7608">
        <f>IFERROR(IF(AND(VALUE(RIGHT(F7608,1))&gt;=1,VALUE(RIGHT(F7608,1))&lt;=3),VALUE(RIGHT(F7608,1)),IF(AND(VALUE(RIGHT(F7608,1))&gt;=4,VALUE(RIGHT(F7608,1))&lt;=8),VALUE(RIGHT(F7608,1))-3,"")),"")</f>
        <v/>
      </c>
    </row>
    <row r="7609">
      <c r="F7609">
        <f>IFERROR(IF(AND(VALUE(RIGHT(F7609,1))&gt;=1,VALUE(RIGHT(F7609,1))&lt;=3),VALUE(RIGHT(F7609,1)),IF(AND(VALUE(RIGHT(F7609,1))&gt;=4,VALUE(RIGHT(F7609,1))&lt;=8),VALUE(RIGHT(F7609,1))-3,"")),"")</f>
        <v/>
      </c>
    </row>
    <row r="7610">
      <c r="F7610">
        <f>IFERROR(IF(AND(VALUE(RIGHT(F7610,1))&gt;=1,VALUE(RIGHT(F7610,1))&lt;=3),VALUE(RIGHT(F7610,1)),IF(AND(VALUE(RIGHT(F7610,1))&gt;=4,VALUE(RIGHT(F7610,1))&lt;=8),VALUE(RIGHT(F7610,1))-3,"")),"")</f>
        <v/>
      </c>
    </row>
    <row r="7611">
      <c r="F7611">
        <f>IFERROR(IF(AND(VALUE(RIGHT(F7611,1))&gt;=1,VALUE(RIGHT(F7611,1))&lt;=3),VALUE(RIGHT(F7611,1)),IF(AND(VALUE(RIGHT(F7611,1))&gt;=4,VALUE(RIGHT(F7611,1))&lt;=8),VALUE(RIGHT(F7611,1))-3,"")),"")</f>
        <v/>
      </c>
    </row>
    <row r="7612">
      <c r="F7612">
        <f>IFERROR(IF(AND(VALUE(RIGHT(F7612,1))&gt;=1,VALUE(RIGHT(F7612,1))&lt;=3),VALUE(RIGHT(F7612,1)),IF(AND(VALUE(RIGHT(F7612,1))&gt;=4,VALUE(RIGHT(F7612,1))&lt;=8),VALUE(RIGHT(F7612,1))-3,"")),"")</f>
        <v/>
      </c>
    </row>
    <row r="7613">
      <c r="F7613">
        <f>IFERROR(IF(AND(VALUE(RIGHT(F7613,1))&gt;=1,VALUE(RIGHT(F7613,1))&lt;=3),VALUE(RIGHT(F7613,1)),IF(AND(VALUE(RIGHT(F7613,1))&gt;=4,VALUE(RIGHT(F7613,1))&lt;=8),VALUE(RIGHT(F7613,1))-3,"")),"")</f>
        <v/>
      </c>
    </row>
    <row r="7614">
      <c r="F7614">
        <f>IFERROR(IF(AND(VALUE(RIGHT(F7614,1))&gt;=1,VALUE(RIGHT(F7614,1))&lt;=3),VALUE(RIGHT(F7614,1)),IF(AND(VALUE(RIGHT(F7614,1))&gt;=4,VALUE(RIGHT(F7614,1))&lt;=8),VALUE(RIGHT(F7614,1))-3,"")),"")</f>
        <v/>
      </c>
    </row>
    <row r="7615">
      <c r="F7615">
        <f>IFERROR(IF(AND(VALUE(RIGHT(F7615,1))&gt;=1,VALUE(RIGHT(F7615,1))&lt;=3),VALUE(RIGHT(F7615,1)),IF(AND(VALUE(RIGHT(F7615,1))&gt;=4,VALUE(RIGHT(F7615,1))&lt;=8),VALUE(RIGHT(F7615,1))-3,"")),"")</f>
        <v/>
      </c>
    </row>
    <row r="7616">
      <c r="F7616">
        <f>IFERROR(IF(AND(VALUE(RIGHT(F7616,1))&gt;=1,VALUE(RIGHT(F7616,1))&lt;=3),VALUE(RIGHT(F7616,1)),IF(AND(VALUE(RIGHT(F7616,1))&gt;=4,VALUE(RIGHT(F7616,1))&lt;=8),VALUE(RIGHT(F7616,1))-3,"")),"")</f>
        <v/>
      </c>
    </row>
    <row r="7617">
      <c r="F7617">
        <f>IFERROR(IF(AND(VALUE(RIGHT(F7617,1))&gt;=1,VALUE(RIGHT(F7617,1))&lt;=3),VALUE(RIGHT(F7617,1)),IF(AND(VALUE(RIGHT(F7617,1))&gt;=4,VALUE(RIGHT(F7617,1))&lt;=8),VALUE(RIGHT(F7617,1))-3,"")),"")</f>
        <v/>
      </c>
    </row>
    <row r="7618">
      <c r="F7618">
        <f>IFERROR(IF(AND(VALUE(RIGHT(F7618,1))&gt;=1,VALUE(RIGHT(F7618,1))&lt;=3),VALUE(RIGHT(F7618,1)),IF(AND(VALUE(RIGHT(F7618,1))&gt;=4,VALUE(RIGHT(F7618,1))&lt;=8),VALUE(RIGHT(F7618,1))-3,"")),"")</f>
        <v/>
      </c>
    </row>
    <row r="7619">
      <c r="F7619">
        <f>IFERROR(IF(AND(VALUE(RIGHT(F7619,1))&gt;=1,VALUE(RIGHT(F7619,1))&lt;=3),VALUE(RIGHT(F7619,1)),IF(AND(VALUE(RIGHT(F7619,1))&gt;=4,VALUE(RIGHT(F7619,1))&lt;=8),VALUE(RIGHT(F7619,1))-3,"")),"")</f>
        <v/>
      </c>
    </row>
    <row r="7620">
      <c r="F7620">
        <f>IFERROR(IF(AND(VALUE(RIGHT(F7620,1))&gt;=1,VALUE(RIGHT(F7620,1))&lt;=3),VALUE(RIGHT(F7620,1)),IF(AND(VALUE(RIGHT(F7620,1))&gt;=4,VALUE(RIGHT(F7620,1))&lt;=8),VALUE(RIGHT(F7620,1))-3,"")),"")</f>
        <v/>
      </c>
    </row>
    <row r="7621">
      <c r="F7621">
        <f>IFERROR(IF(AND(VALUE(RIGHT(F7621,1))&gt;=1,VALUE(RIGHT(F7621,1))&lt;=3),VALUE(RIGHT(F7621,1)),IF(AND(VALUE(RIGHT(F7621,1))&gt;=4,VALUE(RIGHT(F7621,1))&lt;=8),VALUE(RIGHT(F7621,1))-3,"")),"")</f>
        <v/>
      </c>
    </row>
    <row r="7622">
      <c r="F7622">
        <f>IFERROR(IF(AND(VALUE(RIGHT(F7622,1))&gt;=1,VALUE(RIGHT(F7622,1))&lt;=3),VALUE(RIGHT(F7622,1)),IF(AND(VALUE(RIGHT(F7622,1))&gt;=4,VALUE(RIGHT(F7622,1))&lt;=8),VALUE(RIGHT(F7622,1))-3,"")),"")</f>
        <v/>
      </c>
    </row>
    <row r="7623">
      <c r="F7623">
        <f>IFERROR(IF(AND(VALUE(RIGHT(F7623,1))&gt;=1,VALUE(RIGHT(F7623,1))&lt;=3),VALUE(RIGHT(F7623,1)),IF(AND(VALUE(RIGHT(F7623,1))&gt;=4,VALUE(RIGHT(F7623,1))&lt;=8),VALUE(RIGHT(F7623,1))-3,"")),"")</f>
        <v/>
      </c>
    </row>
    <row r="7624">
      <c r="F7624">
        <f>IFERROR(IF(AND(VALUE(RIGHT(F7624,1))&gt;=1,VALUE(RIGHT(F7624,1))&lt;=3),VALUE(RIGHT(F7624,1)),IF(AND(VALUE(RIGHT(F7624,1))&gt;=4,VALUE(RIGHT(F7624,1))&lt;=8),VALUE(RIGHT(F7624,1))-3,"")),"")</f>
        <v/>
      </c>
    </row>
    <row r="7625">
      <c r="F7625">
        <f>IFERROR(IF(AND(VALUE(RIGHT(F7625,1))&gt;=1,VALUE(RIGHT(F7625,1))&lt;=3),VALUE(RIGHT(F7625,1)),IF(AND(VALUE(RIGHT(F7625,1))&gt;=4,VALUE(RIGHT(F7625,1))&lt;=8),VALUE(RIGHT(F7625,1))-3,"")),"")</f>
        <v/>
      </c>
    </row>
    <row r="7626">
      <c r="F7626">
        <f>IFERROR(IF(AND(VALUE(RIGHT(F7626,1))&gt;=1,VALUE(RIGHT(F7626,1))&lt;=3),VALUE(RIGHT(F7626,1)),IF(AND(VALUE(RIGHT(F7626,1))&gt;=4,VALUE(RIGHT(F7626,1))&lt;=8),VALUE(RIGHT(F7626,1))-3,"")),"")</f>
        <v/>
      </c>
    </row>
    <row r="7627">
      <c r="F7627">
        <f>IFERROR(IF(AND(VALUE(RIGHT(F7627,1))&gt;=1,VALUE(RIGHT(F7627,1))&lt;=3),VALUE(RIGHT(F7627,1)),IF(AND(VALUE(RIGHT(F7627,1))&gt;=4,VALUE(RIGHT(F7627,1))&lt;=8),VALUE(RIGHT(F7627,1))-3,"")),"")</f>
        <v/>
      </c>
    </row>
    <row r="7628">
      <c r="F7628">
        <f>IFERROR(IF(AND(VALUE(RIGHT(F7628,1))&gt;=1,VALUE(RIGHT(F7628,1))&lt;=3),VALUE(RIGHT(F7628,1)),IF(AND(VALUE(RIGHT(F7628,1))&gt;=4,VALUE(RIGHT(F7628,1))&lt;=8),VALUE(RIGHT(F7628,1))-3,"")),"")</f>
        <v/>
      </c>
    </row>
    <row r="7629">
      <c r="F7629">
        <f>IFERROR(IF(AND(VALUE(RIGHT(F7629,1))&gt;=1,VALUE(RIGHT(F7629,1))&lt;=3),VALUE(RIGHT(F7629,1)),IF(AND(VALUE(RIGHT(F7629,1))&gt;=4,VALUE(RIGHT(F7629,1))&lt;=8),VALUE(RIGHT(F7629,1))-3,"")),"")</f>
        <v/>
      </c>
    </row>
    <row r="7630">
      <c r="F7630">
        <f>IFERROR(IF(AND(VALUE(RIGHT(F7630,1))&gt;=1,VALUE(RIGHT(F7630,1))&lt;=3),VALUE(RIGHT(F7630,1)),IF(AND(VALUE(RIGHT(F7630,1))&gt;=4,VALUE(RIGHT(F7630,1))&lt;=8),VALUE(RIGHT(F7630,1))-3,"")),"")</f>
        <v/>
      </c>
    </row>
    <row r="7631">
      <c r="F7631">
        <f>IFERROR(IF(AND(VALUE(RIGHT(F7631,1))&gt;=1,VALUE(RIGHT(F7631,1))&lt;=3),VALUE(RIGHT(F7631,1)),IF(AND(VALUE(RIGHT(F7631,1))&gt;=4,VALUE(RIGHT(F7631,1))&lt;=8),VALUE(RIGHT(F7631,1))-3,"")),"")</f>
        <v/>
      </c>
    </row>
    <row r="7632">
      <c r="F7632">
        <f>IFERROR(IF(AND(VALUE(RIGHT(F7632,1))&gt;=1,VALUE(RIGHT(F7632,1))&lt;=3),VALUE(RIGHT(F7632,1)),IF(AND(VALUE(RIGHT(F7632,1))&gt;=4,VALUE(RIGHT(F7632,1))&lt;=8),VALUE(RIGHT(F7632,1))-3,"")),"")</f>
        <v/>
      </c>
    </row>
    <row r="7633">
      <c r="F7633">
        <f>IFERROR(IF(AND(VALUE(RIGHT(F7633,1))&gt;=1,VALUE(RIGHT(F7633,1))&lt;=3),VALUE(RIGHT(F7633,1)),IF(AND(VALUE(RIGHT(F7633,1))&gt;=4,VALUE(RIGHT(F7633,1))&lt;=8),VALUE(RIGHT(F7633,1))-3,"")),"")</f>
        <v/>
      </c>
    </row>
    <row r="7634">
      <c r="F7634">
        <f>IFERROR(IF(AND(VALUE(RIGHT(F7634,1))&gt;=1,VALUE(RIGHT(F7634,1))&lt;=3),VALUE(RIGHT(F7634,1)),IF(AND(VALUE(RIGHT(F7634,1))&gt;=4,VALUE(RIGHT(F7634,1))&lt;=8),VALUE(RIGHT(F7634,1))-3,"")),"")</f>
        <v/>
      </c>
    </row>
    <row r="7635">
      <c r="F7635">
        <f>IFERROR(IF(AND(VALUE(RIGHT(F7635,1))&gt;=1,VALUE(RIGHT(F7635,1))&lt;=3),VALUE(RIGHT(F7635,1)),IF(AND(VALUE(RIGHT(F7635,1))&gt;=4,VALUE(RIGHT(F7635,1))&lt;=8),VALUE(RIGHT(F7635,1))-3,"")),"")</f>
        <v/>
      </c>
    </row>
    <row r="7636">
      <c r="F7636">
        <f>IFERROR(IF(AND(VALUE(RIGHT(F7636,1))&gt;=1,VALUE(RIGHT(F7636,1))&lt;=3),VALUE(RIGHT(F7636,1)),IF(AND(VALUE(RIGHT(F7636,1))&gt;=4,VALUE(RIGHT(F7636,1))&lt;=8),VALUE(RIGHT(F7636,1))-3,"")),"")</f>
        <v/>
      </c>
    </row>
    <row r="7637">
      <c r="F7637">
        <f>IFERROR(IF(AND(VALUE(RIGHT(F7637,1))&gt;=1,VALUE(RIGHT(F7637,1))&lt;=3),VALUE(RIGHT(F7637,1)),IF(AND(VALUE(RIGHT(F7637,1))&gt;=4,VALUE(RIGHT(F7637,1))&lt;=8),VALUE(RIGHT(F7637,1))-3,"")),"")</f>
        <v/>
      </c>
    </row>
    <row r="7638">
      <c r="F7638">
        <f>IFERROR(IF(AND(VALUE(RIGHT(F7638,1))&gt;=1,VALUE(RIGHT(F7638,1))&lt;=3),VALUE(RIGHT(F7638,1)),IF(AND(VALUE(RIGHT(F7638,1))&gt;=4,VALUE(RIGHT(F7638,1))&lt;=8),VALUE(RIGHT(F7638,1))-3,"")),"")</f>
        <v/>
      </c>
    </row>
    <row r="7639">
      <c r="F7639">
        <f>IFERROR(IF(AND(VALUE(RIGHT(F7639,1))&gt;=1,VALUE(RIGHT(F7639,1))&lt;=3),VALUE(RIGHT(F7639,1)),IF(AND(VALUE(RIGHT(F7639,1))&gt;=4,VALUE(RIGHT(F7639,1))&lt;=8),VALUE(RIGHT(F7639,1))-3,"")),"")</f>
        <v/>
      </c>
    </row>
    <row r="7640">
      <c r="F7640">
        <f>IFERROR(IF(AND(VALUE(RIGHT(F7640,1))&gt;=1,VALUE(RIGHT(F7640,1))&lt;=3),VALUE(RIGHT(F7640,1)),IF(AND(VALUE(RIGHT(F7640,1))&gt;=4,VALUE(RIGHT(F7640,1))&lt;=8),VALUE(RIGHT(F7640,1))-3,"")),"")</f>
        <v/>
      </c>
    </row>
    <row r="7641">
      <c r="F7641">
        <f>IFERROR(IF(AND(VALUE(RIGHT(F7641,1))&gt;=1,VALUE(RIGHT(F7641,1))&lt;=3),VALUE(RIGHT(F7641,1)),IF(AND(VALUE(RIGHT(F7641,1))&gt;=4,VALUE(RIGHT(F7641,1))&lt;=8),VALUE(RIGHT(F7641,1))-3,"")),"")</f>
        <v/>
      </c>
    </row>
    <row r="7642">
      <c r="F7642">
        <f>IFERROR(IF(AND(VALUE(RIGHT(F7642,1))&gt;=1,VALUE(RIGHT(F7642,1))&lt;=3),VALUE(RIGHT(F7642,1)),IF(AND(VALUE(RIGHT(F7642,1))&gt;=4,VALUE(RIGHT(F7642,1))&lt;=8),VALUE(RIGHT(F7642,1))-3,"")),"")</f>
        <v/>
      </c>
    </row>
    <row r="7643">
      <c r="F7643">
        <f>IFERROR(IF(AND(VALUE(RIGHT(F7643,1))&gt;=1,VALUE(RIGHT(F7643,1))&lt;=3),VALUE(RIGHT(F7643,1)),IF(AND(VALUE(RIGHT(F7643,1))&gt;=4,VALUE(RIGHT(F7643,1))&lt;=8),VALUE(RIGHT(F7643,1))-3,"")),"")</f>
        <v/>
      </c>
    </row>
    <row r="7644">
      <c r="F7644">
        <f>IFERROR(IF(AND(VALUE(RIGHT(F7644,1))&gt;=1,VALUE(RIGHT(F7644,1))&lt;=3),VALUE(RIGHT(F7644,1)),IF(AND(VALUE(RIGHT(F7644,1))&gt;=4,VALUE(RIGHT(F7644,1))&lt;=8),VALUE(RIGHT(F7644,1))-3,"")),"")</f>
        <v/>
      </c>
    </row>
    <row r="7645">
      <c r="F7645">
        <f>IFERROR(IF(AND(VALUE(RIGHT(F7645,1))&gt;=1,VALUE(RIGHT(F7645,1))&lt;=3),VALUE(RIGHT(F7645,1)),IF(AND(VALUE(RIGHT(F7645,1))&gt;=4,VALUE(RIGHT(F7645,1))&lt;=8),VALUE(RIGHT(F7645,1))-3,"")),"")</f>
        <v/>
      </c>
    </row>
    <row r="7646">
      <c r="F7646">
        <f>IFERROR(IF(AND(VALUE(RIGHT(F7646,1))&gt;=1,VALUE(RIGHT(F7646,1))&lt;=3),VALUE(RIGHT(F7646,1)),IF(AND(VALUE(RIGHT(F7646,1))&gt;=4,VALUE(RIGHT(F7646,1))&lt;=8),VALUE(RIGHT(F7646,1))-3,"")),"")</f>
        <v/>
      </c>
    </row>
    <row r="7647">
      <c r="F7647">
        <f>IFERROR(IF(AND(VALUE(RIGHT(F7647,1))&gt;=1,VALUE(RIGHT(F7647,1))&lt;=3),VALUE(RIGHT(F7647,1)),IF(AND(VALUE(RIGHT(F7647,1))&gt;=4,VALUE(RIGHT(F7647,1))&lt;=8),VALUE(RIGHT(F7647,1))-3,"")),"")</f>
        <v/>
      </c>
    </row>
    <row r="7648">
      <c r="F7648">
        <f>IFERROR(IF(AND(VALUE(RIGHT(F7648,1))&gt;=1,VALUE(RIGHT(F7648,1))&lt;=3),VALUE(RIGHT(F7648,1)),IF(AND(VALUE(RIGHT(F7648,1))&gt;=4,VALUE(RIGHT(F7648,1))&lt;=8),VALUE(RIGHT(F7648,1))-3,"")),"")</f>
        <v/>
      </c>
    </row>
    <row r="7649">
      <c r="F7649">
        <f>IFERROR(IF(AND(VALUE(RIGHT(F7649,1))&gt;=1,VALUE(RIGHT(F7649,1))&lt;=3),VALUE(RIGHT(F7649,1)),IF(AND(VALUE(RIGHT(F7649,1))&gt;=4,VALUE(RIGHT(F7649,1))&lt;=8),VALUE(RIGHT(F7649,1))-3,"")),"")</f>
        <v/>
      </c>
    </row>
    <row r="7650">
      <c r="F7650">
        <f>IFERROR(IF(AND(VALUE(RIGHT(F7650,1))&gt;=1,VALUE(RIGHT(F7650,1))&lt;=3),VALUE(RIGHT(F7650,1)),IF(AND(VALUE(RIGHT(F7650,1))&gt;=4,VALUE(RIGHT(F7650,1))&lt;=8),VALUE(RIGHT(F7650,1))-3,"")),"")</f>
        <v/>
      </c>
    </row>
    <row r="7651">
      <c r="F7651">
        <f>IFERROR(IF(AND(VALUE(RIGHT(F7651,1))&gt;=1,VALUE(RIGHT(F7651,1))&lt;=3),VALUE(RIGHT(F7651,1)),IF(AND(VALUE(RIGHT(F7651,1))&gt;=4,VALUE(RIGHT(F7651,1))&lt;=8),VALUE(RIGHT(F7651,1))-3,"")),"")</f>
        <v/>
      </c>
    </row>
    <row r="7652">
      <c r="F7652">
        <f>IFERROR(IF(AND(VALUE(RIGHT(F7652,1))&gt;=1,VALUE(RIGHT(F7652,1))&lt;=3),VALUE(RIGHT(F7652,1)),IF(AND(VALUE(RIGHT(F7652,1))&gt;=4,VALUE(RIGHT(F7652,1))&lt;=8),VALUE(RIGHT(F7652,1))-3,"")),"")</f>
        <v/>
      </c>
    </row>
    <row r="7653">
      <c r="F7653">
        <f>IFERROR(IF(AND(VALUE(RIGHT(F7653,1))&gt;=1,VALUE(RIGHT(F7653,1))&lt;=3),VALUE(RIGHT(F7653,1)),IF(AND(VALUE(RIGHT(F7653,1))&gt;=4,VALUE(RIGHT(F7653,1))&lt;=8),VALUE(RIGHT(F7653,1))-3,"")),"")</f>
        <v/>
      </c>
    </row>
    <row r="7654">
      <c r="F7654">
        <f>IFERROR(IF(AND(VALUE(RIGHT(F7654,1))&gt;=1,VALUE(RIGHT(F7654,1))&lt;=3),VALUE(RIGHT(F7654,1)),IF(AND(VALUE(RIGHT(F7654,1))&gt;=4,VALUE(RIGHT(F7654,1))&lt;=8),VALUE(RIGHT(F7654,1))-3,"")),"")</f>
        <v/>
      </c>
    </row>
    <row r="7655">
      <c r="F7655">
        <f>IFERROR(IF(AND(VALUE(RIGHT(F7655,1))&gt;=1,VALUE(RIGHT(F7655,1))&lt;=3),VALUE(RIGHT(F7655,1)),IF(AND(VALUE(RIGHT(F7655,1))&gt;=4,VALUE(RIGHT(F7655,1))&lt;=8),VALUE(RIGHT(F7655,1))-3,"")),"")</f>
        <v/>
      </c>
    </row>
    <row r="7656">
      <c r="F7656">
        <f>IFERROR(IF(AND(VALUE(RIGHT(F7656,1))&gt;=1,VALUE(RIGHT(F7656,1))&lt;=3),VALUE(RIGHT(F7656,1)),IF(AND(VALUE(RIGHT(F7656,1))&gt;=4,VALUE(RIGHT(F7656,1))&lt;=8),VALUE(RIGHT(F7656,1))-3,"")),"")</f>
        <v/>
      </c>
    </row>
    <row r="7657">
      <c r="F7657">
        <f>IFERROR(IF(AND(VALUE(RIGHT(F7657,1))&gt;=1,VALUE(RIGHT(F7657,1))&lt;=3),VALUE(RIGHT(F7657,1)),IF(AND(VALUE(RIGHT(F7657,1))&gt;=4,VALUE(RIGHT(F7657,1))&lt;=8),VALUE(RIGHT(F7657,1))-3,"")),"")</f>
        <v/>
      </c>
    </row>
    <row r="7658">
      <c r="F7658">
        <f>IFERROR(IF(AND(VALUE(RIGHT(F7658,1))&gt;=1,VALUE(RIGHT(F7658,1))&lt;=3),VALUE(RIGHT(F7658,1)),IF(AND(VALUE(RIGHT(F7658,1))&gt;=4,VALUE(RIGHT(F7658,1))&lt;=8),VALUE(RIGHT(F7658,1))-3,"")),"")</f>
        <v/>
      </c>
    </row>
    <row r="7659">
      <c r="F7659">
        <f>IFERROR(IF(AND(VALUE(RIGHT(F7659,1))&gt;=1,VALUE(RIGHT(F7659,1))&lt;=3),VALUE(RIGHT(F7659,1)),IF(AND(VALUE(RIGHT(F7659,1))&gt;=4,VALUE(RIGHT(F7659,1))&lt;=8),VALUE(RIGHT(F7659,1))-3,"")),"")</f>
        <v/>
      </c>
    </row>
    <row r="7660">
      <c r="F7660">
        <f>IFERROR(IF(AND(VALUE(RIGHT(F7660,1))&gt;=1,VALUE(RIGHT(F7660,1))&lt;=3),VALUE(RIGHT(F7660,1)),IF(AND(VALUE(RIGHT(F7660,1))&gt;=4,VALUE(RIGHT(F7660,1))&lt;=8),VALUE(RIGHT(F7660,1))-3,"")),"")</f>
        <v/>
      </c>
    </row>
    <row r="7661">
      <c r="F7661">
        <f>IFERROR(IF(AND(VALUE(RIGHT(F7661,1))&gt;=1,VALUE(RIGHT(F7661,1))&lt;=3),VALUE(RIGHT(F7661,1)),IF(AND(VALUE(RIGHT(F7661,1))&gt;=4,VALUE(RIGHT(F7661,1))&lt;=8),VALUE(RIGHT(F7661,1))-3,"")),"")</f>
        <v/>
      </c>
    </row>
    <row r="7662">
      <c r="F7662">
        <f>IFERROR(IF(AND(VALUE(RIGHT(F7662,1))&gt;=1,VALUE(RIGHT(F7662,1))&lt;=3),VALUE(RIGHT(F7662,1)),IF(AND(VALUE(RIGHT(F7662,1))&gt;=4,VALUE(RIGHT(F7662,1))&lt;=8),VALUE(RIGHT(F7662,1))-3,"")),"")</f>
        <v/>
      </c>
    </row>
    <row r="7663">
      <c r="F7663">
        <f>IFERROR(IF(AND(VALUE(RIGHT(F7663,1))&gt;=1,VALUE(RIGHT(F7663,1))&lt;=3),VALUE(RIGHT(F7663,1)),IF(AND(VALUE(RIGHT(F7663,1))&gt;=4,VALUE(RIGHT(F7663,1))&lt;=8),VALUE(RIGHT(F7663,1))-3,"")),"")</f>
        <v/>
      </c>
    </row>
    <row r="7664">
      <c r="F7664">
        <f>IFERROR(IF(AND(VALUE(RIGHT(F7664,1))&gt;=1,VALUE(RIGHT(F7664,1))&lt;=3),VALUE(RIGHT(F7664,1)),IF(AND(VALUE(RIGHT(F7664,1))&gt;=4,VALUE(RIGHT(F7664,1))&lt;=8),VALUE(RIGHT(F7664,1))-3,"")),"")</f>
        <v/>
      </c>
    </row>
    <row r="7665">
      <c r="F7665">
        <f>IFERROR(IF(AND(VALUE(RIGHT(F7665,1))&gt;=1,VALUE(RIGHT(F7665,1))&lt;=3),VALUE(RIGHT(F7665,1)),IF(AND(VALUE(RIGHT(F7665,1))&gt;=4,VALUE(RIGHT(F7665,1))&lt;=8),VALUE(RIGHT(F7665,1))-3,"")),"")</f>
        <v/>
      </c>
    </row>
    <row r="7666">
      <c r="F7666">
        <f>IFERROR(IF(AND(VALUE(RIGHT(F7666,1))&gt;=1,VALUE(RIGHT(F7666,1))&lt;=3),VALUE(RIGHT(F7666,1)),IF(AND(VALUE(RIGHT(F7666,1))&gt;=4,VALUE(RIGHT(F7666,1))&lt;=8),VALUE(RIGHT(F7666,1))-3,"")),"")</f>
        <v/>
      </c>
    </row>
    <row r="7667">
      <c r="F7667">
        <f>IFERROR(IF(AND(VALUE(RIGHT(F7667,1))&gt;=1,VALUE(RIGHT(F7667,1))&lt;=3),VALUE(RIGHT(F7667,1)),IF(AND(VALUE(RIGHT(F7667,1))&gt;=4,VALUE(RIGHT(F7667,1))&lt;=8),VALUE(RIGHT(F7667,1))-3,"")),"")</f>
        <v/>
      </c>
    </row>
    <row r="7668">
      <c r="F7668">
        <f>IFERROR(IF(AND(VALUE(RIGHT(F7668,1))&gt;=1,VALUE(RIGHT(F7668,1))&lt;=3),VALUE(RIGHT(F7668,1)),IF(AND(VALUE(RIGHT(F7668,1))&gt;=4,VALUE(RIGHT(F7668,1))&lt;=8),VALUE(RIGHT(F7668,1))-3,"")),"")</f>
        <v/>
      </c>
    </row>
    <row r="7669">
      <c r="F7669">
        <f>IFERROR(IF(AND(VALUE(RIGHT(F7669,1))&gt;=1,VALUE(RIGHT(F7669,1))&lt;=3),VALUE(RIGHT(F7669,1)),IF(AND(VALUE(RIGHT(F7669,1))&gt;=4,VALUE(RIGHT(F7669,1))&lt;=8),VALUE(RIGHT(F7669,1))-3,"")),"")</f>
        <v/>
      </c>
    </row>
    <row r="7670">
      <c r="F7670">
        <f>IFERROR(IF(AND(VALUE(RIGHT(F7670,1))&gt;=1,VALUE(RIGHT(F7670,1))&lt;=3),VALUE(RIGHT(F7670,1)),IF(AND(VALUE(RIGHT(F7670,1))&gt;=4,VALUE(RIGHT(F7670,1))&lt;=8),VALUE(RIGHT(F7670,1))-3,"")),"")</f>
        <v/>
      </c>
    </row>
    <row r="7671">
      <c r="F7671">
        <f>IFERROR(IF(AND(VALUE(RIGHT(F7671,1))&gt;=1,VALUE(RIGHT(F7671,1))&lt;=3),VALUE(RIGHT(F7671,1)),IF(AND(VALUE(RIGHT(F7671,1))&gt;=4,VALUE(RIGHT(F7671,1))&lt;=8),VALUE(RIGHT(F7671,1))-3,"")),"")</f>
        <v/>
      </c>
    </row>
    <row r="7672">
      <c r="F7672">
        <f>IFERROR(IF(AND(VALUE(RIGHT(F7672,1))&gt;=1,VALUE(RIGHT(F7672,1))&lt;=3),VALUE(RIGHT(F7672,1)),IF(AND(VALUE(RIGHT(F7672,1))&gt;=4,VALUE(RIGHT(F7672,1))&lt;=8),VALUE(RIGHT(F7672,1))-3,"")),"")</f>
        <v/>
      </c>
    </row>
    <row r="7673">
      <c r="F7673">
        <f>IFERROR(IF(AND(VALUE(RIGHT(F7673,1))&gt;=1,VALUE(RIGHT(F7673,1))&lt;=3),VALUE(RIGHT(F7673,1)),IF(AND(VALUE(RIGHT(F7673,1))&gt;=4,VALUE(RIGHT(F7673,1))&lt;=8),VALUE(RIGHT(F7673,1))-3,"")),"")</f>
        <v/>
      </c>
    </row>
    <row r="7674">
      <c r="F7674">
        <f>IFERROR(IF(AND(VALUE(RIGHT(F7674,1))&gt;=1,VALUE(RIGHT(F7674,1))&lt;=3),VALUE(RIGHT(F7674,1)),IF(AND(VALUE(RIGHT(F7674,1))&gt;=4,VALUE(RIGHT(F7674,1))&lt;=8),VALUE(RIGHT(F7674,1))-3,"")),"")</f>
        <v/>
      </c>
    </row>
    <row r="7675">
      <c r="F7675">
        <f>IFERROR(IF(AND(VALUE(RIGHT(F7675,1))&gt;=1,VALUE(RIGHT(F7675,1))&lt;=3),VALUE(RIGHT(F7675,1)),IF(AND(VALUE(RIGHT(F7675,1))&gt;=4,VALUE(RIGHT(F7675,1))&lt;=8),VALUE(RIGHT(F7675,1))-3,"")),"")</f>
        <v/>
      </c>
    </row>
    <row r="7676">
      <c r="F7676">
        <f>IFERROR(IF(AND(VALUE(RIGHT(F7676,1))&gt;=1,VALUE(RIGHT(F7676,1))&lt;=3),VALUE(RIGHT(F7676,1)),IF(AND(VALUE(RIGHT(F7676,1))&gt;=4,VALUE(RIGHT(F7676,1))&lt;=8),VALUE(RIGHT(F7676,1))-3,"")),"")</f>
        <v/>
      </c>
    </row>
    <row r="7677">
      <c r="F7677">
        <f>IFERROR(IF(AND(VALUE(RIGHT(F7677,1))&gt;=1,VALUE(RIGHT(F7677,1))&lt;=3),VALUE(RIGHT(F7677,1)),IF(AND(VALUE(RIGHT(F7677,1))&gt;=4,VALUE(RIGHT(F7677,1))&lt;=8),VALUE(RIGHT(F7677,1))-3,"")),"")</f>
        <v/>
      </c>
    </row>
    <row r="7678">
      <c r="F7678">
        <f>IFERROR(IF(AND(VALUE(RIGHT(F7678,1))&gt;=1,VALUE(RIGHT(F7678,1))&lt;=3),VALUE(RIGHT(F7678,1)),IF(AND(VALUE(RIGHT(F7678,1))&gt;=4,VALUE(RIGHT(F7678,1))&lt;=8),VALUE(RIGHT(F7678,1))-3,"")),"")</f>
        <v/>
      </c>
    </row>
    <row r="7679">
      <c r="F7679">
        <f>IFERROR(IF(AND(VALUE(RIGHT(F7679,1))&gt;=1,VALUE(RIGHT(F7679,1))&lt;=3),VALUE(RIGHT(F7679,1)),IF(AND(VALUE(RIGHT(F7679,1))&gt;=4,VALUE(RIGHT(F7679,1))&lt;=8),VALUE(RIGHT(F7679,1))-3,"")),"")</f>
        <v/>
      </c>
    </row>
    <row r="7680">
      <c r="F7680">
        <f>IFERROR(IF(AND(VALUE(RIGHT(F7680,1))&gt;=1,VALUE(RIGHT(F7680,1))&lt;=3),VALUE(RIGHT(F7680,1)),IF(AND(VALUE(RIGHT(F7680,1))&gt;=4,VALUE(RIGHT(F7680,1))&lt;=8),VALUE(RIGHT(F7680,1))-3,"")),"")</f>
        <v/>
      </c>
    </row>
    <row r="7681">
      <c r="F7681">
        <f>IFERROR(IF(AND(VALUE(RIGHT(F7681,1))&gt;=1,VALUE(RIGHT(F7681,1))&lt;=3),VALUE(RIGHT(F7681,1)),IF(AND(VALUE(RIGHT(F7681,1))&gt;=4,VALUE(RIGHT(F7681,1))&lt;=8),VALUE(RIGHT(F7681,1))-3,"")),"")</f>
        <v/>
      </c>
    </row>
    <row r="7682">
      <c r="F7682">
        <f>IFERROR(IF(AND(VALUE(RIGHT(F7682,1))&gt;=1,VALUE(RIGHT(F7682,1))&lt;=3),VALUE(RIGHT(F7682,1)),IF(AND(VALUE(RIGHT(F7682,1))&gt;=4,VALUE(RIGHT(F7682,1))&lt;=8),VALUE(RIGHT(F7682,1))-3,"")),"")</f>
        <v/>
      </c>
    </row>
    <row r="7683">
      <c r="F7683">
        <f>IFERROR(IF(AND(VALUE(RIGHT(F7683,1))&gt;=1,VALUE(RIGHT(F7683,1))&lt;=3),VALUE(RIGHT(F7683,1)),IF(AND(VALUE(RIGHT(F7683,1))&gt;=4,VALUE(RIGHT(F7683,1))&lt;=8),VALUE(RIGHT(F7683,1))-3,"")),"")</f>
        <v/>
      </c>
    </row>
    <row r="7684">
      <c r="F7684">
        <f>IFERROR(IF(AND(VALUE(RIGHT(F7684,1))&gt;=1,VALUE(RIGHT(F7684,1))&lt;=3),VALUE(RIGHT(F7684,1)),IF(AND(VALUE(RIGHT(F7684,1))&gt;=4,VALUE(RIGHT(F7684,1))&lt;=8),VALUE(RIGHT(F7684,1))-3,"")),"")</f>
        <v/>
      </c>
    </row>
    <row r="7685">
      <c r="F7685">
        <f>IFERROR(IF(AND(VALUE(RIGHT(F7685,1))&gt;=1,VALUE(RIGHT(F7685,1))&lt;=3),VALUE(RIGHT(F7685,1)),IF(AND(VALUE(RIGHT(F7685,1))&gt;=4,VALUE(RIGHT(F7685,1))&lt;=8),VALUE(RIGHT(F7685,1))-3,"")),"")</f>
        <v/>
      </c>
    </row>
    <row r="7686">
      <c r="F7686">
        <f>IFERROR(IF(AND(VALUE(RIGHT(F7686,1))&gt;=1,VALUE(RIGHT(F7686,1))&lt;=3),VALUE(RIGHT(F7686,1)),IF(AND(VALUE(RIGHT(F7686,1))&gt;=4,VALUE(RIGHT(F7686,1))&lt;=8),VALUE(RIGHT(F7686,1))-3,"")),"")</f>
        <v/>
      </c>
    </row>
    <row r="7687">
      <c r="F7687">
        <f>IFERROR(IF(AND(VALUE(RIGHT(F7687,1))&gt;=1,VALUE(RIGHT(F7687,1))&lt;=3),VALUE(RIGHT(F7687,1)),IF(AND(VALUE(RIGHT(F7687,1))&gt;=4,VALUE(RIGHT(F7687,1))&lt;=8),VALUE(RIGHT(F7687,1))-3,"")),"")</f>
        <v/>
      </c>
    </row>
    <row r="7688">
      <c r="F7688">
        <f>IFERROR(IF(AND(VALUE(RIGHT(F7688,1))&gt;=1,VALUE(RIGHT(F7688,1))&lt;=3),VALUE(RIGHT(F7688,1)),IF(AND(VALUE(RIGHT(F7688,1))&gt;=4,VALUE(RIGHT(F7688,1))&lt;=8),VALUE(RIGHT(F7688,1))-3,"")),"")</f>
        <v/>
      </c>
    </row>
    <row r="7689">
      <c r="F7689">
        <f>IFERROR(IF(AND(VALUE(RIGHT(F7689,1))&gt;=1,VALUE(RIGHT(F7689,1))&lt;=3),VALUE(RIGHT(F7689,1)),IF(AND(VALUE(RIGHT(F7689,1))&gt;=4,VALUE(RIGHT(F7689,1))&lt;=8),VALUE(RIGHT(F7689,1))-3,"")),"")</f>
        <v/>
      </c>
    </row>
    <row r="7690">
      <c r="F7690">
        <f>IFERROR(IF(AND(VALUE(RIGHT(F7690,1))&gt;=1,VALUE(RIGHT(F7690,1))&lt;=3),VALUE(RIGHT(F7690,1)),IF(AND(VALUE(RIGHT(F7690,1))&gt;=4,VALUE(RIGHT(F7690,1))&lt;=8),VALUE(RIGHT(F7690,1))-3,"")),"")</f>
        <v/>
      </c>
    </row>
    <row r="7691">
      <c r="F7691">
        <f>IFERROR(IF(AND(VALUE(RIGHT(F7691,1))&gt;=1,VALUE(RIGHT(F7691,1))&lt;=3),VALUE(RIGHT(F7691,1)),IF(AND(VALUE(RIGHT(F7691,1))&gt;=4,VALUE(RIGHT(F7691,1))&lt;=8),VALUE(RIGHT(F7691,1))-3,"")),"")</f>
        <v/>
      </c>
    </row>
    <row r="7692">
      <c r="F7692">
        <f>IFERROR(IF(AND(VALUE(RIGHT(F7692,1))&gt;=1,VALUE(RIGHT(F7692,1))&lt;=3),VALUE(RIGHT(F7692,1)),IF(AND(VALUE(RIGHT(F7692,1))&gt;=4,VALUE(RIGHT(F7692,1))&lt;=8),VALUE(RIGHT(F7692,1))-3,"")),"")</f>
        <v/>
      </c>
    </row>
    <row r="7693">
      <c r="F7693">
        <f>IFERROR(IF(AND(VALUE(RIGHT(F7693,1))&gt;=1,VALUE(RIGHT(F7693,1))&lt;=3),VALUE(RIGHT(F7693,1)),IF(AND(VALUE(RIGHT(F7693,1))&gt;=4,VALUE(RIGHT(F7693,1))&lt;=8),VALUE(RIGHT(F7693,1))-3,"")),"")</f>
        <v/>
      </c>
    </row>
    <row r="7694">
      <c r="F7694">
        <f>IFERROR(IF(AND(VALUE(RIGHT(F7694,1))&gt;=1,VALUE(RIGHT(F7694,1))&lt;=3),VALUE(RIGHT(F7694,1)),IF(AND(VALUE(RIGHT(F7694,1))&gt;=4,VALUE(RIGHT(F7694,1))&lt;=8),VALUE(RIGHT(F7694,1))-3,"")),"")</f>
        <v/>
      </c>
    </row>
    <row r="7695">
      <c r="F7695">
        <f>IFERROR(IF(AND(VALUE(RIGHT(F7695,1))&gt;=1,VALUE(RIGHT(F7695,1))&lt;=3),VALUE(RIGHT(F7695,1)),IF(AND(VALUE(RIGHT(F7695,1))&gt;=4,VALUE(RIGHT(F7695,1))&lt;=8),VALUE(RIGHT(F7695,1))-3,"")),"")</f>
        <v/>
      </c>
    </row>
    <row r="7696">
      <c r="F7696">
        <f>IFERROR(IF(AND(VALUE(RIGHT(F7696,1))&gt;=1,VALUE(RIGHT(F7696,1))&lt;=3),VALUE(RIGHT(F7696,1)),IF(AND(VALUE(RIGHT(F7696,1))&gt;=4,VALUE(RIGHT(F7696,1))&lt;=8),VALUE(RIGHT(F7696,1))-3,"")),"")</f>
        <v/>
      </c>
    </row>
    <row r="7697">
      <c r="F7697">
        <f>IFERROR(IF(AND(VALUE(RIGHT(F7697,1))&gt;=1,VALUE(RIGHT(F7697,1))&lt;=3),VALUE(RIGHT(F7697,1)),IF(AND(VALUE(RIGHT(F7697,1))&gt;=4,VALUE(RIGHT(F7697,1))&lt;=8),VALUE(RIGHT(F7697,1))-3,"")),"")</f>
        <v/>
      </c>
    </row>
    <row r="7698">
      <c r="F7698">
        <f>IFERROR(IF(AND(VALUE(RIGHT(F7698,1))&gt;=1,VALUE(RIGHT(F7698,1))&lt;=3),VALUE(RIGHT(F7698,1)),IF(AND(VALUE(RIGHT(F7698,1))&gt;=4,VALUE(RIGHT(F7698,1))&lt;=8),VALUE(RIGHT(F7698,1))-3,"")),"")</f>
        <v/>
      </c>
    </row>
    <row r="7699">
      <c r="F7699">
        <f>IFERROR(IF(AND(VALUE(RIGHT(F7699,1))&gt;=1,VALUE(RIGHT(F7699,1))&lt;=3),VALUE(RIGHT(F7699,1)),IF(AND(VALUE(RIGHT(F7699,1))&gt;=4,VALUE(RIGHT(F7699,1))&lt;=8),VALUE(RIGHT(F7699,1))-3,"")),"")</f>
        <v/>
      </c>
    </row>
    <row r="7700">
      <c r="F7700">
        <f>IFERROR(IF(AND(VALUE(RIGHT(F7700,1))&gt;=1,VALUE(RIGHT(F7700,1))&lt;=3),VALUE(RIGHT(F7700,1)),IF(AND(VALUE(RIGHT(F7700,1))&gt;=4,VALUE(RIGHT(F7700,1))&lt;=8),VALUE(RIGHT(F7700,1))-3,"")),"")</f>
        <v/>
      </c>
    </row>
    <row r="7701">
      <c r="F7701">
        <f>IFERROR(IF(AND(VALUE(RIGHT(F7701,1))&gt;=1,VALUE(RIGHT(F7701,1))&lt;=3),VALUE(RIGHT(F7701,1)),IF(AND(VALUE(RIGHT(F7701,1))&gt;=4,VALUE(RIGHT(F7701,1))&lt;=8),VALUE(RIGHT(F7701,1))-3,"")),"")</f>
        <v/>
      </c>
    </row>
    <row r="7702">
      <c r="F7702">
        <f>IFERROR(IF(AND(VALUE(RIGHT(F7702,1))&gt;=1,VALUE(RIGHT(F7702,1))&lt;=3),VALUE(RIGHT(F7702,1)),IF(AND(VALUE(RIGHT(F7702,1))&gt;=4,VALUE(RIGHT(F7702,1))&lt;=8),VALUE(RIGHT(F7702,1))-3,"")),"")</f>
        <v/>
      </c>
    </row>
    <row r="7703">
      <c r="F7703">
        <f>IFERROR(IF(AND(VALUE(RIGHT(F7703,1))&gt;=1,VALUE(RIGHT(F7703,1))&lt;=3),VALUE(RIGHT(F7703,1)),IF(AND(VALUE(RIGHT(F7703,1))&gt;=4,VALUE(RIGHT(F7703,1))&lt;=8),VALUE(RIGHT(F7703,1))-3,"")),"")</f>
        <v/>
      </c>
    </row>
    <row r="7704">
      <c r="F7704">
        <f>IFERROR(IF(AND(VALUE(RIGHT(F7704,1))&gt;=1,VALUE(RIGHT(F7704,1))&lt;=3),VALUE(RIGHT(F7704,1)),IF(AND(VALUE(RIGHT(F7704,1))&gt;=4,VALUE(RIGHT(F7704,1))&lt;=8),VALUE(RIGHT(F7704,1))-3,"")),"")</f>
        <v/>
      </c>
    </row>
    <row r="7705">
      <c r="F7705">
        <f>IFERROR(IF(AND(VALUE(RIGHT(F7705,1))&gt;=1,VALUE(RIGHT(F7705,1))&lt;=3),VALUE(RIGHT(F7705,1)),IF(AND(VALUE(RIGHT(F7705,1))&gt;=4,VALUE(RIGHT(F7705,1))&lt;=8),VALUE(RIGHT(F7705,1))-3,"")),"")</f>
        <v/>
      </c>
    </row>
    <row r="7706">
      <c r="F7706">
        <f>IFERROR(IF(AND(VALUE(RIGHT(F7706,1))&gt;=1,VALUE(RIGHT(F7706,1))&lt;=3),VALUE(RIGHT(F7706,1)),IF(AND(VALUE(RIGHT(F7706,1))&gt;=4,VALUE(RIGHT(F7706,1))&lt;=8),VALUE(RIGHT(F7706,1))-3,"")),"")</f>
        <v/>
      </c>
    </row>
    <row r="7707">
      <c r="F7707">
        <f>IFERROR(IF(AND(VALUE(RIGHT(F7707,1))&gt;=1,VALUE(RIGHT(F7707,1))&lt;=3),VALUE(RIGHT(F7707,1)),IF(AND(VALUE(RIGHT(F7707,1))&gt;=4,VALUE(RIGHT(F7707,1))&lt;=8),VALUE(RIGHT(F7707,1))-3,"")),"")</f>
        <v/>
      </c>
    </row>
    <row r="7708">
      <c r="F7708">
        <f>IFERROR(IF(AND(VALUE(RIGHT(F7708,1))&gt;=1,VALUE(RIGHT(F7708,1))&lt;=3),VALUE(RIGHT(F7708,1)),IF(AND(VALUE(RIGHT(F7708,1))&gt;=4,VALUE(RIGHT(F7708,1))&lt;=8),VALUE(RIGHT(F7708,1))-3,"")),"")</f>
        <v/>
      </c>
    </row>
    <row r="7709">
      <c r="F7709">
        <f>IFERROR(IF(AND(VALUE(RIGHT(F7709,1))&gt;=1,VALUE(RIGHT(F7709,1))&lt;=3),VALUE(RIGHT(F7709,1)),IF(AND(VALUE(RIGHT(F7709,1))&gt;=4,VALUE(RIGHT(F7709,1))&lt;=8),VALUE(RIGHT(F7709,1))-3,"")),"")</f>
        <v/>
      </c>
    </row>
    <row r="7710">
      <c r="F7710">
        <f>IFERROR(IF(AND(VALUE(RIGHT(F7710,1))&gt;=1,VALUE(RIGHT(F7710,1))&lt;=3),VALUE(RIGHT(F7710,1)),IF(AND(VALUE(RIGHT(F7710,1))&gt;=4,VALUE(RIGHT(F7710,1))&lt;=8),VALUE(RIGHT(F7710,1))-3,"")),"")</f>
        <v/>
      </c>
    </row>
    <row r="7711">
      <c r="F7711">
        <f>IFERROR(IF(AND(VALUE(RIGHT(F7711,1))&gt;=1,VALUE(RIGHT(F7711,1))&lt;=3),VALUE(RIGHT(F7711,1)),IF(AND(VALUE(RIGHT(F7711,1))&gt;=4,VALUE(RIGHT(F7711,1))&lt;=8),VALUE(RIGHT(F7711,1))-3,"")),"")</f>
        <v/>
      </c>
    </row>
    <row r="7712">
      <c r="F7712">
        <f>IFERROR(IF(AND(VALUE(RIGHT(F7712,1))&gt;=1,VALUE(RIGHT(F7712,1))&lt;=3),VALUE(RIGHT(F7712,1)),IF(AND(VALUE(RIGHT(F7712,1))&gt;=4,VALUE(RIGHT(F7712,1))&lt;=8),VALUE(RIGHT(F7712,1))-3,"")),"")</f>
        <v/>
      </c>
    </row>
    <row r="7713">
      <c r="F7713">
        <f>IFERROR(IF(AND(VALUE(RIGHT(F7713,1))&gt;=1,VALUE(RIGHT(F7713,1))&lt;=3),VALUE(RIGHT(F7713,1)),IF(AND(VALUE(RIGHT(F7713,1))&gt;=4,VALUE(RIGHT(F7713,1))&lt;=8),VALUE(RIGHT(F7713,1))-3,"")),"")</f>
        <v/>
      </c>
    </row>
    <row r="7714">
      <c r="F7714">
        <f>IFERROR(IF(AND(VALUE(RIGHT(F7714,1))&gt;=1,VALUE(RIGHT(F7714,1))&lt;=3),VALUE(RIGHT(F7714,1)),IF(AND(VALUE(RIGHT(F7714,1))&gt;=4,VALUE(RIGHT(F7714,1))&lt;=8),VALUE(RIGHT(F7714,1))-3,"")),"")</f>
        <v/>
      </c>
    </row>
    <row r="7715">
      <c r="F7715">
        <f>IFERROR(IF(AND(VALUE(RIGHT(F7715,1))&gt;=1,VALUE(RIGHT(F7715,1))&lt;=3),VALUE(RIGHT(F7715,1)),IF(AND(VALUE(RIGHT(F7715,1))&gt;=4,VALUE(RIGHT(F7715,1))&lt;=8),VALUE(RIGHT(F7715,1))-3,"")),"")</f>
        <v/>
      </c>
    </row>
    <row r="7716">
      <c r="F7716">
        <f>IFERROR(IF(AND(VALUE(RIGHT(F7716,1))&gt;=1,VALUE(RIGHT(F7716,1))&lt;=3),VALUE(RIGHT(F7716,1)),IF(AND(VALUE(RIGHT(F7716,1))&gt;=4,VALUE(RIGHT(F7716,1))&lt;=8),VALUE(RIGHT(F7716,1))-3,"")),"")</f>
        <v/>
      </c>
    </row>
    <row r="7717">
      <c r="F7717">
        <f>IFERROR(IF(AND(VALUE(RIGHT(F7717,1))&gt;=1,VALUE(RIGHT(F7717,1))&lt;=3),VALUE(RIGHT(F7717,1)),IF(AND(VALUE(RIGHT(F7717,1))&gt;=4,VALUE(RIGHT(F7717,1))&lt;=8),VALUE(RIGHT(F7717,1))-3,"")),"")</f>
        <v/>
      </c>
    </row>
    <row r="7718">
      <c r="F7718">
        <f>IFERROR(IF(AND(VALUE(RIGHT(F7718,1))&gt;=1,VALUE(RIGHT(F7718,1))&lt;=3),VALUE(RIGHT(F7718,1)),IF(AND(VALUE(RIGHT(F7718,1))&gt;=4,VALUE(RIGHT(F7718,1))&lt;=8),VALUE(RIGHT(F7718,1))-3,"")),"")</f>
        <v/>
      </c>
    </row>
    <row r="7719">
      <c r="F7719">
        <f>IFERROR(IF(AND(VALUE(RIGHT(F7719,1))&gt;=1,VALUE(RIGHT(F7719,1))&lt;=3),VALUE(RIGHT(F7719,1)),IF(AND(VALUE(RIGHT(F7719,1))&gt;=4,VALUE(RIGHT(F7719,1))&lt;=8),VALUE(RIGHT(F7719,1))-3,"")),"")</f>
        <v/>
      </c>
    </row>
    <row r="7720">
      <c r="F7720">
        <f>IFERROR(IF(AND(VALUE(RIGHT(F7720,1))&gt;=1,VALUE(RIGHT(F7720,1))&lt;=3),VALUE(RIGHT(F7720,1)),IF(AND(VALUE(RIGHT(F7720,1))&gt;=4,VALUE(RIGHT(F7720,1))&lt;=8),VALUE(RIGHT(F7720,1))-3,"")),"")</f>
        <v/>
      </c>
    </row>
    <row r="7721">
      <c r="F7721">
        <f>IFERROR(IF(AND(VALUE(RIGHT(F7721,1))&gt;=1,VALUE(RIGHT(F7721,1))&lt;=3),VALUE(RIGHT(F7721,1)),IF(AND(VALUE(RIGHT(F7721,1))&gt;=4,VALUE(RIGHT(F7721,1))&lt;=8),VALUE(RIGHT(F7721,1))-3,"")),"")</f>
        <v/>
      </c>
    </row>
    <row r="7722">
      <c r="F7722">
        <f>IFERROR(IF(AND(VALUE(RIGHT(F7722,1))&gt;=1,VALUE(RIGHT(F7722,1))&lt;=3),VALUE(RIGHT(F7722,1)),IF(AND(VALUE(RIGHT(F7722,1))&gt;=4,VALUE(RIGHT(F7722,1))&lt;=8),VALUE(RIGHT(F7722,1))-3,"")),"")</f>
        <v/>
      </c>
    </row>
    <row r="7723">
      <c r="F7723">
        <f>IFERROR(IF(AND(VALUE(RIGHT(F7723,1))&gt;=1,VALUE(RIGHT(F7723,1))&lt;=3),VALUE(RIGHT(F7723,1)),IF(AND(VALUE(RIGHT(F7723,1))&gt;=4,VALUE(RIGHT(F7723,1))&lt;=8),VALUE(RIGHT(F7723,1))-3,"")),"")</f>
        <v/>
      </c>
    </row>
    <row r="7724">
      <c r="F7724">
        <f>IFERROR(IF(AND(VALUE(RIGHT(F7724,1))&gt;=1,VALUE(RIGHT(F7724,1))&lt;=3),VALUE(RIGHT(F7724,1)),IF(AND(VALUE(RIGHT(F7724,1))&gt;=4,VALUE(RIGHT(F7724,1))&lt;=8),VALUE(RIGHT(F7724,1))-3,"")),"")</f>
        <v/>
      </c>
    </row>
    <row r="7725">
      <c r="F7725">
        <f>IFERROR(IF(AND(VALUE(RIGHT(F7725,1))&gt;=1,VALUE(RIGHT(F7725,1))&lt;=3),VALUE(RIGHT(F7725,1)),IF(AND(VALUE(RIGHT(F7725,1))&gt;=4,VALUE(RIGHT(F7725,1))&lt;=8),VALUE(RIGHT(F7725,1))-3,"")),"")</f>
        <v/>
      </c>
    </row>
    <row r="7726">
      <c r="F7726">
        <f>IFERROR(IF(AND(VALUE(RIGHT(F7726,1))&gt;=1,VALUE(RIGHT(F7726,1))&lt;=3),VALUE(RIGHT(F7726,1)),IF(AND(VALUE(RIGHT(F7726,1))&gt;=4,VALUE(RIGHT(F7726,1))&lt;=8),VALUE(RIGHT(F7726,1))-3,"")),"")</f>
        <v/>
      </c>
    </row>
    <row r="7727">
      <c r="F7727">
        <f>IFERROR(IF(AND(VALUE(RIGHT(F7727,1))&gt;=1,VALUE(RIGHT(F7727,1))&lt;=3),VALUE(RIGHT(F7727,1)),IF(AND(VALUE(RIGHT(F7727,1))&gt;=4,VALUE(RIGHT(F7727,1))&lt;=8),VALUE(RIGHT(F7727,1))-3,"")),"")</f>
        <v/>
      </c>
    </row>
    <row r="7728">
      <c r="F7728">
        <f>IFERROR(IF(AND(VALUE(RIGHT(F7728,1))&gt;=1,VALUE(RIGHT(F7728,1))&lt;=3),VALUE(RIGHT(F7728,1)),IF(AND(VALUE(RIGHT(F7728,1))&gt;=4,VALUE(RIGHT(F7728,1))&lt;=8),VALUE(RIGHT(F7728,1))-3,"")),"")</f>
        <v/>
      </c>
    </row>
    <row r="7729">
      <c r="F7729">
        <f>IFERROR(IF(AND(VALUE(RIGHT(F7729,1))&gt;=1,VALUE(RIGHT(F7729,1))&lt;=3),VALUE(RIGHT(F7729,1)),IF(AND(VALUE(RIGHT(F7729,1))&gt;=4,VALUE(RIGHT(F7729,1))&lt;=8),VALUE(RIGHT(F7729,1))-3,"")),"")</f>
        <v/>
      </c>
    </row>
    <row r="7730">
      <c r="F7730">
        <f>IFERROR(IF(AND(VALUE(RIGHT(F7730,1))&gt;=1,VALUE(RIGHT(F7730,1))&lt;=3),VALUE(RIGHT(F7730,1)),IF(AND(VALUE(RIGHT(F7730,1))&gt;=4,VALUE(RIGHT(F7730,1))&lt;=8),VALUE(RIGHT(F7730,1))-3,"")),"")</f>
        <v/>
      </c>
    </row>
    <row r="7731">
      <c r="F7731">
        <f>IFERROR(IF(AND(VALUE(RIGHT(F7731,1))&gt;=1,VALUE(RIGHT(F7731,1))&lt;=3),VALUE(RIGHT(F7731,1)),IF(AND(VALUE(RIGHT(F7731,1))&gt;=4,VALUE(RIGHT(F7731,1))&lt;=8),VALUE(RIGHT(F7731,1))-3,"")),"")</f>
        <v/>
      </c>
    </row>
    <row r="7732">
      <c r="F7732">
        <f>IFERROR(IF(AND(VALUE(RIGHT(F7732,1))&gt;=1,VALUE(RIGHT(F7732,1))&lt;=3),VALUE(RIGHT(F7732,1)),IF(AND(VALUE(RIGHT(F7732,1))&gt;=4,VALUE(RIGHT(F7732,1))&lt;=8),VALUE(RIGHT(F7732,1))-3,"")),"")</f>
        <v/>
      </c>
    </row>
    <row r="7733">
      <c r="F7733">
        <f>IFERROR(IF(AND(VALUE(RIGHT(F7733,1))&gt;=1,VALUE(RIGHT(F7733,1))&lt;=3),VALUE(RIGHT(F7733,1)),IF(AND(VALUE(RIGHT(F7733,1))&gt;=4,VALUE(RIGHT(F7733,1))&lt;=8),VALUE(RIGHT(F7733,1))-3,"")),"")</f>
        <v/>
      </c>
    </row>
    <row r="7734">
      <c r="F7734">
        <f>IFERROR(IF(AND(VALUE(RIGHT(F7734,1))&gt;=1,VALUE(RIGHT(F7734,1))&lt;=3),VALUE(RIGHT(F7734,1)),IF(AND(VALUE(RIGHT(F7734,1))&gt;=4,VALUE(RIGHT(F7734,1))&lt;=8),VALUE(RIGHT(F7734,1))-3,"")),"")</f>
        <v/>
      </c>
    </row>
    <row r="7735">
      <c r="F7735">
        <f>IFERROR(IF(AND(VALUE(RIGHT(F7735,1))&gt;=1,VALUE(RIGHT(F7735,1))&lt;=3),VALUE(RIGHT(F7735,1)),IF(AND(VALUE(RIGHT(F7735,1))&gt;=4,VALUE(RIGHT(F7735,1))&lt;=8),VALUE(RIGHT(F7735,1))-3,"")),"")</f>
        <v/>
      </c>
    </row>
    <row r="7736">
      <c r="F7736">
        <f>IFERROR(IF(AND(VALUE(RIGHT(F7736,1))&gt;=1,VALUE(RIGHT(F7736,1))&lt;=3),VALUE(RIGHT(F7736,1)),IF(AND(VALUE(RIGHT(F7736,1))&gt;=4,VALUE(RIGHT(F7736,1))&lt;=8),VALUE(RIGHT(F7736,1))-3,"")),"")</f>
        <v/>
      </c>
    </row>
    <row r="7737">
      <c r="F7737">
        <f>IFERROR(IF(AND(VALUE(RIGHT(F7737,1))&gt;=1,VALUE(RIGHT(F7737,1))&lt;=3),VALUE(RIGHT(F7737,1)),IF(AND(VALUE(RIGHT(F7737,1))&gt;=4,VALUE(RIGHT(F7737,1))&lt;=8),VALUE(RIGHT(F7737,1))-3,"")),"")</f>
        <v/>
      </c>
    </row>
    <row r="7738">
      <c r="F7738">
        <f>IFERROR(IF(AND(VALUE(RIGHT(F7738,1))&gt;=1,VALUE(RIGHT(F7738,1))&lt;=3),VALUE(RIGHT(F7738,1)),IF(AND(VALUE(RIGHT(F7738,1))&gt;=4,VALUE(RIGHT(F7738,1))&lt;=8),VALUE(RIGHT(F7738,1))-3,"")),"")</f>
        <v/>
      </c>
    </row>
    <row r="7739">
      <c r="F7739">
        <f>IFERROR(IF(AND(VALUE(RIGHT(F7739,1))&gt;=1,VALUE(RIGHT(F7739,1))&lt;=3),VALUE(RIGHT(F7739,1)),IF(AND(VALUE(RIGHT(F7739,1))&gt;=4,VALUE(RIGHT(F7739,1))&lt;=8),VALUE(RIGHT(F7739,1))-3,"")),"")</f>
        <v/>
      </c>
    </row>
    <row r="7740">
      <c r="F7740">
        <f>IFERROR(IF(AND(VALUE(RIGHT(F7740,1))&gt;=1,VALUE(RIGHT(F7740,1))&lt;=3),VALUE(RIGHT(F7740,1)),IF(AND(VALUE(RIGHT(F7740,1))&gt;=4,VALUE(RIGHT(F7740,1))&lt;=8),VALUE(RIGHT(F7740,1))-3,"")),"")</f>
        <v/>
      </c>
    </row>
    <row r="7741">
      <c r="F7741">
        <f>IFERROR(IF(AND(VALUE(RIGHT(F7741,1))&gt;=1,VALUE(RIGHT(F7741,1))&lt;=3),VALUE(RIGHT(F7741,1)),IF(AND(VALUE(RIGHT(F7741,1))&gt;=4,VALUE(RIGHT(F7741,1))&lt;=8),VALUE(RIGHT(F7741,1))-3,"")),"")</f>
        <v/>
      </c>
    </row>
    <row r="7742">
      <c r="F7742">
        <f>IFERROR(IF(AND(VALUE(RIGHT(F7742,1))&gt;=1,VALUE(RIGHT(F7742,1))&lt;=3),VALUE(RIGHT(F7742,1)),IF(AND(VALUE(RIGHT(F7742,1))&gt;=4,VALUE(RIGHT(F7742,1))&lt;=8),VALUE(RIGHT(F7742,1))-3,"")),"")</f>
        <v/>
      </c>
    </row>
    <row r="7743">
      <c r="F7743">
        <f>IFERROR(IF(AND(VALUE(RIGHT(F7743,1))&gt;=1,VALUE(RIGHT(F7743,1))&lt;=3),VALUE(RIGHT(F7743,1)),IF(AND(VALUE(RIGHT(F7743,1))&gt;=4,VALUE(RIGHT(F7743,1))&lt;=8),VALUE(RIGHT(F7743,1))-3,"")),"")</f>
        <v/>
      </c>
    </row>
    <row r="7744">
      <c r="F7744">
        <f>IFERROR(IF(AND(VALUE(RIGHT(F7744,1))&gt;=1,VALUE(RIGHT(F7744,1))&lt;=3),VALUE(RIGHT(F7744,1)),IF(AND(VALUE(RIGHT(F7744,1))&gt;=4,VALUE(RIGHT(F7744,1))&lt;=8),VALUE(RIGHT(F7744,1))-3,"")),"")</f>
        <v/>
      </c>
    </row>
    <row r="7745">
      <c r="F7745">
        <f>IFERROR(IF(AND(VALUE(RIGHT(F7745,1))&gt;=1,VALUE(RIGHT(F7745,1))&lt;=3),VALUE(RIGHT(F7745,1)),IF(AND(VALUE(RIGHT(F7745,1))&gt;=4,VALUE(RIGHT(F7745,1))&lt;=8),VALUE(RIGHT(F7745,1))-3,"")),"")</f>
        <v/>
      </c>
    </row>
    <row r="7746">
      <c r="F7746">
        <f>IFERROR(IF(AND(VALUE(RIGHT(F7746,1))&gt;=1,VALUE(RIGHT(F7746,1))&lt;=3),VALUE(RIGHT(F7746,1)),IF(AND(VALUE(RIGHT(F7746,1))&gt;=4,VALUE(RIGHT(F7746,1))&lt;=8),VALUE(RIGHT(F7746,1))-3,"")),"")</f>
        <v/>
      </c>
    </row>
    <row r="7747">
      <c r="F7747">
        <f>IFERROR(IF(AND(VALUE(RIGHT(F7747,1))&gt;=1,VALUE(RIGHT(F7747,1))&lt;=3),VALUE(RIGHT(F7747,1)),IF(AND(VALUE(RIGHT(F7747,1))&gt;=4,VALUE(RIGHT(F7747,1))&lt;=8),VALUE(RIGHT(F7747,1))-3,"")),"")</f>
        <v/>
      </c>
    </row>
    <row r="7748">
      <c r="F7748">
        <f>IFERROR(IF(AND(VALUE(RIGHT(F7748,1))&gt;=1,VALUE(RIGHT(F7748,1))&lt;=3),VALUE(RIGHT(F7748,1)),IF(AND(VALUE(RIGHT(F7748,1))&gt;=4,VALUE(RIGHT(F7748,1))&lt;=8),VALUE(RIGHT(F7748,1))-3,"")),"")</f>
        <v/>
      </c>
    </row>
    <row r="7749">
      <c r="F7749">
        <f>IFERROR(IF(AND(VALUE(RIGHT(F7749,1))&gt;=1,VALUE(RIGHT(F7749,1))&lt;=3),VALUE(RIGHT(F7749,1)),IF(AND(VALUE(RIGHT(F7749,1))&gt;=4,VALUE(RIGHT(F7749,1))&lt;=8),VALUE(RIGHT(F7749,1))-3,"")),"")</f>
        <v/>
      </c>
    </row>
    <row r="7750">
      <c r="F7750">
        <f>IFERROR(IF(AND(VALUE(RIGHT(F7750,1))&gt;=1,VALUE(RIGHT(F7750,1))&lt;=3),VALUE(RIGHT(F7750,1)),IF(AND(VALUE(RIGHT(F7750,1))&gt;=4,VALUE(RIGHT(F7750,1))&lt;=8),VALUE(RIGHT(F7750,1))-3,"")),"")</f>
        <v/>
      </c>
    </row>
    <row r="7751">
      <c r="F7751">
        <f>IFERROR(IF(AND(VALUE(RIGHT(F7751,1))&gt;=1,VALUE(RIGHT(F7751,1))&lt;=3),VALUE(RIGHT(F7751,1)),IF(AND(VALUE(RIGHT(F7751,1))&gt;=4,VALUE(RIGHT(F7751,1))&lt;=8),VALUE(RIGHT(F7751,1))-3,"")),"")</f>
        <v/>
      </c>
    </row>
    <row r="7752">
      <c r="F7752">
        <f>IFERROR(IF(AND(VALUE(RIGHT(F7752,1))&gt;=1,VALUE(RIGHT(F7752,1))&lt;=3),VALUE(RIGHT(F7752,1)),IF(AND(VALUE(RIGHT(F7752,1))&gt;=4,VALUE(RIGHT(F7752,1))&lt;=8),VALUE(RIGHT(F7752,1))-3,"")),"")</f>
        <v/>
      </c>
    </row>
    <row r="7753">
      <c r="F7753">
        <f>IFERROR(IF(AND(VALUE(RIGHT(F7753,1))&gt;=1,VALUE(RIGHT(F7753,1))&lt;=3),VALUE(RIGHT(F7753,1)),IF(AND(VALUE(RIGHT(F7753,1))&gt;=4,VALUE(RIGHT(F7753,1))&lt;=8),VALUE(RIGHT(F7753,1))-3,"")),"")</f>
        <v/>
      </c>
    </row>
    <row r="7754">
      <c r="F7754">
        <f>IFERROR(IF(AND(VALUE(RIGHT(F7754,1))&gt;=1,VALUE(RIGHT(F7754,1))&lt;=3),VALUE(RIGHT(F7754,1)),IF(AND(VALUE(RIGHT(F7754,1))&gt;=4,VALUE(RIGHT(F7754,1))&lt;=8),VALUE(RIGHT(F7754,1))-3,"")),"")</f>
        <v/>
      </c>
    </row>
    <row r="7755">
      <c r="F7755">
        <f>IFERROR(IF(AND(VALUE(RIGHT(F7755,1))&gt;=1,VALUE(RIGHT(F7755,1))&lt;=3),VALUE(RIGHT(F7755,1)),IF(AND(VALUE(RIGHT(F7755,1))&gt;=4,VALUE(RIGHT(F7755,1))&lt;=8),VALUE(RIGHT(F7755,1))-3,"")),"")</f>
        <v/>
      </c>
    </row>
    <row r="7756">
      <c r="F7756">
        <f>IFERROR(IF(AND(VALUE(RIGHT(F7756,1))&gt;=1,VALUE(RIGHT(F7756,1))&lt;=3),VALUE(RIGHT(F7756,1)),IF(AND(VALUE(RIGHT(F7756,1))&gt;=4,VALUE(RIGHT(F7756,1))&lt;=8),VALUE(RIGHT(F7756,1))-3,"")),"")</f>
        <v/>
      </c>
    </row>
    <row r="7757">
      <c r="F7757">
        <f>IFERROR(IF(AND(VALUE(RIGHT(F7757,1))&gt;=1,VALUE(RIGHT(F7757,1))&lt;=3),VALUE(RIGHT(F7757,1)),IF(AND(VALUE(RIGHT(F7757,1))&gt;=4,VALUE(RIGHT(F7757,1))&lt;=8),VALUE(RIGHT(F7757,1))-3,"")),"")</f>
        <v/>
      </c>
    </row>
    <row r="7758">
      <c r="F7758">
        <f>IFERROR(IF(AND(VALUE(RIGHT(F7758,1))&gt;=1,VALUE(RIGHT(F7758,1))&lt;=3),VALUE(RIGHT(F7758,1)),IF(AND(VALUE(RIGHT(F7758,1))&gt;=4,VALUE(RIGHT(F7758,1))&lt;=8),VALUE(RIGHT(F7758,1))-3,"")),"")</f>
        <v/>
      </c>
    </row>
    <row r="7759">
      <c r="F7759">
        <f>IFERROR(IF(AND(VALUE(RIGHT(F7759,1))&gt;=1,VALUE(RIGHT(F7759,1))&lt;=3),VALUE(RIGHT(F7759,1)),IF(AND(VALUE(RIGHT(F7759,1))&gt;=4,VALUE(RIGHT(F7759,1))&lt;=8),VALUE(RIGHT(F7759,1))-3,"")),"")</f>
        <v/>
      </c>
    </row>
    <row r="7760">
      <c r="F7760">
        <f>IFERROR(IF(AND(VALUE(RIGHT(F7760,1))&gt;=1,VALUE(RIGHT(F7760,1))&lt;=3),VALUE(RIGHT(F7760,1)),IF(AND(VALUE(RIGHT(F7760,1))&gt;=4,VALUE(RIGHT(F7760,1))&lt;=8),VALUE(RIGHT(F7760,1))-3,"")),"")</f>
        <v/>
      </c>
    </row>
    <row r="7761">
      <c r="F7761">
        <f>IFERROR(IF(AND(VALUE(RIGHT(F7761,1))&gt;=1,VALUE(RIGHT(F7761,1))&lt;=3),VALUE(RIGHT(F7761,1)),IF(AND(VALUE(RIGHT(F7761,1))&gt;=4,VALUE(RIGHT(F7761,1))&lt;=8),VALUE(RIGHT(F7761,1))-3,"")),"")</f>
        <v/>
      </c>
    </row>
    <row r="7762">
      <c r="F7762">
        <f>IFERROR(IF(AND(VALUE(RIGHT(F7762,1))&gt;=1,VALUE(RIGHT(F7762,1))&lt;=3),VALUE(RIGHT(F7762,1)),IF(AND(VALUE(RIGHT(F7762,1))&gt;=4,VALUE(RIGHT(F7762,1))&lt;=8),VALUE(RIGHT(F7762,1))-3,"")),"")</f>
        <v/>
      </c>
    </row>
    <row r="7763">
      <c r="F7763">
        <f>IFERROR(IF(AND(VALUE(RIGHT(F7763,1))&gt;=1,VALUE(RIGHT(F7763,1))&lt;=3),VALUE(RIGHT(F7763,1)),IF(AND(VALUE(RIGHT(F7763,1))&gt;=4,VALUE(RIGHT(F7763,1))&lt;=8),VALUE(RIGHT(F7763,1))-3,"")),"")</f>
        <v/>
      </c>
    </row>
    <row r="7764">
      <c r="F7764">
        <f>IFERROR(IF(AND(VALUE(RIGHT(F7764,1))&gt;=1,VALUE(RIGHT(F7764,1))&lt;=3),VALUE(RIGHT(F7764,1)),IF(AND(VALUE(RIGHT(F7764,1))&gt;=4,VALUE(RIGHT(F7764,1))&lt;=8),VALUE(RIGHT(F7764,1))-3,"")),"")</f>
        <v/>
      </c>
    </row>
    <row r="7765">
      <c r="F7765">
        <f>IFERROR(IF(AND(VALUE(RIGHT(F7765,1))&gt;=1,VALUE(RIGHT(F7765,1))&lt;=3),VALUE(RIGHT(F7765,1)),IF(AND(VALUE(RIGHT(F7765,1))&gt;=4,VALUE(RIGHT(F7765,1))&lt;=8),VALUE(RIGHT(F7765,1))-3,"")),"")</f>
        <v/>
      </c>
    </row>
    <row r="7766">
      <c r="F7766">
        <f>IFERROR(IF(AND(VALUE(RIGHT(F7766,1))&gt;=1,VALUE(RIGHT(F7766,1))&lt;=3),VALUE(RIGHT(F7766,1)),IF(AND(VALUE(RIGHT(F7766,1))&gt;=4,VALUE(RIGHT(F7766,1))&lt;=8),VALUE(RIGHT(F7766,1))-3,"")),"")</f>
        <v/>
      </c>
    </row>
    <row r="7767">
      <c r="F7767">
        <f>IFERROR(IF(AND(VALUE(RIGHT(F7767,1))&gt;=1,VALUE(RIGHT(F7767,1))&lt;=3),VALUE(RIGHT(F7767,1)),IF(AND(VALUE(RIGHT(F7767,1))&gt;=4,VALUE(RIGHT(F7767,1))&lt;=8),VALUE(RIGHT(F7767,1))-3,"")),"")</f>
        <v/>
      </c>
    </row>
    <row r="7768">
      <c r="F7768">
        <f>IFERROR(IF(AND(VALUE(RIGHT(F7768,1))&gt;=1,VALUE(RIGHT(F7768,1))&lt;=3),VALUE(RIGHT(F7768,1)),IF(AND(VALUE(RIGHT(F7768,1))&gt;=4,VALUE(RIGHT(F7768,1))&lt;=8),VALUE(RIGHT(F7768,1))-3,"")),"")</f>
        <v/>
      </c>
    </row>
    <row r="7769">
      <c r="F7769">
        <f>IFERROR(IF(AND(VALUE(RIGHT(F7769,1))&gt;=1,VALUE(RIGHT(F7769,1))&lt;=3),VALUE(RIGHT(F7769,1)),IF(AND(VALUE(RIGHT(F7769,1))&gt;=4,VALUE(RIGHT(F7769,1))&lt;=8),VALUE(RIGHT(F7769,1))-3,"")),"")</f>
        <v/>
      </c>
    </row>
    <row r="7770">
      <c r="F7770">
        <f>IFERROR(IF(AND(VALUE(RIGHT(F7770,1))&gt;=1,VALUE(RIGHT(F7770,1))&lt;=3),VALUE(RIGHT(F7770,1)),IF(AND(VALUE(RIGHT(F7770,1))&gt;=4,VALUE(RIGHT(F7770,1))&lt;=8),VALUE(RIGHT(F7770,1))-3,"")),"")</f>
        <v/>
      </c>
    </row>
    <row r="7771">
      <c r="F7771">
        <f>IFERROR(IF(AND(VALUE(RIGHT(F7771,1))&gt;=1,VALUE(RIGHT(F7771,1))&lt;=3),VALUE(RIGHT(F7771,1)),IF(AND(VALUE(RIGHT(F7771,1))&gt;=4,VALUE(RIGHT(F7771,1))&lt;=8),VALUE(RIGHT(F7771,1))-3,"")),"")</f>
        <v/>
      </c>
    </row>
    <row r="7772">
      <c r="F7772">
        <f>IFERROR(IF(AND(VALUE(RIGHT(F7772,1))&gt;=1,VALUE(RIGHT(F7772,1))&lt;=3),VALUE(RIGHT(F7772,1)),IF(AND(VALUE(RIGHT(F7772,1))&gt;=4,VALUE(RIGHT(F7772,1))&lt;=8),VALUE(RIGHT(F7772,1))-3,"")),"")</f>
        <v/>
      </c>
    </row>
    <row r="7773">
      <c r="F7773">
        <f>IFERROR(IF(AND(VALUE(RIGHT(F7773,1))&gt;=1,VALUE(RIGHT(F7773,1))&lt;=3),VALUE(RIGHT(F7773,1)),IF(AND(VALUE(RIGHT(F7773,1))&gt;=4,VALUE(RIGHT(F7773,1))&lt;=8),VALUE(RIGHT(F7773,1))-3,"")),"")</f>
        <v/>
      </c>
    </row>
    <row r="7774">
      <c r="F7774">
        <f>IFERROR(IF(AND(VALUE(RIGHT(F7774,1))&gt;=1,VALUE(RIGHT(F7774,1))&lt;=3),VALUE(RIGHT(F7774,1)),IF(AND(VALUE(RIGHT(F7774,1))&gt;=4,VALUE(RIGHT(F7774,1))&lt;=8),VALUE(RIGHT(F7774,1))-3,"")),"")</f>
        <v/>
      </c>
    </row>
    <row r="7775">
      <c r="F7775">
        <f>IFERROR(IF(AND(VALUE(RIGHT(F7775,1))&gt;=1,VALUE(RIGHT(F7775,1))&lt;=3),VALUE(RIGHT(F7775,1)),IF(AND(VALUE(RIGHT(F7775,1))&gt;=4,VALUE(RIGHT(F7775,1))&lt;=8),VALUE(RIGHT(F7775,1))-3,"")),"")</f>
        <v/>
      </c>
    </row>
    <row r="7776">
      <c r="F7776">
        <f>IFERROR(IF(AND(VALUE(RIGHT(F7776,1))&gt;=1,VALUE(RIGHT(F7776,1))&lt;=3),VALUE(RIGHT(F7776,1)),IF(AND(VALUE(RIGHT(F7776,1))&gt;=4,VALUE(RIGHT(F7776,1))&lt;=8),VALUE(RIGHT(F7776,1))-3,"")),"")</f>
        <v/>
      </c>
    </row>
    <row r="7777">
      <c r="F7777">
        <f>IFERROR(IF(AND(VALUE(RIGHT(F7777,1))&gt;=1,VALUE(RIGHT(F7777,1))&lt;=3),VALUE(RIGHT(F7777,1)),IF(AND(VALUE(RIGHT(F7777,1))&gt;=4,VALUE(RIGHT(F7777,1))&lt;=8),VALUE(RIGHT(F7777,1))-3,"")),"")</f>
        <v/>
      </c>
    </row>
    <row r="7778">
      <c r="F7778">
        <f>IFERROR(IF(AND(VALUE(RIGHT(F7778,1))&gt;=1,VALUE(RIGHT(F7778,1))&lt;=3),VALUE(RIGHT(F7778,1)),IF(AND(VALUE(RIGHT(F7778,1))&gt;=4,VALUE(RIGHT(F7778,1))&lt;=8),VALUE(RIGHT(F7778,1))-3,"")),"")</f>
        <v/>
      </c>
    </row>
    <row r="7779">
      <c r="F7779">
        <f>IFERROR(IF(AND(VALUE(RIGHT(F7779,1))&gt;=1,VALUE(RIGHT(F7779,1))&lt;=3),VALUE(RIGHT(F7779,1)),IF(AND(VALUE(RIGHT(F7779,1))&gt;=4,VALUE(RIGHT(F7779,1))&lt;=8),VALUE(RIGHT(F7779,1))-3,"")),"")</f>
        <v/>
      </c>
    </row>
    <row r="7780">
      <c r="F7780">
        <f>IFERROR(IF(AND(VALUE(RIGHT(F7780,1))&gt;=1,VALUE(RIGHT(F7780,1))&lt;=3),VALUE(RIGHT(F7780,1)),IF(AND(VALUE(RIGHT(F7780,1))&gt;=4,VALUE(RIGHT(F7780,1))&lt;=8),VALUE(RIGHT(F7780,1))-3,"")),"")</f>
        <v/>
      </c>
    </row>
    <row r="7781">
      <c r="F7781">
        <f>IFERROR(IF(AND(VALUE(RIGHT(F7781,1))&gt;=1,VALUE(RIGHT(F7781,1))&lt;=3),VALUE(RIGHT(F7781,1)),IF(AND(VALUE(RIGHT(F7781,1))&gt;=4,VALUE(RIGHT(F7781,1))&lt;=8),VALUE(RIGHT(F7781,1))-3,"")),"")</f>
        <v/>
      </c>
    </row>
    <row r="7782">
      <c r="F7782">
        <f>IFERROR(IF(AND(VALUE(RIGHT(F7782,1))&gt;=1,VALUE(RIGHT(F7782,1))&lt;=3),VALUE(RIGHT(F7782,1)),IF(AND(VALUE(RIGHT(F7782,1))&gt;=4,VALUE(RIGHT(F7782,1))&lt;=8),VALUE(RIGHT(F7782,1))-3,"")),"")</f>
        <v/>
      </c>
    </row>
    <row r="7783">
      <c r="F7783">
        <f>IFERROR(IF(AND(VALUE(RIGHT(F7783,1))&gt;=1,VALUE(RIGHT(F7783,1))&lt;=3),VALUE(RIGHT(F7783,1)),IF(AND(VALUE(RIGHT(F7783,1))&gt;=4,VALUE(RIGHT(F7783,1))&lt;=8),VALUE(RIGHT(F7783,1))-3,"")),"")</f>
        <v/>
      </c>
    </row>
    <row r="7784">
      <c r="F7784">
        <f>IFERROR(IF(AND(VALUE(RIGHT(F7784,1))&gt;=1,VALUE(RIGHT(F7784,1))&lt;=3),VALUE(RIGHT(F7784,1)),IF(AND(VALUE(RIGHT(F7784,1))&gt;=4,VALUE(RIGHT(F7784,1))&lt;=8),VALUE(RIGHT(F7784,1))-3,"")),"")</f>
        <v/>
      </c>
    </row>
    <row r="7785">
      <c r="F7785">
        <f>IFERROR(IF(AND(VALUE(RIGHT(F7785,1))&gt;=1,VALUE(RIGHT(F7785,1))&lt;=3),VALUE(RIGHT(F7785,1)),IF(AND(VALUE(RIGHT(F7785,1))&gt;=4,VALUE(RIGHT(F7785,1))&lt;=8),VALUE(RIGHT(F7785,1))-3,"")),"")</f>
        <v/>
      </c>
    </row>
    <row r="7786">
      <c r="F7786">
        <f>IFERROR(IF(AND(VALUE(RIGHT(F7786,1))&gt;=1,VALUE(RIGHT(F7786,1))&lt;=3),VALUE(RIGHT(F7786,1)),IF(AND(VALUE(RIGHT(F7786,1))&gt;=4,VALUE(RIGHT(F7786,1))&lt;=8),VALUE(RIGHT(F7786,1))-3,"")),"")</f>
        <v/>
      </c>
    </row>
    <row r="7787">
      <c r="F7787">
        <f>IFERROR(IF(AND(VALUE(RIGHT(F7787,1))&gt;=1,VALUE(RIGHT(F7787,1))&lt;=3),VALUE(RIGHT(F7787,1)),IF(AND(VALUE(RIGHT(F7787,1))&gt;=4,VALUE(RIGHT(F7787,1))&lt;=8),VALUE(RIGHT(F7787,1))-3,"")),"")</f>
        <v/>
      </c>
    </row>
    <row r="7788">
      <c r="F7788">
        <f>IFERROR(IF(AND(VALUE(RIGHT(F7788,1))&gt;=1,VALUE(RIGHT(F7788,1))&lt;=3),VALUE(RIGHT(F7788,1)),IF(AND(VALUE(RIGHT(F7788,1))&gt;=4,VALUE(RIGHT(F7788,1))&lt;=8),VALUE(RIGHT(F7788,1))-3,"")),"")</f>
        <v/>
      </c>
    </row>
    <row r="7789">
      <c r="F7789">
        <f>IFERROR(IF(AND(VALUE(RIGHT(F7789,1))&gt;=1,VALUE(RIGHT(F7789,1))&lt;=3),VALUE(RIGHT(F7789,1)),IF(AND(VALUE(RIGHT(F7789,1))&gt;=4,VALUE(RIGHT(F7789,1))&lt;=8),VALUE(RIGHT(F7789,1))-3,"")),"")</f>
        <v/>
      </c>
    </row>
    <row r="7790">
      <c r="F7790">
        <f>IFERROR(IF(AND(VALUE(RIGHT(F7790,1))&gt;=1,VALUE(RIGHT(F7790,1))&lt;=3),VALUE(RIGHT(F7790,1)),IF(AND(VALUE(RIGHT(F7790,1))&gt;=4,VALUE(RIGHT(F7790,1))&lt;=8),VALUE(RIGHT(F7790,1))-3,"")),"")</f>
        <v/>
      </c>
    </row>
    <row r="7791">
      <c r="F7791">
        <f>IFERROR(IF(AND(VALUE(RIGHT(F7791,1))&gt;=1,VALUE(RIGHT(F7791,1))&lt;=3),VALUE(RIGHT(F7791,1)),IF(AND(VALUE(RIGHT(F7791,1))&gt;=4,VALUE(RIGHT(F7791,1))&lt;=8),VALUE(RIGHT(F7791,1))-3,"")),"")</f>
        <v/>
      </c>
    </row>
    <row r="7792">
      <c r="F7792">
        <f>IFERROR(IF(AND(VALUE(RIGHT(F7792,1))&gt;=1,VALUE(RIGHT(F7792,1))&lt;=3),VALUE(RIGHT(F7792,1)),IF(AND(VALUE(RIGHT(F7792,1))&gt;=4,VALUE(RIGHT(F7792,1))&lt;=8),VALUE(RIGHT(F7792,1))-3,"")),"")</f>
        <v/>
      </c>
    </row>
    <row r="7793">
      <c r="F7793">
        <f>IFERROR(IF(AND(VALUE(RIGHT(F7793,1))&gt;=1,VALUE(RIGHT(F7793,1))&lt;=3),VALUE(RIGHT(F7793,1)),IF(AND(VALUE(RIGHT(F7793,1))&gt;=4,VALUE(RIGHT(F7793,1))&lt;=8),VALUE(RIGHT(F7793,1))-3,"")),"")</f>
        <v/>
      </c>
    </row>
    <row r="7794">
      <c r="F7794">
        <f>IFERROR(IF(AND(VALUE(RIGHT(F7794,1))&gt;=1,VALUE(RIGHT(F7794,1))&lt;=3),VALUE(RIGHT(F7794,1)),IF(AND(VALUE(RIGHT(F7794,1))&gt;=4,VALUE(RIGHT(F7794,1))&lt;=8),VALUE(RIGHT(F7794,1))-3,"")),"")</f>
        <v/>
      </c>
    </row>
    <row r="7795">
      <c r="F7795">
        <f>IFERROR(IF(AND(VALUE(RIGHT(F7795,1))&gt;=1,VALUE(RIGHT(F7795,1))&lt;=3),VALUE(RIGHT(F7795,1)),IF(AND(VALUE(RIGHT(F7795,1))&gt;=4,VALUE(RIGHT(F7795,1))&lt;=8),VALUE(RIGHT(F7795,1))-3,"")),"")</f>
        <v/>
      </c>
    </row>
    <row r="7796">
      <c r="F7796">
        <f>IFERROR(IF(AND(VALUE(RIGHT(F7796,1))&gt;=1,VALUE(RIGHT(F7796,1))&lt;=3),VALUE(RIGHT(F7796,1)),IF(AND(VALUE(RIGHT(F7796,1))&gt;=4,VALUE(RIGHT(F7796,1))&lt;=8),VALUE(RIGHT(F7796,1))-3,"")),"")</f>
        <v/>
      </c>
    </row>
    <row r="7797">
      <c r="F7797">
        <f>IFERROR(IF(AND(VALUE(RIGHT(F7797,1))&gt;=1,VALUE(RIGHT(F7797,1))&lt;=3),VALUE(RIGHT(F7797,1)),IF(AND(VALUE(RIGHT(F7797,1))&gt;=4,VALUE(RIGHT(F7797,1))&lt;=8),VALUE(RIGHT(F7797,1))-3,"")),"")</f>
        <v/>
      </c>
    </row>
    <row r="7798">
      <c r="F7798">
        <f>IFERROR(IF(AND(VALUE(RIGHT(F7798,1))&gt;=1,VALUE(RIGHT(F7798,1))&lt;=3),VALUE(RIGHT(F7798,1)),IF(AND(VALUE(RIGHT(F7798,1))&gt;=4,VALUE(RIGHT(F7798,1))&lt;=8),VALUE(RIGHT(F7798,1))-3,"")),"")</f>
        <v/>
      </c>
    </row>
    <row r="7799">
      <c r="F7799">
        <f>IFERROR(IF(AND(VALUE(RIGHT(F7799,1))&gt;=1,VALUE(RIGHT(F7799,1))&lt;=3),VALUE(RIGHT(F7799,1)),IF(AND(VALUE(RIGHT(F7799,1))&gt;=4,VALUE(RIGHT(F7799,1))&lt;=8),VALUE(RIGHT(F7799,1))-3,"")),"")</f>
        <v/>
      </c>
    </row>
    <row r="7800">
      <c r="F7800">
        <f>IFERROR(IF(AND(VALUE(RIGHT(F7800,1))&gt;=1,VALUE(RIGHT(F7800,1))&lt;=3),VALUE(RIGHT(F7800,1)),IF(AND(VALUE(RIGHT(F7800,1))&gt;=4,VALUE(RIGHT(F7800,1))&lt;=8),VALUE(RIGHT(F7800,1))-3,"")),"")</f>
        <v/>
      </c>
    </row>
    <row r="7801">
      <c r="F7801">
        <f>IFERROR(IF(AND(VALUE(RIGHT(F7801,1))&gt;=1,VALUE(RIGHT(F7801,1))&lt;=3),VALUE(RIGHT(F7801,1)),IF(AND(VALUE(RIGHT(F7801,1))&gt;=4,VALUE(RIGHT(F7801,1))&lt;=8),VALUE(RIGHT(F7801,1))-3,"")),"")</f>
        <v/>
      </c>
    </row>
    <row r="7802">
      <c r="F7802">
        <f>IFERROR(IF(AND(VALUE(RIGHT(F7802,1))&gt;=1,VALUE(RIGHT(F7802,1))&lt;=3),VALUE(RIGHT(F7802,1)),IF(AND(VALUE(RIGHT(F7802,1))&gt;=4,VALUE(RIGHT(F7802,1))&lt;=8),VALUE(RIGHT(F7802,1))-3,"")),"")</f>
        <v/>
      </c>
    </row>
    <row r="7803">
      <c r="F7803">
        <f>IFERROR(IF(AND(VALUE(RIGHT(F7803,1))&gt;=1,VALUE(RIGHT(F7803,1))&lt;=3),VALUE(RIGHT(F7803,1)),IF(AND(VALUE(RIGHT(F7803,1))&gt;=4,VALUE(RIGHT(F7803,1))&lt;=8),VALUE(RIGHT(F7803,1))-3,"")),"")</f>
        <v/>
      </c>
    </row>
    <row r="7804">
      <c r="F7804">
        <f>IFERROR(IF(AND(VALUE(RIGHT(F7804,1))&gt;=1,VALUE(RIGHT(F7804,1))&lt;=3),VALUE(RIGHT(F7804,1)),IF(AND(VALUE(RIGHT(F7804,1))&gt;=4,VALUE(RIGHT(F7804,1))&lt;=8),VALUE(RIGHT(F7804,1))-3,"")),"")</f>
        <v/>
      </c>
    </row>
    <row r="7805">
      <c r="F7805">
        <f>IFERROR(IF(AND(VALUE(RIGHT(F7805,1))&gt;=1,VALUE(RIGHT(F7805,1))&lt;=3),VALUE(RIGHT(F7805,1)),IF(AND(VALUE(RIGHT(F7805,1))&gt;=4,VALUE(RIGHT(F7805,1))&lt;=8),VALUE(RIGHT(F7805,1))-3,"")),"")</f>
        <v/>
      </c>
    </row>
    <row r="7806">
      <c r="F7806">
        <f>IFERROR(IF(AND(VALUE(RIGHT(F7806,1))&gt;=1,VALUE(RIGHT(F7806,1))&lt;=3),VALUE(RIGHT(F7806,1)),IF(AND(VALUE(RIGHT(F7806,1))&gt;=4,VALUE(RIGHT(F7806,1))&lt;=8),VALUE(RIGHT(F7806,1))-3,"")),"")</f>
        <v/>
      </c>
    </row>
    <row r="7807">
      <c r="F7807">
        <f>IFERROR(IF(AND(VALUE(RIGHT(F7807,1))&gt;=1,VALUE(RIGHT(F7807,1))&lt;=3),VALUE(RIGHT(F7807,1)),IF(AND(VALUE(RIGHT(F7807,1))&gt;=4,VALUE(RIGHT(F7807,1))&lt;=8),VALUE(RIGHT(F7807,1))-3,"")),"")</f>
        <v/>
      </c>
    </row>
    <row r="7808">
      <c r="F7808">
        <f>IFERROR(IF(AND(VALUE(RIGHT(F7808,1))&gt;=1,VALUE(RIGHT(F7808,1))&lt;=3),VALUE(RIGHT(F7808,1)),IF(AND(VALUE(RIGHT(F7808,1))&gt;=4,VALUE(RIGHT(F7808,1))&lt;=8),VALUE(RIGHT(F7808,1))-3,"")),"")</f>
        <v/>
      </c>
    </row>
    <row r="7809">
      <c r="F7809">
        <f>IFERROR(IF(AND(VALUE(RIGHT(F7809,1))&gt;=1,VALUE(RIGHT(F7809,1))&lt;=3),VALUE(RIGHT(F7809,1)),IF(AND(VALUE(RIGHT(F7809,1))&gt;=4,VALUE(RIGHT(F7809,1))&lt;=8),VALUE(RIGHT(F7809,1))-3,"")),"")</f>
        <v/>
      </c>
    </row>
    <row r="7810">
      <c r="F7810">
        <f>IFERROR(IF(AND(VALUE(RIGHT(F7810,1))&gt;=1,VALUE(RIGHT(F7810,1))&lt;=3),VALUE(RIGHT(F7810,1)),IF(AND(VALUE(RIGHT(F7810,1))&gt;=4,VALUE(RIGHT(F7810,1))&lt;=8),VALUE(RIGHT(F7810,1))-3,"")),"")</f>
        <v/>
      </c>
    </row>
    <row r="7811">
      <c r="F7811">
        <f>IFERROR(IF(AND(VALUE(RIGHT(F7811,1))&gt;=1,VALUE(RIGHT(F7811,1))&lt;=3),VALUE(RIGHT(F7811,1)),IF(AND(VALUE(RIGHT(F7811,1))&gt;=4,VALUE(RIGHT(F7811,1))&lt;=8),VALUE(RIGHT(F7811,1))-3,"")),"")</f>
        <v/>
      </c>
    </row>
    <row r="7812">
      <c r="F7812">
        <f>IFERROR(IF(AND(VALUE(RIGHT(F7812,1))&gt;=1,VALUE(RIGHT(F7812,1))&lt;=3),VALUE(RIGHT(F7812,1)),IF(AND(VALUE(RIGHT(F7812,1))&gt;=4,VALUE(RIGHT(F7812,1))&lt;=8),VALUE(RIGHT(F7812,1))-3,"")),"")</f>
        <v/>
      </c>
    </row>
    <row r="7813">
      <c r="F7813">
        <f>IFERROR(IF(AND(VALUE(RIGHT(F7813,1))&gt;=1,VALUE(RIGHT(F7813,1))&lt;=3),VALUE(RIGHT(F7813,1)),IF(AND(VALUE(RIGHT(F7813,1))&gt;=4,VALUE(RIGHT(F7813,1))&lt;=8),VALUE(RIGHT(F7813,1))-3,"")),"")</f>
        <v/>
      </c>
    </row>
    <row r="7814">
      <c r="F7814">
        <f>IFERROR(IF(AND(VALUE(RIGHT(F7814,1))&gt;=1,VALUE(RIGHT(F7814,1))&lt;=3),VALUE(RIGHT(F7814,1)),IF(AND(VALUE(RIGHT(F7814,1))&gt;=4,VALUE(RIGHT(F7814,1))&lt;=8),VALUE(RIGHT(F7814,1))-3,"")),"")</f>
        <v/>
      </c>
    </row>
    <row r="7815">
      <c r="F7815">
        <f>IFERROR(IF(AND(VALUE(RIGHT(F7815,1))&gt;=1,VALUE(RIGHT(F7815,1))&lt;=3),VALUE(RIGHT(F7815,1)),IF(AND(VALUE(RIGHT(F7815,1))&gt;=4,VALUE(RIGHT(F7815,1))&lt;=8),VALUE(RIGHT(F7815,1))-3,"")),"")</f>
        <v/>
      </c>
    </row>
    <row r="7816">
      <c r="F7816">
        <f>IFERROR(IF(AND(VALUE(RIGHT(F7816,1))&gt;=1,VALUE(RIGHT(F7816,1))&lt;=3),VALUE(RIGHT(F7816,1)),IF(AND(VALUE(RIGHT(F7816,1))&gt;=4,VALUE(RIGHT(F7816,1))&lt;=8),VALUE(RIGHT(F7816,1))-3,"")),"")</f>
        <v/>
      </c>
    </row>
    <row r="7817">
      <c r="F7817">
        <f>IFERROR(IF(AND(VALUE(RIGHT(F7817,1))&gt;=1,VALUE(RIGHT(F7817,1))&lt;=3),VALUE(RIGHT(F7817,1)),IF(AND(VALUE(RIGHT(F7817,1))&gt;=4,VALUE(RIGHT(F7817,1))&lt;=8),VALUE(RIGHT(F7817,1))-3,"")),"")</f>
        <v/>
      </c>
    </row>
    <row r="7818">
      <c r="F7818">
        <f>IFERROR(IF(AND(VALUE(RIGHT(F7818,1))&gt;=1,VALUE(RIGHT(F7818,1))&lt;=3),VALUE(RIGHT(F7818,1)),IF(AND(VALUE(RIGHT(F7818,1))&gt;=4,VALUE(RIGHT(F7818,1))&lt;=8),VALUE(RIGHT(F7818,1))-3,"")),"")</f>
        <v/>
      </c>
    </row>
    <row r="7819">
      <c r="F7819">
        <f>IFERROR(IF(AND(VALUE(RIGHT(F7819,1))&gt;=1,VALUE(RIGHT(F7819,1))&lt;=3),VALUE(RIGHT(F7819,1)),IF(AND(VALUE(RIGHT(F7819,1))&gt;=4,VALUE(RIGHT(F7819,1))&lt;=8),VALUE(RIGHT(F7819,1))-3,"")),"")</f>
        <v/>
      </c>
    </row>
    <row r="7820">
      <c r="F7820">
        <f>IFERROR(IF(AND(VALUE(RIGHT(F7820,1))&gt;=1,VALUE(RIGHT(F7820,1))&lt;=3),VALUE(RIGHT(F7820,1)),IF(AND(VALUE(RIGHT(F7820,1))&gt;=4,VALUE(RIGHT(F7820,1))&lt;=8),VALUE(RIGHT(F7820,1))-3,"")),"")</f>
        <v/>
      </c>
    </row>
    <row r="7821">
      <c r="F7821">
        <f>IFERROR(IF(AND(VALUE(RIGHT(F7821,1))&gt;=1,VALUE(RIGHT(F7821,1))&lt;=3),VALUE(RIGHT(F7821,1)),IF(AND(VALUE(RIGHT(F7821,1))&gt;=4,VALUE(RIGHT(F7821,1))&lt;=8),VALUE(RIGHT(F7821,1))-3,"")),"")</f>
        <v/>
      </c>
    </row>
    <row r="7822">
      <c r="F7822">
        <f>IFERROR(IF(AND(VALUE(RIGHT(F7822,1))&gt;=1,VALUE(RIGHT(F7822,1))&lt;=3),VALUE(RIGHT(F7822,1)),IF(AND(VALUE(RIGHT(F7822,1))&gt;=4,VALUE(RIGHT(F7822,1))&lt;=8),VALUE(RIGHT(F7822,1))-3,"")),"")</f>
        <v/>
      </c>
    </row>
    <row r="7823">
      <c r="F7823">
        <f>IFERROR(IF(AND(VALUE(RIGHT(F7823,1))&gt;=1,VALUE(RIGHT(F7823,1))&lt;=3),VALUE(RIGHT(F7823,1)),IF(AND(VALUE(RIGHT(F7823,1))&gt;=4,VALUE(RIGHT(F7823,1))&lt;=8),VALUE(RIGHT(F7823,1))-3,"")),"")</f>
        <v/>
      </c>
    </row>
    <row r="7824">
      <c r="F7824">
        <f>IFERROR(IF(AND(VALUE(RIGHT(F7824,1))&gt;=1,VALUE(RIGHT(F7824,1))&lt;=3),VALUE(RIGHT(F7824,1)),IF(AND(VALUE(RIGHT(F7824,1))&gt;=4,VALUE(RIGHT(F7824,1))&lt;=8),VALUE(RIGHT(F7824,1))-3,"")),"")</f>
        <v/>
      </c>
    </row>
    <row r="7825">
      <c r="F7825">
        <f>IFERROR(IF(AND(VALUE(RIGHT(F7825,1))&gt;=1,VALUE(RIGHT(F7825,1))&lt;=3),VALUE(RIGHT(F7825,1)),IF(AND(VALUE(RIGHT(F7825,1))&gt;=4,VALUE(RIGHT(F7825,1))&lt;=8),VALUE(RIGHT(F7825,1))-3,"")),"")</f>
        <v/>
      </c>
    </row>
    <row r="7826">
      <c r="F7826">
        <f>IFERROR(IF(AND(VALUE(RIGHT(F7826,1))&gt;=1,VALUE(RIGHT(F7826,1))&lt;=3),VALUE(RIGHT(F7826,1)),IF(AND(VALUE(RIGHT(F7826,1))&gt;=4,VALUE(RIGHT(F7826,1))&lt;=8),VALUE(RIGHT(F7826,1))-3,"")),"")</f>
        <v/>
      </c>
    </row>
    <row r="7827">
      <c r="F7827">
        <f>IFERROR(IF(AND(VALUE(RIGHT(F7827,1))&gt;=1,VALUE(RIGHT(F7827,1))&lt;=3),VALUE(RIGHT(F7827,1)),IF(AND(VALUE(RIGHT(F7827,1))&gt;=4,VALUE(RIGHT(F7827,1))&lt;=8),VALUE(RIGHT(F7827,1))-3,"")),"")</f>
        <v/>
      </c>
    </row>
    <row r="7828">
      <c r="F7828">
        <f>IFERROR(IF(AND(VALUE(RIGHT(F7828,1))&gt;=1,VALUE(RIGHT(F7828,1))&lt;=3),VALUE(RIGHT(F7828,1)),IF(AND(VALUE(RIGHT(F7828,1))&gt;=4,VALUE(RIGHT(F7828,1))&lt;=8),VALUE(RIGHT(F7828,1))-3,"")),"")</f>
        <v/>
      </c>
    </row>
    <row r="7829">
      <c r="F7829">
        <f>IFERROR(IF(AND(VALUE(RIGHT(F7829,1))&gt;=1,VALUE(RIGHT(F7829,1))&lt;=3),VALUE(RIGHT(F7829,1)),IF(AND(VALUE(RIGHT(F7829,1))&gt;=4,VALUE(RIGHT(F7829,1))&lt;=8),VALUE(RIGHT(F7829,1))-3,"")),"")</f>
        <v/>
      </c>
    </row>
    <row r="7830">
      <c r="F7830">
        <f>IFERROR(IF(AND(VALUE(RIGHT(F7830,1))&gt;=1,VALUE(RIGHT(F7830,1))&lt;=3),VALUE(RIGHT(F7830,1)),IF(AND(VALUE(RIGHT(F7830,1))&gt;=4,VALUE(RIGHT(F7830,1))&lt;=8),VALUE(RIGHT(F7830,1))-3,"")),"")</f>
        <v/>
      </c>
    </row>
    <row r="7831">
      <c r="F7831">
        <f>IFERROR(IF(AND(VALUE(RIGHT(F7831,1))&gt;=1,VALUE(RIGHT(F7831,1))&lt;=3),VALUE(RIGHT(F7831,1)),IF(AND(VALUE(RIGHT(F7831,1))&gt;=4,VALUE(RIGHT(F7831,1))&lt;=8),VALUE(RIGHT(F7831,1))-3,"")),"")</f>
        <v/>
      </c>
    </row>
    <row r="7832">
      <c r="F7832">
        <f>IFERROR(IF(AND(VALUE(RIGHT(F7832,1))&gt;=1,VALUE(RIGHT(F7832,1))&lt;=3),VALUE(RIGHT(F7832,1)),IF(AND(VALUE(RIGHT(F7832,1))&gt;=4,VALUE(RIGHT(F7832,1))&lt;=8),VALUE(RIGHT(F7832,1))-3,"")),"")</f>
        <v/>
      </c>
    </row>
    <row r="7833">
      <c r="F7833">
        <f>IFERROR(IF(AND(VALUE(RIGHT(F7833,1))&gt;=1,VALUE(RIGHT(F7833,1))&lt;=3),VALUE(RIGHT(F7833,1)),IF(AND(VALUE(RIGHT(F7833,1))&gt;=4,VALUE(RIGHT(F7833,1))&lt;=8),VALUE(RIGHT(F7833,1))-3,"")),"")</f>
        <v/>
      </c>
    </row>
    <row r="7834">
      <c r="F7834">
        <f>IFERROR(IF(AND(VALUE(RIGHT(F7834,1))&gt;=1,VALUE(RIGHT(F7834,1))&lt;=3),VALUE(RIGHT(F7834,1)),IF(AND(VALUE(RIGHT(F7834,1))&gt;=4,VALUE(RIGHT(F7834,1))&lt;=8),VALUE(RIGHT(F7834,1))-3,"")),"")</f>
        <v/>
      </c>
    </row>
    <row r="7835">
      <c r="F7835">
        <f>IFERROR(IF(AND(VALUE(RIGHT(F7835,1))&gt;=1,VALUE(RIGHT(F7835,1))&lt;=3),VALUE(RIGHT(F7835,1)),IF(AND(VALUE(RIGHT(F7835,1))&gt;=4,VALUE(RIGHT(F7835,1))&lt;=8),VALUE(RIGHT(F7835,1))-3,"")),"")</f>
        <v/>
      </c>
    </row>
    <row r="7836">
      <c r="F7836">
        <f>IFERROR(IF(AND(VALUE(RIGHT(F7836,1))&gt;=1,VALUE(RIGHT(F7836,1))&lt;=3),VALUE(RIGHT(F7836,1)),IF(AND(VALUE(RIGHT(F7836,1))&gt;=4,VALUE(RIGHT(F7836,1))&lt;=8),VALUE(RIGHT(F7836,1))-3,"")),"")</f>
        <v/>
      </c>
    </row>
    <row r="7837">
      <c r="F7837">
        <f>IFERROR(IF(AND(VALUE(RIGHT(F7837,1))&gt;=1,VALUE(RIGHT(F7837,1))&lt;=3),VALUE(RIGHT(F7837,1)),IF(AND(VALUE(RIGHT(F7837,1))&gt;=4,VALUE(RIGHT(F7837,1))&lt;=8),VALUE(RIGHT(F7837,1))-3,"")),"")</f>
        <v/>
      </c>
    </row>
    <row r="7838">
      <c r="F7838">
        <f>IFERROR(IF(AND(VALUE(RIGHT(F7838,1))&gt;=1,VALUE(RIGHT(F7838,1))&lt;=3),VALUE(RIGHT(F7838,1)),IF(AND(VALUE(RIGHT(F7838,1))&gt;=4,VALUE(RIGHT(F7838,1))&lt;=8),VALUE(RIGHT(F7838,1))-3,"")),"")</f>
        <v/>
      </c>
    </row>
    <row r="7839">
      <c r="F7839">
        <f>IFERROR(IF(AND(VALUE(RIGHT(F7839,1))&gt;=1,VALUE(RIGHT(F7839,1))&lt;=3),VALUE(RIGHT(F7839,1)),IF(AND(VALUE(RIGHT(F7839,1))&gt;=4,VALUE(RIGHT(F7839,1))&lt;=8),VALUE(RIGHT(F7839,1))-3,"")),"")</f>
        <v/>
      </c>
    </row>
    <row r="7840">
      <c r="F7840">
        <f>IFERROR(IF(AND(VALUE(RIGHT(F7840,1))&gt;=1,VALUE(RIGHT(F7840,1))&lt;=3),VALUE(RIGHT(F7840,1)),IF(AND(VALUE(RIGHT(F7840,1))&gt;=4,VALUE(RIGHT(F7840,1))&lt;=8),VALUE(RIGHT(F7840,1))-3,"")),"")</f>
        <v/>
      </c>
    </row>
    <row r="7841">
      <c r="F7841">
        <f>IFERROR(IF(AND(VALUE(RIGHT(F7841,1))&gt;=1,VALUE(RIGHT(F7841,1))&lt;=3),VALUE(RIGHT(F7841,1)),IF(AND(VALUE(RIGHT(F7841,1))&gt;=4,VALUE(RIGHT(F7841,1))&lt;=8),VALUE(RIGHT(F7841,1))-3,"")),"")</f>
        <v/>
      </c>
    </row>
    <row r="7842">
      <c r="F7842">
        <f>IFERROR(IF(AND(VALUE(RIGHT(F7842,1))&gt;=1,VALUE(RIGHT(F7842,1))&lt;=3),VALUE(RIGHT(F7842,1)),IF(AND(VALUE(RIGHT(F7842,1))&gt;=4,VALUE(RIGHT(F7842,1))&lt;=8),VALUE(RIGHT(F7842,1))-3,"")),"")</f>
        <v/>
      </c>
    </row>
    <row r="7843">
      <c r="F7843">
        <f>IFERROR(IF(AND(VALUE(RIGHT(F7843,1))&gt;=1,VALUE(RIGHT(F7843,1))&lt;=3),VALUE(RIGHT(F7843,1)),IF(AND(VALUE(RIGHT(F7843,1))&gt;=4,VALUE(RIGHT(F7843,1))&lt;=8),VALUE(RIGHT(F7843,1))-3,"")),"")</f>
        <v/>
      </c>
    </row>
    <row r="7844">
      <c r="F7844">
        <f>IFERROR(IF(AND(VALUE(RIGHT(F7844,1))&gt;=1,VALUE(RIGHT(F7844,1))&lt;=3),VALUE(RIGHT(F7844,1)),IF(AND(VALUE(RIGHT(F7844,1))&gt;=4,VALUE(RIGHT(F7844,1))&lt;=8),VALUE(RIGHT(F7844,1))-3,"")),"")</f>
        <v/>
      </c>
    </row>
    <row r="7845">
      <c r="F7845">
        <f>IFERROR(IF(AND(VALUE(RIGHT(F7845,1))&gt;=1,VALUE(RIGHT(F7845,1))&lt;=3),VALUE(RIGHT(F7845,1)),IF(AND(VALUE(RIGHT(F7845,1))&gt;=4,VALUE(RIGHT(F7845,1))&lt;=8),VALUE(RIGHT(F7845,1))-3,"")),"")</f>
        <v/>
      </c>
    </row>
    <row r="7846">
      <c r="F7846">
        <f>IFERROR(IF(AND(VALUE(RIGHT(F7846,1))&gt;=1,VALUE(RIGHT(F7846,1))&lt;=3),VALUE(RIGHT(F7846,1)),IF(AND(VALUE(RIGHT(F7846,1))&gt;=4,VALUE(RIGHT(F7846,1))&lt;=8),VALUE(RIGHT(F7846,1))-3,"")),"")</f>
        <v/>
      </c>
    </row>
    <row r="7847">
      <c r="F7847">
        <f>IFERROR(IF(AND(VALUE(RIGHT(F7847,1))&gt;=1,VALUE(RIGHT(F7847,1))&lt;=3),VALUE(RIGHT(F7847,1)),IF(AND(VALUE(RIGHT(F7847,1))&gt;=4,VALUE(RIGHT(F7847,1))&lt;=8),VALUE(RIGHT(F7847,1))-3,"")),"")</f>
        <v/>
      </c>
    </row>
    <row r="7848">
      <c r="F7848">
        <f>IFERROR(IF(AND(VALUE(RIGHT(F7848,1))&gt;=1,VALUE(RIGHT(F7848,1))&lt;=3),VALUE(RIGHT(F7848,1)),IF(AND(VALUE(RIGHT(F7848,1))&gt;=4,VALUE(RIGHT(F7848,1))&lt;=8),VALUE(RIGHT(F7848,1))-3,"")),"")</f>
        <v/>
      </c>
    </row>
    <row r="7849">
      <c r="F7849">
        <f>IFERROR(IF(AND(VALUE(RIGHT(F7849,1))&gt;=1,VALUE(RIGHT(F7849,1))&lt;=3),VALUE(RIGHT(F7849,1)),IF(AND(VALUE(RIGHT(F7849,1))&gt;=4,VALUE(RIGHT(F7849,1))&lt;=8),VALUE(RIGHT(F7849,1))-3,"")),"")</f>
        <v/>
      </c>
    </row>
    <row r="7850">
      <c r="F7850">
        <f>IFERROR(IF(AND(VALUE(RIGHT(F7850,1))&gt;=1,VALUE(RIGHT(F7850,1))&lt;=3),VALUE(RIGHT(F7850,1)),IF(AND(VALUE(RIGHT(F7850,1))&gt;=4,VALUE(RIGHT(F7850,1))&lt;=8),VALUE(RIGHT(F7850,1))-3,"")),"")</f>
        <v/>
      </c>
    </row>
    <row r="7851">
      <c r="F7851">
        <f>IFERROR(IF(AND(VALUE(RIGHT(F7851,1))&gt;=1,VALUE(RIGHT(F7851,1))&lt;=3),VALUE(RIGHT(F7851,1)),IF(AND(VALUE(RIGHT(F7851,1))&gt;=4,VALUE(RIGHT(F7851,1))&lt;=8),VALUE(RIGHT(F7851,1))-3,"")),"")</f>
        <v/>
      </c>
    </row>
    <row r="7852">
      <c r="F7852">
        <f>IFERROR(IF(AND(VALUE(RIGHT(F7852,1))&gt;=1,VALUE(RIGHT(F7852,1))&lt;=3),VALUE(RIGHT(F7852,1)),IF(AND(VALUE(RIGHT(F7852,1))&gt;=4,VALUE(RIGHT(F7852,1))&lt;=8),VALUE(RIGHT(F7852,1))-3,"")),"")</f>
        <v/>
      </c>
    </row>
    <row r="7853">
      <c r="F7853">
        <f>IFERROR(IF(AND(VALUE(RIGHT(F7853,1))&gt;=1,VALUE(RIGHT(F7853,1))&lt;=3),VALUE(RIGHT(F7853,1)),IF(AND(VALUE(RIGHT(F7853,1))&gt;=4,VALUE(RIGHT(F7853,1))&lt;=8),VALUE(RIGHT(F7853,1))-3,"")),"")</f>
        <v/>
      </c>
    </row>
    <row r="7854">
      <c r="F7854">
        <f>IFERROR(IF(AND(VALUE(RIGHT(F7854,1))&gt;=1,VALUE(RIGHT(F7854,1))&lt;=3),VALUE(RIGHT(F7854,1)),IF(AND(VALUE(RIGHT(F7854,1))&gt;=4,VALUE(RIGHT(F7854,1))&lt;=8),VALUE(RIGHT(F7854,1))-3,"")),"")</f>
        <v/>
      </c>
    </row>
    <row r="7855">
      <c r="F7855">
        <f>IFERROR(IF(AND(VALUE(RIGHT(F7855,1))&gt;=1,VALUE(RIGHT(F7855,1))&lt;=3),VALUE(RIGHT(F7855,1)),IF(AND(VALUE(RIGHT(F7855,1))&gt;=4,VALUE(RIGHT(F7855,1))&lt;=8),VALUE(RIGHT(F7855,1))-3,"")),"")</f>
        <v/>
      </c>
    </row>
    <row r="7856">
      <c r="F7856">
        <f>IFERROR(IF(AND(VALUE(RIGHT(F7856,1))&gt;=1,VALUE(RIGHT(F7856,1))&lt;=3),VALUE(RIGHT(F7856,1)),IF(AND(VALUE(RIGHT(F7856,1))&gt;=4,VALUE(RIGHT(F7856,1))&lt;=8),VALUE(RIGHT(F7856,1))-3,"")),"")</f>
        <v/>
      </c>
    </row>
    <row r="7857">
      <c r="F7857">
        <f>IFERROR(IF(AND(VALUE(RIGHT(F7857,1))&gt;=1,VALUE(RIGHT(F7857,1))&lt;=3),VALUE(RIGHT(F7857,1)),IF(AND(VALUE(RIGHT(F7857,1))&gt;=4,VALUE(RIGHT(F7857,1))&lt;=8),VALUE(RIGHT(F7857,1))-3,"")),"")</f>
        <v/>
      </c>
    </row>
    <row r="7858">
      <c r="F7858">
        <f>IFERROR(IF(AND(VALUE(RIGHT(F7858,1))&gt;=1,VALUE(RIGHT(F7858,1))&lt;=3),VALUE(RIGHT(F7858,1)),IF(AND(VALUE(RIGHT(F7858,1))&gt;=4,VALUE(RIGHT(F7858,1))&lt;=8),VALUE(RIGHT(F7858,1))-3,"")),"")</f>
        <v/>
      </c>
    </row>
    <row r="7859">
      <c r="F7859">
        <f>IFERROR(IF(AND(VALUE(RIGHT(F7859,1))&gt;=1,VALUE(RIGHT(F7859,1))&lt;=3),VALUE(RIGHT(F7859,1)),IF(AND(VALUE(RIGHT(F7859,1))&gt;=4,VALUE(RIGHT(F7859,1))&lt;=8),VALUE(RIGHT(F7859,1))-3,"")),"")</f>
        <v/>
      </c>
    </row>
    <row r="7860">
      <c r="F7860">
        <f>IFERROR(IF(AND(VALUE(RIGHT(F7860,1))&gt;=1,VALUE(RIGHT(F7860,1))&lt;=3),VALUE(RIGHT(F7860,1)),IF(AND(VALUE(RIGHT(F7860,1))&gt;=4,VALUE(RIGHT(F7860,1))&lt;=8),VALUE(RIGHT(F7860,1))-3,"")),"")</f>
        <v/>
      </c>
    </row>
    <row r="7861">
      <c r="F7861">
        <f>IFERROR(IF(AND(VALUE(RIGHT(F7861,1))&gt;=1,VALUE(RIGHT(F7861,1))&lt;=3),VALUE(RIGHT(F7861,1)),IF(AND(VALUE(RIGHT(F7861,1))&gt;=4,VALUE(RIGHT(F7861,1))&lt;=8),VALUE(RIGHT(F7861,1))-3,"")),"")</f>
        <v/>
      </c>
    </row>
    <row r="7862">
      <c r="F7862">
        <f>IFERROR(IF(AND(VALUE(RIGHT(F7862,1))&gt;=1,VALUE(RIGHT(F7862,1))&lt;=3),VALUE(RIGHT(F7862,1)),IF(AND(VALUE(RIGHT(F7862,1))&gt;=4,VALUE(RIGHT(F7862,1))&lt;=8),VALUE(RIGHT(F7862,1))-3,"")),"")</f>
        <v/>
      </c>
    </row>
    <row r="7863">
      <c r="F7863">
        <f>IFERROR(IF(AND(VALUE(RIGHT(F7863,1))&gt;=1,VALUE(RIGHT(F7863,1))&lt;=3),VALUE(RIGHT(F7863,1)),IF(AND(VALUE(RIGHT(F7863,1))&gt;=4,VALUE(RIGHT(F7863,1))&lt;=8),VALUE(RIGHT(F7863,1))-3,"")),"")</f>
        <v/>
      </c>
    </row>
    <row r="7864">
      <c r="F7864">
        <f>IFERROR(IF(AND(VALUE(RIGHT(F7864,1))&gt;=1,VALUE(RIGHT(F7864,1))&lt;=3),VALUE(RIGHT(F7864,1)),IF(AND(VALUE(RIGHT(F7864,1))&gt;=4,VALUE(RIGHT(F7864,1))&lt;=8),VALUE(RIGHT(F7864,1))-3,"")),"")</f>
        <v/>
      </c>
    </row>
    <row r="7865">
      <c r="F7865">
        <f>IFERROR(IF(AND(VALUE(RIGHT(F7865,1))&gt;=1,VALUE(RIGHT(F7865,1))&lt;=3),VALUE(RIGHT(F7865,1)),IF(AND(VALUE(RIGHT(F7865,1))&gt;=4,VALUE(RIGHT(F7865,1))&lt;=8),VALUE(RIGHT(F7865,1))-3,"")),"")</f>
        <v/>
      </c>
    </row>
    <row r="7866">
      <c r="F7866">
        <f>IFERROR(IF(AND(VALUE(RIGHT(F7866,1))&gt;=1,VALUE(RIGHT(F7866,1))&lt;=3),VALUE(RIGHT(F7866,1)),IF(AND(VALUE(RIGHT(F7866,1))&gt;=4,VALUE(RIGHT(F7866,1))&lt;=8),VALUE(RIGHT(F7866,1))-3,"")),"")</f>
        <v/>
      </c>
    </row>
    <row r="7867">
      <c r="F7867">
        <f>IFERROR(IF(AND(VALUE(RIGHT(F7867,1))&gt;=1,VALUE(RIGHT(F7867,1))&lt;=3),VALUE(RIGHT(F7867,1)),IF(AND(VALUE(RIGHT(F7867,1))&gt;=4,VALUE(RIGHT(F7867,1))&lt;=8),VALUE(RIGHT(F7867,1))-3,"")),"")</f>
        <v/>
      </c>
    </row>
    <row r="7868">
      <c r="F7868">
        <f>IFERROR(IF(AND(VALUE(RIGHT(F7868,1))&gt;=1,VALUE(RIGHT(F7868,1))&lt;=3),VALUE(RIGHT(F7868,1)),IF(AND(VALUE(RIGHT(F7868,1))&gt;=4,VALUE(RIGHT(F7868,1))&lt;=8),VALUE(RIGHT(F7868,1))-3,"")),"")</f>
        <v/>
      </c>
    </row>
    <row r="7869">
      <c r="F7869">
        <f>IFERROR(IF(AND(VALUE(RIGHT(F7869,1))&gt;=1,VALUE(RIGHT(F7869,1))&lt;=3),VALUE(RIGHT(F7869,1)),IF(AND(VALUE(RIGHT(F7869,1))&gt;=4,VALUE(RIGHT(F7869,1))&lt;=8),VALUE(RIGHT(F7869,1))-3,"")),"")</f>
        <v/>
      </c>
    </row>
    <row r="7870">
      <c r="F7870">
        <f>IFERROR(IF(AND(VALUE(RIGHT(F7870,1))&gt;=1,VALUE(RIGHT(F7870,1))&lt;=3),VALUE(RIGHT(F7870,1)),IF(AND(VALUE(RIGHT(F7870,1))&gt;=4,VALUE(RIGHT(F7870,1))&lt;=8),VALUE(RIGHT(F7870,1))-3,"")),"")</f>
        <v/>
      </c>
    </row>
    <row r="7871">
      <c r="F7871">
        <f>IFERROR(IF(AND(VALUE(RIGHT(F7871,1))&gt;=1,VALUE(RIGHT(F7871,1))&lt;=3),VALUE(RIGHT(F7871,1)),IF(AND(VALUE(RIGHT(F7871,1))&gt;=4,VALUE(RIGHT(F7871,1))&lt;=8),VALUE(RIGHT(F7871,1))-3,"")),"")</f>
        <v/>
      </c>
    </row>
    <row r="7872">
      <c r="F7872">
        <f>IFERROR(IF(AND(VALUE(RIGHT(F7872,1))&gt;=1,VALUE(RIGHT(F7872,1))&lt;=3),VALUE(RIGHT(F7872,1)),IF(AND(VALUE(RIGHT(F7872,1))&gt;=4,VALUE(RIGHT(F7872,1))&lt;=8),VALUE(RIGHT(F7872,1))-3,"")),"")</f>
        <v/>
      </c>
    </row>
    <row r="7873">
      <c r="F7873">
        <f>IFERROR(IF(AND(VALUE(RIGHT(F7873,1))&gt;=1,VALUE(RIGHT(F7873,1))&lt;=3),VALUE(RIGHT(F7873,1)),IF(AND(VALUE(RIGHT(F7873,1))&gt;=4,VALUE(RIGHT(F7873,1))&lt;=8),VALUE(RIGHT(F7873,1))-3,"")),"")</f>
        <v/>
      </c>
    </row>
    <row r="7874">
      <c r="F7874">
        <f>IFERROR(IF(AND(VALUE(RIGHT(F7874,1))&gt;=1,VALUE(RIGHT(F7874,1))&lt;=3),VALUE(RIGHT(F7874,1)),IF(AND(VALUE(RIGHT(F7874,1))&gt;=4,VALUE(RIGHT(F7874,1))&lt;=8),VALUE(RIGHT(F7874,1))-3,"")),"")</f>
        <v/>
      </c>
    </row>
    <row r="7875">
      <c r="F7875">
        <f>IFERROR(IF(AND(VALUE(RIGHT(F7875,1))&gt;=1,VALUE(RIGHT(F7875,1))&lt;=3),VALUE(RIGHT(F7875,1)),IF(AND(VALUE(RIGHT(F7875,1))&gt;=4,VALUE(RIGHT(F7875,1))&lt;=8),VALUE(RIGHT(F7875,1))-3,"")),"")</f>
        <v/>
      </c>
    </row>
    <row r="7876">
      <c r="F7876">
        <f>IFERROR(IF(AND(VALUE(RIGHT(F7876,1))&gt;=1,VALUE(RIGHT(F7876,1))&lt;=3),VALUE(RIGHT(F7876,1)),IF(AND(VALUE(RIGHT(F7876,1))&gt;=4,VALUE(RIGHT(F7876,1))&lt;=8),VALUE(RIGHT(F7876,1))-3,"")),"")</f>
        <v/>
      </c>
    </row>
    <row r="7877">
      <c r="F7877">
        <f>IFERROR(IF(AND(VALUE(RIGHT(F7877,1))&gt;=1,VALUE(RIGHT(F7877,1))&lt;=3),VALUE(RIGHT(F7877,1)),IF(AND(VALUE(RIGHT(F7877,1))&gt;=4,VALUE(RIGHT(F7877,1))&lt;=8),VALUE(RIGHT(F7877,1))-3,"")),"")</f>
        <v/>
      </c>
    </row>
    <row r="7878">
      <c r="F7878">
        <f>IFERROR(IF(AND(VALUE(RIGHT(F7878,1))&gt;=1,VALUE(RIGHT(F7878,1))&lt;=3),VALUE(RIGHT(F7878,1)),IF(AND(VALUE(RIGHT(F7878,1))&gt;=4,VALUE(RIGHT(F7878,1))&lt;=8),VALUE(RIGHT(F7878,1))-3,"")),"")</f>
        <v/>
      </c>
    </row>
    <row r="7879">
      <c r="F7879">
        <f>IFERROR(IF(AND(VALUE(RIGHT(F7879,1))&gt;=1,VALUE(RIGHT(F7879,1))&lt;=3),VALUE(RIGHT(F7879,1)),IF(AND(VALUE(RIGHT(F7879,1))&gt;=4,VALUE(RIGHT(F7879,1))&lt;=8),VALUE(RIGHT(F7879,1))-3,"")),"")</f>
        <v/>
      </c>
    </row>
    <row r="7880">
      <c r="F7880">
        <f>IFERROR(IF(AND(VALUE(RIGHT(F7880,1))&gt;=1,VALUE(RIGHT(F7880,1))&lt;=3),VALUE(RIGHT(F7880,1)),IF(AND(VALUE(RIGHT(F7880,1))&gt;=4,VALUE(RIGHT(F7880,1))&lt;=8),VALUE(RIGHT(F7880,1))-3,"")),"")</f>
        <v/>
      </c>
    </row>
    <row r="7881">
      <c r="F7881">
        <f>IFERROR(IF(AND(VALUE(RIGHT(F7881,1))&gt;=1,VALUE(RIGHT(F7881,1))&lt;=3),VALUE(RIGHT(F7881,1)),IF(AND(VALUE(RIGHT(F7881,1))&gt;=4,VALUE(RIGHT(F7881,1))&lt;=8),VALUE(RIGHT(F7881,1))-3,"")),"")</f>
        <v/>
      </c>
    </row>
    <row r="7882">
      <c r="F7882">
        <f>IFERROR(IF(AND(VALUE(RIGHT(F7882,1))&gt;=1,VALUE(RIGHT(F7882,1))&lt;=3),VALUE(RIGHT(F7882,1)),IF(AND(VALUE(RIGHT(F7882,1))&gt;=4,VALUE(RIGHT(F7882,1))&lt;=8),VALUE(RIGHT(F7882,1))-3,"")),"")</f>
        <v/>
      </c>
    </row>
    <row r="7883">
      <c r="F7883">
        <f>IFERROR(IF(AND(VALUE(RIGHT(F7883,1))&gt;=1,VALUE(RIGHT(F7883,1))&lt;=3),VALUE(RIGHT(F7883,1)),IF(AND(VALUE(RIGHT(F7883,1))&gt;=4,VALUE(RIGHT(F7883,1))&lt;=8),VALUE(RIGHT(F7883,1))-3,"")),"")</f>
        <v/>
      </c>
    </row>
    <row r="7884">
      <c r="F7884">
        <f>IFERROR(IF(AND(VALUE(RIGHT(F7884,1))&gt;=1,VALUE(RIGHT(F7884,1))&lt;=3),VALUE(RIGHT(F7884,1)),IF(AND(VALUE(RIGHT(F7884,1))&gt;=4,VALUE(RIGHT(F7884,1))&lt;=8),VALUE(RIGHT(F7884,1))-3,"")),"")</f>
        <v/>
      </c>
    </row>
    <row r="7885">
      <c r="F7885">
        <f>IFERROR(IF(AND(VALUE(RIGHT(F7885,1))&gt;=1,VALUE(RIGHT(F7885,1))&lt;=3),VALUE(RIGHT(F7885,1)),IF(AND(VALUE(RIGHT(F7885,1))&gt;=4,VALUE(RIGHT(F7885,1))&lt;=8),VALUE(RIGHT(F7885,1))-3,"")),"")</f>
        <v/>
      </c>
    </row>
    <row r="7886">
      <c r="F7886">
        <f>IFERROR(IF(AND(VALUE(RIGHT(F7886,1))&gt;=1,VALUE(RIGHT(F7886,1))&lt;=3),VALUE(RIGHT(F7886,1)),IF(AND(VALUE(RIGHT(F7886,1))&gt;=4,VALUE(RIGHT(F7886,1))&lt;=8),VALUE(RIGHT(F7886,1))-3,"")),"")</f>
        <v/>
      </c>
    </row>
    <row r="7887">
      <c r="F7887">
        <f>IFERROR(IF(AND(VALUE(RIGHT(F7887,1))&gt;=1,VALUE(RIGHT(F7887,1))&lt;=3),VALUE(RIGHT(F7887,1)),IF(AND(VALUE(RIGHT(F7887,1))&gt;=4,VALUE(RIGHT(F7887,1))&lt;=8),VALUE(RIGHT(F7887,1))-3,"")),"")</f>
        <v/>
      </c>
    </row>
    <row r="7888">
      <c r="F7888">
        <f>IFERROR(IF(AND(VALUE(RIGHT(F7888,1))&gt;=1,VALUE(RIGHT(F7888,1))&lt;=3),VALUE(RIGHT(F7888,1)),IF(AND(VALUE(RIGHT(F7888,1))&gt;=4,VALUE(RIGHT(F7888,1))&lt;=8),VALUE(RIGHT(F7888,1))-3,"")),"")</f>
        <v/>
      </c>
    </row>
    <row r="7889">
      <c r="F7889">
        <f>IFERROR(IF(AND(VALUE(RIGHT(F7889,1))&gt;=1,VALUE(RIGHT(F7889,1))&lt;=3),VALUE(RIGHT(F7889,1)),IF(AND(VALUE(RIGHT(F7889,1))&gt;=4,VALUE(RIGHT(F7889,1))&lt;=8),VALUE(RIGHT(F7889,1))-3,"")),"")</f>
        <v/>
      </c>
    </row>
    <row r="7890">
      <c r="F7890">
        <f>IFERROR(IF(AND(VALUE(RIGHT(F7890,1))&gt;=1,VALUE(RIGHT(F7890,1))&lt;=3),VALUE(RIGHT(F7890,1)),IF(AND(VALUE(RIGHT(F7890,1))&gt;=4,VALUE(RIGHT(F7890,1))&lt;=8),VALUE(RIGHT(F7890,1))-3,"")),"")</f>
        <v/>
      </c>
    </row>
    <row r="7891">
      <c r="F7891">
        <f>IFERROR(IF(AND(VALUE(RIGHT(F7891,1))&gt;=1,VALUE(RIGHT(F7891,1))&lt;=3),VALUE(RIGHT(F7891,1)),IF(AND(VALUE(RIGHT(F7891,1))&gt;=4,VALUE(RIGHT(F7891,1))&lt;=8),VALUE(RIGHT(F7891,1))-3,"")),"")</f>
        <v/>
      </c>
    </row>
    <row r="7892">
      <c r="F7892">
        <f>IFERROR(IF(AND(VALUE(RIGHT(F7892,1))&gt;=1,VALUE(RIGHT(F7892,1))&lt;=3),VALUE(RIGHT(F7892,1)),IF(AND(VALUE(RIGHT(F7892,1))&gt;=4,VALUE(RIGHT(F7892,1))&lt;=8),VALUE(RIGHT(F7892,1))-3,"")),"")</f>
        <v/>
      </c>
    </row>
    <row r="7893">
      <c r="F7893">
        <f>IFERROR(IF(AND(VALUE(RIGHT(F7893,1))&gt;=1,VALUE(RIGHT(F7893,1))&lt;=3),VALUE(RIGHT(F7893,1)),IF(AND(VALUE(RIGHT(F7893,1))&gt;=4,VALUE(RIGHT(F7893,1))&lt;=8),VALUE(RIGHT(F7893,1))-3,"")),"")</f>
        <v/>
      </c>
    </row>
    <row r="7894">
      <c r="F7894">
        <f>IFERROR(IF(AND(VALUE(RIGHT(F7894,1))&gt;=1,VALUE(RIGHT(F7894,1))&lt;=3),VALUE(RIGHT(F7894,1)),IF(AND(VALUE(RIGHT(F7894,1))&gt;=4,VALUE(RIGHT(F7894,1))&lt;=8),VALUE(RIGHT(F7894,1))-3,"")),"")</f>
        <v/>
      </c>
    </row>
    <row r="7895">
      <c r="F7895">
        <f>IFERROR(IF(AND(VALUE(RIGHT(F7895,1))&gt;=1,VALUE(RIGHT(F7895,1))&lt;=3),VALUE(RIGHT(F7895,1)),IF(AND(VALUE(RIGHT(F7895,1))&gt;=4,VALUE(RIGHT(F7895,1))&lt;=8),VALUE(RIGHT(F7895,1))-3,"")),"")</f>
        <v/>
      </c>
    </row>
    <row r="7896">
      <c r="F7896">
        <f>IFERROR(IF(AND(VALUE(RIGHT(F7896,1))&gt;=1,VALUE(RIGHT(F7896,1))&lt;=3),VALUE(RIGHT(F7896,1)),IF(AND(VALUE(RIGHT(F7896,1))&gt;=4,VALUE(RIGHT(F7896,1))&lt;=8),VALUE(RIGHT(F7896,1))-3,"")),"")</f>
        <v/>
      </c>
    </row>
    <row r="7897">
      <c r="F7897">
        <f>IFERROR(IF(AND(VALUE(RIGHT(F7897,1))&gt;=1,VALUE(RIGHT(F7897,1))&lt;=3),VALUE(RIGHT(F7897,1)),IF(AND(VALUE(RIGHT(F7897,1))&gt;=4,VALUE(RIGHT(F7897,1))&lt;=8),VALUE(RIGHT(F7897,1))-3,"")),"")</f>
        <v/>
      </c>
    </row>
    <row r="7898">
      <c r="F7898">
        <f>IFERROR(IF(AND(VALUE(RIGHT(F7898,1))&gt;=1,VALUE(RIGHT(F7898,1))&lt;=3),VALUE(RIGHT(F7898,1)),IF(AND(VALUE(RIGHT(F7898,1))&gt;=4,VALUE(RIGHT(F7898,1))&lt;=8),VALUE(RIGHT(F7898,1))-3,"")),"")</f>
        <v/>
      </c>
    </row>
    <row r="7899">
      <c r="F7899">
        <f>IFERROR(IF(AND(VALUE(RIGHT(F7899,1))&gt;=1,VALUE(RIGHT(F7899,1))&lt;=3),VALUE(RIGHT(F7899,1)),IF(AND(VALUE(RIGHT(F7899,1))&gt;=4,VALUE(RIGHT(F7899,1))&lt;=8),VALUE(RIGHT(F7899,1))-3,"")),"")</f>
        <v/>
      </c>
    </row>
    <row r="7900">
      <c r="F7900">
        <f>IFERROR(IF(AND(VALUE(RIGHT(F7900,1))&gt;=1,VALUE(RIGHT(F7900,1))&lt;=3),VALUE(RIGHT(F7900,1)),IF(AND(VALUE(RIGHT(F7900,1))&gt;=4,VALUE(RIGHT(F7900,1))&lt;=8),VALUE(RIGHT(F7900,1))-3,"")),"")</f>
        <v/>
      </c>
    </row>
    <row r="7901">
      <c r="F7901">
        <f>IFERROR(IF(AND(VALUE(RIGHT(F7901,1))&gt;=1,VALUE(RIGHT(F7901,1))&lt;=3),VALUE(RIGHT(F7901,1)),IF(AND(VALUE(RIGHT(F7901,1))&gt;=4,VALUE(RIGHT(F7901,1))&lt;=8),VALUE(RIGHT(F7901,1))-3,"")),"")</f>
        <v/>
      </c>
    </row>
    <row r="7902">
      <c r="F7902">
        <f>IFERROR(IF(AND(VALUE(RIGHT(F7902,1))&gt;=1,VALUE(RIGHT(F7902,1))&lt;=3),VALUE(RIGHT(F7902,1)),IF(AND(VALUE(RIGHT(F7902,1))&gt;=4,VALUE(RIGHT(F7902,1))&lt;=8),VALUE(RIGHT(F7902,1))-3,"")),"")</f>
        <v/>
      </c>
    </row>
    <row r="7903">
      <c r="F7903">
        <f>IFERROR(IF(AND(VALUE(RIGHT(F7903,1))&gt;=1,VALUE(RIGHT(F7903,1))&lt;=3),VALUE(RIGHT(F7903,1)),IF(AND(VALUE(RIGHT(F7903,1))&gt;=4,VALUE(RIGHT(F7903,1))&lt;=8),VALUE(RIGHT(F7903,1))-3,"")),"")</f>
        <v/>
      </c>
    </row>
    <row r="7904">
      <c r="F7904">
        <f>IFERROR(IF(AND(VALUE(RIGHT(F7904,1))&gt;=1,VALUE(RIGHT(F7904,1))&lt;=3),VALUE(RIGHT(F7904,1)),IF(AND(VALUE(RIGHT(F7904,1))&gt;=4,VALUE(RIGHT(F7904,1))&lt;=8),VALUE(RIGHT(F7904,1))-3,"")),"")</f>
        <v/>
      </c>
    </row>
    <row r="7905">
      <c r="F7905">
        <f>IFERROR(IF(AND(VALUE(RIGHT(F7905,1))&gt;=1,VALUE(RIGHT(F7905,1))&lt;=3),VALUE(RIGHT(F7905,1)),IF(AND(VALUE(RIGHT(F7905,1))&gt;=4,VALUE(RIGHT(F7905,1))&lt;=8),VALUE(RIGHT(F7905,1))-3,"")),"")</f>
        <v/>
      </c>
    </row>
    <row r="7906">
      <c r="F7906">
        <f>IFERROR(IF(AND(VALUE(RIGHT(F7906,1))&gt;=1,VALUE(RIGHT(F7906,1))&lt;=3),VALUE(RIGHT(F7906,1)),IF(AND(VALUE(RIGHT(F7906,1))&gt;=4,VALUE(RIGHT(F7906,1))&lt;=8),VALUE(RIGHT(F7906,1))-3,"")),"")</f>
        <v/>
      </c>
    </row>
    <row r="7907">
      <c r="F7907">
        <f>IFERROR(IF(AND(VALUE(RIGHT(F7907,1))&gt;=1,VALUE(RIGHT(F7907,1))&lt;=3),VALUE(RIGHT(F7907,1)),IF(AND(VALUE(RIGHT(F7907,1))&gt;=4,VALUE(RIGHT(F7907,1))&lt;=8),VALUE(RIGHT(F7907,1))-3,"")),"")</f>
        <v/>
      </c>
    </row>
    <row r="7908">
      <c r="F7908">
        <f>IFERROR(IF(AND(VALUE(RIGHT(F7908,1))&gt;=1,VALUE(RIGHT(F7908,1))&lt;=3),VALUE(RIGHT(F7908,1)),IF(AND(VALUE(RIGHT(F7908,1))&gt;=4,VALUE(RIGHT(F7908,1))&lt;=8),VALUE(RIGHT(F7908,1))-3,"")),"")</f>
        <v/>
      </c>
    </row>
    <row r="7909">
      <c r="F7909">
        <f>IFERROR(IF(AND(VALUE(RIGHT(F7909,1))&gt;=1,VALUE(RIGHT(F7909,1))&lt;=3),VALUE(RIGHT(F7909,1)),IF(AND(VALUE(RIGHT(F7909,1))&gt;=4,VALUE(RIGHT(F7909,1))&lt;=8),VALUE(RIGHT(F7909,1))-3,"")),"")</f>
        <v/>
      </c>
    </row>
    <row r="7910">
      <c r="F7910">
        <f>IFERROR(IF(AND(VALUE(RIGHT(F7910,1))&gt;=1,VALUE(RIGHT(F7910,1))&lt;=3),VALUE(RIGHT(F7910,1)),IF(AND(VALUE(RIGHT(F7910,1))&gt;=4,VALUE(RIGHT(F7910,1))&lt;=8),VALUE(RIGHT(F7910,1))-3,"")),"")</f>
        <v/>
      </c>
    </row>
    <row r="7911">
      <c r="F7911">
        <f>IFERROR(IF(AND(VALUE(RIGHT(F7911,1))&gt;=1,VALUE(RIGHT(F7911,1))&lt;=3),VALUE(RIGHT(F7911,1)),IF(AND(VALUE(RIGHT(F7911,1))&gt;=4,VALUE(RIGHT(F7911,1))&lt;=8),VALUE(RIGHT(F7911,1))-3,"")),"")</f>
        <v/>
      </c>
    </row>
    <row r="7912">
      <c r="F7912">
        <f>IFERROR(IF(AND(VALUE(RIGHT(F7912,1))&gt;=1,VALUE(RIGHT(F7912,1))&lt;=3),VALUE(RIGHT(F7912,1)),IF(AND(VALUE(RIGHT(F7912,1))&gt;=4,VALUE(RIGHT(F7912,1))&lt;=8),VALUE(RIGHT(F7912,1))-3,"")),"")</f>
        <v/>
      </c>
    </row>
    <row r="7913">
      <c r="F7913">
        <f>IFERROR(IF(AND(VALUE(RIGHT(F7913,1))&gt;=1,VALUE(RIGHT(F7913,1))&lt;=3),VALUE(RIGHT(F7913,1)),IF(AND(VALUE(RIGHT(F7913,1))&gt;=4,VALUE(RIGHT(F7913,1))&lt;=8),VALUE(RIGHT(F7913,1))-3,"")),"")</f>
        <v/>
      </c>
    </row>
    <row r="7914">
      <c r="F7914">
        <f>IFERROR(IF(AND(VALUE(RIGHT(F7914,1))&gt;=1,VALUE(RIGHT(F7914,1))&lt;=3),VALUE(RIGHT(F7914,1)),IF(AND(VALUE(RIGHT(F7914,1))&gt;=4,VALUE(RIGHT(F7914,1))&lt;=8),VALUE(RIGHT(F7914,1))-3,"")),"")</f>
        <v/>
      </c>
    </row>
    <row r="7915">
      <c r="F7915">
        <f>IFERROR(IF(AND(VALUE(RIGHT(F7915,1))&gt;=1,VALUE(RIGHT(F7915,1))&lt;=3),VALUE(RIGHT(F7915,1)),IF(AND(VALUE(RIGHT(F7915,1))&gt;=4,VALUE(RIGHT(F7915,1))&lt;=8),VALUE(RIGHT(F7915,1))-3,"")),"")</f>
        <v/>
      </c>
    </row>
    <row r="7916">
      <c r="F7916">
        <f>IFERROR(IF(AND(VALUE(RIGHT(F7916,1))&gt;=1,VALUE(RIGHT(F7916,1))&lt;=3),VALUE(RIGHT(F7916,1)),IF(AND(VALUE(RIGHT(F7916,1))&gt;=4,VALUE(RIGHT(F7916,1))&lt;=8),VALUE(RIGHT(F7916,1))-3,"")),"")</f>
        <v/>
      </c>
    </row>
    <row r="7917">
      <c r="F7917">
        <f>IFERROR(IF(AND(VALUE(RIGHT(F7917,1))&gt;=1,VALUE(RIGHT(F7917,1))&lt;=3),VALUE(RIGHT(F7917,1)),IF(AND(VALUE(RIGHT(F7917,1))&gt;=4,VALUE(RIGHT(F7917,1))&lt;=8),VALUE(RIGHT(F7917,1))-3,"")),"")</f>
        <v/>
      </c>
    </row>
    <row r="7918">
      <c r="F7918">
        <f>IFERROR(IF(AND(VALUE(RIGHT(F7918,1))&gt;=1,VALUE(RIGHT(F7918,1))&lt;=3),VALUE(RIGHT(F7918,1)),IF(AND(VALUE(RIGHT(F7918,1))&gt;=4,VALUE(RIGHT(F7918,1))&lt;=8),VALUE(RIGHT(F7918,1))-3,"")),"")</f>
        <v/>
      </c>
    </row>
    <row r="7919">
      <c r="F7919">
        <f>IFERROR(IF(AND(VALUE(RIGHT(F7919,1))&gt;=1,VALUE(RIGHT(F7919,1))&lt;=3),VALUE(RIGHT(F7919,1)),IF(AND(VALUE(RIGHT(F7919,1))&gt;=4,VALUE(RIGHT(F7919,1))&lt;=8),VALUE(RIGHT(F7919,1))-3,"")),"")</f>
        <v/>
      </c>
    </row>
    <row r="7920">
      <c r="F7920">
        <f>IFERROR(IF(AND(VALUE(RIGHT(F7920,1))&gt;=1,VALUE(RIGHT(F7920,1))&lt;=3),VALUE(RIGHT(F7920,1)),IF(AND(VALUE(RIGHT(F7920,1))&gt;=4,VALUE(RIGHT(F7920,1))&lt;=8),VALUE(RIGHT(F7920,1))-3,"")),"")</f>
        <v/>
      </c>
    </row>
    <row r="7921">
      <c r="F7921">
        <f>IFERROR(IF(AND(VALUE(RIGHT(F7921,1))&gt;=1,VALUE(RIGHT(F7921,1))&lt;=3),VALUE(RIGHT(F7921,1)),IF(AND(VALUE(RIGHT(F7921,1))&gt;=4,VALUE(RIGHT(F7921,1))&lt;=8),VALUE(RIGHT(F7921,1))-3,"")),"")</f>
        <v/>
      </c>
    </row>
    <row r="7922">
      <c r="F7922">
        <f>IFERROR(IF(AND(VALUE(RIGHT(F7922,1))&gt;=1,VALUE(RIGHT(F7922,1))&lt;=3),VALUE(RIGHT(F7922,1)),IF(AND(VALUE(RIGHT(F7922,1))&gt;=4,VALUE(RIGHT(F7922,1))&lt;=8),VALUE(RIGHT(F7922,1))-3,"")),"")</f>
        <v/>
      </c>
    </row>
    <row r="7923">
      <c r="F7923">
        <f>IFERROR(IF(AND(VALUE(RIGHT(F7923,1))&gt;=1,VALUE(RIGHT(F7923,1))&lt;=3),VALUE(RIGHT(F7923,1)),IF(AND(VALUE(RIGHT(F7923,1))&gt;=4,VALUE(RIGHT(F7923,1))&lt;=8),VALUE(RIGHT(F7923,1))-3,"")),"")</f>
        <v/>
      </c>
    </row>
    <row r="7924">
      <c r="F7924">
        <f>IFERROR(IF(AND(VALUE(RIGHT(F7924,1))&gt;=1,VALUE(RIGHT(F7924,1))&lt;=3),VALUE(RIGHT(F7924,1)),IF(AND(VALUE(RIGHT(F7924,1))&gt;=4,VALUE(RIGHT(F7924,1))&lt;=8),VALUE(RIGHT(F7924,1))-3,"")),"")</f>
        <v/>
      </c>
    </row>
    <row r="7925">
      <c r="F7925">
        <f>IFERROR(IF(AND(VALUE(RIGHT(F7925,1))&gt;=1,VALUE(RIGHT(F7925,1))&lt;=3),VALUE(RIGHT(F7925,1)),IF(AND(VALUE(RIGHT(F7925,1))&gt;=4,VALUE(RIGHT(F7925,1))&lt;=8),VALUE(RIGHT(F7925,1))-3,"")),"")</f>
        <v/>
      </c>
    </row>
    <row r="7926">
      <c r="F7926">
        <f>IFERROR(IF(AND(VALUE(RIGHT(F7926,1))&gt;=1,VALUE(RIGHT(F7926,1))&lt;=3),VALUE(RIGHT(F7926,1)),IF(AND(VALUE(RIGHT(F7926,1))&gt;=4,VALUE(RIGHT(F7926,1))&lt;=8),VALUE(RIGHT(F7926,1))-3,"")),"")</f>
        <v/>
      </c>
    </row>
    <row r="7927">
      <c r="F7927">
        <f>IFERROR(IF(AND(VALUE(RIGHT(F7927,1))&gt;=1,VALUE(RIGHT(F7927,1))&lt;=3),VALUE(RIGHT(F7927,1)),IF(AND(VALUE(RIGHT(F7927,1))&gt;=4,VALUE(RIGHT(F7927,1))&lt;=8),VALUE(RIGHT(F7927,1))-3,"")),"")</f>
        <v/>
      </c>
    </row>
    <row r="7928">
      <c r="F7928">
        <f>IFERROR(IF(AND(VALUE(RIGHT(F7928,1))&gt;=1,VALUE(RIGHT(F7928,1))&lt;=3),VALUE(RIGHT(F7928,1)),IF(AND(VALUE(RIGHT(F7928,1))&gt;=4,VALUE(RIGHT(F7928,1))&lt;=8),VALUE(RIGHT(F7928,1))-3,"")),"")</f>
        <v/>
      </c>
    </row>
    <row r="7929">
      <c r="F7929">
        <f>IFERROR(IF(AND(VALUE(RIGHT(F7929,1))&gt;=1,VALUE(RIGHT(F7929,1))&lt;=3),VALUE(RIGHT(F7929,1)),IF(AND(VALUE(RIGHT(F7929,1))&gt;=4,VALUE(RIGHT(F7929,1))&lt;=8),VALUE(RIGHT(F7929,1))-3,"")),"")</f>
        <v/>
      </c>
    </row>
    <row r="7930">
      <c r="F7930">
        <f>IFERROR(IF(AND(VALUE(RIGHT(F7930,1))&gt;=1,VALUE(RIGHT(F7930,1))&lt;=3),VALUE(RIGHT(F7930,1)),IF(AND(VALUE(RIGHT(F7930,1))&gt;=4,VALUE(RIGHT(F7930,1))&lt;=8),VALUE(RIGHT(F7930,1))-3,"")),"")</f>
        <v/>
      </c>
    </row>
    <row r="7931">
      <c r="F7931">
        <f>IFERROR(IF(AND(VALUE(RIGHT(F7931,1))&gt;=1,VALUE(RIGHT(F7931,1))&lt;=3),VALUE(RIGHT(F7931,1)),IF(AND(VALUE(RIGHT(F7931,1))&gt;=4,VALUE(RIGHT(F7931,1))&lt;=8),VALUE(RIGHT(F7931,1))-3,"")),"")</f>
        <v/>
      </c>
    </row>
    <row r="7932">
      <c r="F7932">
        <f>IFERROR(IF(AND(VALUE(RIGHT(F7932,1))&gt;=1,VALUE(RIGHT(F7932,1))&lt;=3),VALUE(RIGHT(F7932,1)),IF(AND(VALUE(RIGHT(F7932,1))&gt;=4,VALUE(RIGHT(F7932,1))&lt;=8),VALUE(RIGHT(F7932,1))-3,"")),"")</f>
        <v/>
      </c>
    </row>
    <row r="7933">
      <c r="F7933">
        <f>IFERROR(IF(AND(VALUE(RIGHT(F7933,1))&gt;=1,VALUE(RIGHT(F7933,1))&lt;=3),VALUE(RIGHT(F7933,1)),IF(AND(VALUE(RIGHT(F7933,1))&gt;=4,VALUE(RIGHT(F7933,1))&lt;=8),VALUE(RIGHT(F7933,1))-3,"")),"")</f>
        <v/>
      </c>
    </row>
    <row r="7934">
      <c r="F7934">
        <f>IFERROR(IF(AND(VALUE(RIGHT(F7934,1))&gt;=1,VALUE(RIGHT(F7934,1))&lt;=3),VALUE(RIGHT(F7934,1)),IF(AND(VALUE(RIGHT(F7934,1))&gt;=4,VALUE(RIGHT(F7934,1))&lt;=8),VALUE(RIGHT(F7934,1))-3,"")),"")</f>
        <v/>
      </c>
    </row>
    <row r="7935">
      <c r="F7935">
        <f>IFERROR(IF(AND(VALUE(RIGHT(F7935,1))&gt;=1,VALUE(RIGHT(F7935,1))&lt;=3),VALUE(RIGHT(F7935,1)),IF(AND(VALUE(RIGHT(F7935,1))&gt;=4,VALUE(RIGHT(F7935,1))&lt;=8),VALUE(RIGHT(F7935,1))-3,"")),"")</f>
        <v/>
      </c>
    </row>
    <row r="7936">
      <c r="F7936">
        <f>IFERROR(IF(AND(VALUE(RIGHT(F7936,1))&gt;=1,VALUE(RIGHT(F7936,1))&lt;=3),VALUE(RIGHT(F7936,1)),IF(AND(VALUE(RIGHT(F7936,1))&gt;=4,VALUE(RIGHT(F7936,1))&lt;=8),VALUE(RIGHT(F7936,1))-3,"")),"")</f>
        <v/>
      </c>
    </row>
    <row r="7937">
      <c r="F7937">
        <f>IFERROR(IF(AND(VALUE(RIGHT(F7937,1))&gt;=1,VALUE(RIGHT(F7937,1))&lt;=3),VALUE(RIGHT(F7937,1)),IF(AND(VALUE(RIGHT(F7937,1))&gt;=4,VALUE(RIGHT(F7937,1))&lt;=8),VALUE(RIGHT(F7937,1))-3,"")),"")</f>
        <v/>
      </c>
    </row>
    <row r="7938">
      <c r="F7938">
        <f>IFERROR(IF(AND(VALUE(RIGHT(F7938,1))&gt;=1,VALUE(RIGHT(F7938,1))&lt;=3),VALUE(RIGHT(F7938,1)),IF(AND(VALUE(RIGHT(F7938,1))&gt;=4,VALUE(RIGHT(F7938,1))&lt;=8),VALUE(RIGHT(F7938,1))-3,"")),"")</f>
        <v/>
      </c>
    </row>
    <row r="7939">
      <c r="F7939">
        <f>IFERROR(IF(AND(VALUE(RIGHT(F7939,1))&gt;=1,VALUE(RIGHT(F7939,1))&lt;=3),VALUE(RIGHT(F7939,1)),IF(AND(VALUE(RIGHT(F7939,1))&gt;=4,VALUE(RIGHT(F7939,1))&lt;=8),VALUE(RIGHT(F7939,1))-3,"")),"")</f>
        <v/>
      </c>
    </row>
    <row r="7940">
      <c r="F7940">
        <f>IFERROR(IF(AND(VALUE(RIGHT(F7940,1))&gt;=1,VALUE(RIGHT(F7940,1))&lt;=3),VALUE(RIGHT(F7940,1)),IF(AND(VALUE(RIGHT(F7940,1))&gt;=4,VALUE(RIGHT(F7940,1))&lt;=8),VALUE(RIGHT(F7940,1))-3,"")),"")</f>
        <v/>
      </c>
    </row>
    <row r="7941">
      <c r="F7941">
        <f>IFERROR(IF(AND(VALUE(RIGHT(F7941,1))&gt;=1,VALUE(RIGHT(F7941,1))&lt;=3),VALUE(RIGHT(F7941,1)),IF(AND(VALUE(RIGHT(F7941,1))&gt;=4,VALUE(RIGHT(F7941,1))&lt;=8),VALUE(RIGHT(F7941,1))-3,"")),"")</f>
        <v/>
      </c>
    </row>
    <row r="7942">
      <c r="F7942">
        <f>IFERROR(IF(AND(VALUE(RIGHT(F7942,1))&gt;=1,VALUE(RIGHT(F7942,1))&lt;=3),VALUE(RIGHT(F7942,1)),IF(AND(VALUE(RIGHT(F7942,1))&gt;=4,VALUE(RIGHT(F7942,1))&lt;=8),VALUE(RIGHT(F7942,1))-3,"")),"")</f>
        <v/>
      </c>
    </row>
    <row r="7943">
      <c r="F7943">
        <f>IFERROR(IF(AND(VALUE(RIGHT(F7943,1))&gt;=1,VALUE(RIGHT(F7943,1))&lt;=3),VALUE(RIGHT(F7943,1)),IF(AND(VALUE(RIGHT(F7943,1))&gt;=4,VALUE(RIGHT(F7943,1))&lt;=8),VALUE(RIGHT(F7943,1))-3,"")),"")</f>
        <v/>
      </c>
    </row>
    <row r="7944">
      <c r="F7944">
        <f>IFERROR(IF(AND(VALUE(RIGHT(F7944,1))&gt;=1,VALUE(RIGHT(F7944,1))&lt;=3),VALUE(RIGHT(F7944,1)),IF(AND(VALUE(RIGHT(F7944,1))&gt;=4,VALUE(RIGHT(F7944,1))&lt;=8),VALUE(RIGHT(F7944,1))-3,"")),"")</f>
        <v/>
      </c>
    </row>
    <row r="7945">
      <c r="F7945">
        <f>IFERROR(IF(AND(VALUE(RIGHT(F7945,1))&gt;=1,VALUE(RIGHT(F7945,1))&lt;=3),VALUE(RIGHT(F7945,1)),IF(AND(VALUE(RIGHT(F7945,1))&gt;=4,VALUE(RIGHT(F7945,1))&lt;=8),VALUE(RIGHT(F7945,1))-3,"")),"")</f>
        <v/>
      </c>
    </row>
    <row r="7946">
      <c r="F7946">
        <f>IFERROR(IF(AND(VALUE(RIGHT(F7946,1))&gt;=1,VALUE(RIGHT(F7946,1))&lt;=3),VALUE(RIGHT(F7946,1)),IF(AND(VALUE(RIGHT(F7946,1))&gt;=4,VALUE(RIGHT(F7946,1))&lt;=8),VALUE(RIGHT(F7946,1))-3,"")),"")</f>
        <v/>
      </c>
    </row>
    <row r="7947">
      <c r="F7947">
        <f>IFERROR(IF(AND(VALUE(RIGHT(F7947,1))&gt;=1,VALUE(RIGHT(F7947,1))&lt;=3),VALUE(RIGHT(F7947,1)),IF(AND(VALUE(RIGHT(F7947,1))&gt;=4,VALUE(RIGHT(F7947,1))&lt;=8),VALUE(RIGHT(F7947,1))-3,"")),"")</f>
        <v/>
      </c>
    </row>
    <row r="7948">
      <c r="F7948">
        <f>IFERROR(IF(AND(VALUE(RIGHT(F7948,1))&gt;=1,VALUE(RIGHT(F7948,1))&lt;=3),VALUE(RIGHT(F7948,1)),IF(AND(VALUE(RIGHT(F7948,1))&gt;=4,VALUE(RIGHT(F7948,1))&lt;=8),VALUE(RIGHT(F7948,1))-3,"")),"")</f>
        <v/>
      </c>
    </row>
    <row r="7949">
      <c r="F7949">
        <f>IFERROR(IF(AND(VALUE(RIGHT(F7949,1))&gt;=1,VALUE(RIGHT(F7949,1))&lt;=3),VALUE(RIGHT(F7949,1)),IF(AND(VALUE(RIGHT(F7949,1))&gt;=4,VALUE(RIGHT(F7949,1))&lt;=8),VALUE(RIGHT(F7949,1))-3,"")),"")</f>
        <v/>
      </c>
    </row>
    <row r="7950">
      <c r="F7950">
        <f>IFERROR(IF(AND(VALUE(RIGHT(F7950,1))&gt;=1,VALUE(RIGHT(F7950,1))&lt;=3),VALUE(RIGHT(F7950,1)),IF(AND(VALUE(RIGHT(F7950,1))&gt;=4,VALUE(RIGHT(F7950,1))&lt;=8),VALUE(RIGHT(F7950,1))-3,"")),"")</f>
        <v/>
      </c>
    </row>
    <row r="7951">
      <c r="F7951">
        <f>IFERROR(IF(AND(VALUE(RIGHT(F7951,1))&gt;=1,VALUE(RIGHT(F7951,1))&lt;=3),VALUE(RIGHT(F7951,1)),IF(AND(VALUE(RIGHT(F7951,1))&gt;=4,VALUE(RIGHT(F7951,1))&lt;=8),VALUE(RIGHT(F7951,1))-3,"")),"")</f>
        <v/>
      </c>
    </row>
    <row r="7952">
      <c r="F7952">
        <f>IFERROR(IF(AND(VALUE(RIGHT(F7952,1))&gt;=1,VALUE(RIGHT(F7952,1))&lt;=3),VALUE(RIGHT(F7952,1)),IF(AND(VALUE(RIGHT(F7952,1))&gt;=4,VALUE(RIGHT(F7952,1))&lt;=8),VALUE(RIGHT(F7952,1))-3,"")),"")</f>
        <v/>
      </c>
    </row>
    <row r="7953">
      <c r="F7953">
        <f>IFERROR(IF(AND(VALUE(RIGHT(F7953,1))&gt;=1,VALUE(RIGHT(F7953,1))&lt;=3),VALUE(RIGHT(F7953,1)),IF(AND(VALUE(RIGHT(F7953,1))&gt;=4,VALUE(RIGHT(F7953,1))&lt;=8),VALUE(RIGHT(F7953,1))-3,"")),"")</f>
        <v/>
      </c>
    </row>
    <row r="7954">
      <c r="F7954">
        <f>IFERROR(IF(AND(VALUE(RIGHT(F7954,1))&gt;=1,VALUE(RIGHT(F7954,1))&lt;=3),VALUE(RIGHT(F7954,1)),IF(AND(VALUE(RIGHT(F7954,1))&gt;=4,VALUE(RIGHT(F7954,1))&lt;=8),VALUE(RIGHT(F7954,1))-3,"")),"")</f>
        <v/>
      </c>
    </row>
    <row r="7955">
      <c r="F7955">
        <f>IFERROR(IF(AND(VALUE(RIGHT(F7955,1))&gt;=1,VALUE(RIGHT(F7955,1))&lt;=3),VALUE(RIGHT(F7955,1)),IF(AND(VALUE(RIGHT(F7955,1))&gt;=4,VALUE(RIGHT(F7955,1))&lt;=8),VALUE(RIGHT(F7955,1))-3,"")),"")</f>
        <v/>
      </c>
    </row>
    <row r="7956">
      <c r="F7956">
        <f>IFERROR(IF(AND(VALUE(RIGHT(F7956,1))&gt;=1,VALUE(RIGHT(F7956,1))&lt;=3),VALUE(RIGHT(F7956,1)),IF(AND(VALUE(RIGHT(F7956,1))&gt;=4,VALUE(RIGHT(F7956,1))&lt;=8),VALUE(RIGHT(F7956,1))-3,"")),"")</f>
        <v/>
      </c>
    </row>
    <row r="7957">
      <c r="F7957">
        <f>IFERROR(IF(AND(VALUE(RIGHT(F7957,1))&gt;=1,VALUE(RIGHT(F7957,1))&lt;=3),VALUE(RIGHT(F7957,1)),IF(AND(VALUE(RIGHT(F7957,1))&gt;=4,VALUE(RIGHT(F7957,1))&lt;=8),VALUE(RIGHT(F7957,1))-3,"")),"")</f>
        <v/>
      </c>
    </row>
    <row r="7958">
      <c r="F7958">
        <f>IFERROR(IF(AND(VALUE(RIGHT(F7958,1))&gt;=1,VALUE(RIGHT(F7958,1))&lt;=3),VALUE(RIGHT(F7958,1)),IF(AND(VALUE(RIGHT(F7958,1))&gt;=4,VALUE(RIGHT(F7958,1))&lt;=8),VALUE(RIGHT(F7958,1))-3,"")),"")</f>
        <v/>
      </c>
    </row>
    <row r="7959">
      <c r="F7959">
        <f>IFERROR(IF(AND(VALUE(RIGHT(F7959,1))&gt;=1,VALUE(RIGHT(F7959,1))&lt;=3),VALUE(RIGHT(F7959,1)),IF(AND(VALUE(RIGHT(F7959,1))&gt;=4,VALUE(RIGHT(F7959,1))&lt;=8),VALUE(RIGHT(F7959,1))-3,"")),"")</f>
        <v/>
      </c>
    </row>
    <row r="7960">
      <c r="F7960">
        <f>IFERROR(IF(AND(VALUE(RIGHT(F7960,1))&gt;=1,VALUE(RIGHT(F7960,1))&lt;=3),VALUE(RIGHT(F7960,1)),IF(AND(VALUE(RIGHT(F7960,1))&gt;=4,VALUE(RIGHT(F7960,1))&lt;=8),VALUE(RIGHT(F7960,1))-3,"")),"")</f>
        <v/>
      </c>
    </row>
    <row r="7961">
      <c r="F7961">
        <f>IFERROR(IF(AND(VALUE(RIGHT(F7961,1))&gt;=1,VALUE(RIGHT(F7961,1))&lt;=3),VALUE(RIGHT(F7961,1)),IF(AND(VALUE(RIGHT(F7961,1))&gt;=4,VALUE(RIGHT(F7961,1))&lt;=8),VALUE(RIGHT(F7961,1))-3,"")),"")</f>
        <v/>
      </c>
    </row>
    <row r="7962">
      <c r="F7962">
        <f>IFERROR(IF(AND(VALUE(RIGHT(F7962,1))&gt;=1,VALUE(RIGHT(F7962,1))&lt;=3),VALUE(RIGHT(F7962,1)),IF(AND(VALUE(RIGHT(F7962,1))&gt;=4,VALUE(RIGHT(F7962,1))&lt;=8),VALUE(RIGHT(F7962,1))-3,"")),"")</f>
        <v/>
      </c>
    </row>
    <row r="7963">
      <c r="F7963">
        <f>IFERROR(IF(AND(VALUE(RIGHT(F7963,1))&gt;=1,VALUE(RIGHT(F7963,1))&lt;=3),VALUE(RIGHT(F7963,1)),IF(AND(VALUE(RIGHT(F7963,1))&gt;=4,VALUE(RIGHT(F7963,1))&lt;=8),VALUE(RIGHT(F7963,1))-3,"")),"")</f>
        <v/>
      </c>
    </row>
    <row r="7964">
      <c r="F7964">
        <f>IFERROR(IF(AND(VALUE(RIGHT(F7964,1))&gt;=1,VALUE(RIGHT(F7964,1))&lt;=3),VALUE(RIGHT(F7964,1)),IF(AND(VALUE(RIGHT(F7964,1))&gt;=4,VALUE(RIGHT(F7964,1))&lt;=8),VALUE(RIGHT(F7964,1))-3,"")),"")</f>
        <v/>
      </c>
    </row>
    <row r="7965">
      <c r="F7965">
        <f>IFERROR(IF(AND(VALUE(RIGHT(F7965,1))&gt;=1,VALUE(RIGHT(F7965,1))&lt;=3),VALUE(RIGHT(F7965,1)),IF(AND(VALUE(RIGHT(F7965,1))&gt;=4,VALUE(RIGHT(F7965,1))&lt;=8),VALUE(RIGHT(F7965,1))-3,"")),"")</f>
        <v/>
      </c>
    </row>
    <row r="7966">
      <c r="F7966">
        <f>IFERROR(IF(AND(VALUE(RIGHT(F7966,1))&gt;=1,VALUE(RIGHT(F7966,1))&lt;=3),VALUE(RIGHT(F7966,1)),IF(AND(VALUE(RIGHT(F7966,1))&gt;=4,VALUE(RIGHT(F7966,1))&lt;=8),VALUE(RIGHT(F7966,1))-3,"")),"")</f>
        <v/>
      </c>
    </row>
    <row r="7967">
      <c r="F7967">
        <f>IFERROR(IF(AND(VALUE(RIGHT(F7967,1))&gt;=1,VALUE(RIGHT(F7967,1))&lt;=3),VALUE(RIGHT(F7967,1)),IF(AND(VALUE(RIGHT(F7967,1))&gt;=4,VALUE(RIGHT(F7967,1))&lt;=8),VALUE(RIGHT(F7967,1))-3,"")),"")</f>
        <v/>
      </c>
    </row>
    <row r="7968">
      <c r="F7968">
        <f>IFERROR(IF(AND(VALUE(RIGHT(F7968,1))&gt;=1,VALUE(RIGHT(F7968,1))&lt;=3),VALUE(RIGHT(F7968,1)),IF(AND(VALUE(RIGHT(F7968,1))&gt;=4,VALUE(RIGHT(F7968,1))&lt;=8),VALUE(RIGHT(F7968,1))-3,"")),"")</f>
        <v/>
      </c>
    </row>
    <row r="7969">
      <c r="F7969">
        <f>IFERROR(IF(AND(VALUE(RIGHT(F7969,1))&gt;=1,VALUE(RIGHT(F7969,1))&lt;=3),VALUE(RIGHT(F7969,1)),IF(AND(VALUE(RIGHT(F7969,1))&gt;=4,VALUE(RIGHT(F7969,1))&lt;=8),VALUE(RIGHT(F7969,1))-3,"")),"")</f>
        <v/>
      </c>
    </row>
    <row r="7970">
      <c r="F7970">
        <f>IFERROR(IF(AND(VALUE(RIGHT(F7970,1))&gt;=1,VALUE(RIGHT(F7970,1))&lt;=3),VALUE(RIGHT(F7970,1)),IF(AND(VALUE(RIGHT(F7970,1))&gt;=4,VALUE(RIGHT(F7970,1))&lt;=8),VALUE(RIGHT(F7970,1))-3,"")),"")</f>
        <v/>
      </c>
    </row>
    <row r="7971">
      <c r="F7971">
        <f>IFERROR(IF(AND(VALUE(RIGHT(F7971,1))&gt;=1,VALUE(RIGHT(F7971,1))&lt;=3),VALUE(RIGHT(F7971,1)),IF(AND(VALUE(RIGHT(F7971,1))&gt;=4,VALUE(RIGHT(F7971,1))&lt;=8),VALUE(RIGHT(F7971,1))-3,"")),"")</f>
        <v/>
      </c>
    </row>
    <row r="7972">
      <c r="F7972">
        <f>IFERROR(IF(AND(VALUE(RIGHT(F7972,1))&gt;=1,VALUE(RIGHT(F7972,1))&lt;=3),VALUE(RIGHT(F7972,1)),IF(AND(VALUE(RIGHT(F7972,1))&gt;=4,VALUE(RIGHT(F7972,1))&lt;=8),VALUE(RIGHT(F7972,1))-3,"")),"")</f>
        <v/>
      </c>
    </row>
    <row r="7973">
      <c r="F7973">
        <f>IFERROR(IF(AND(VALUE(RIGHT(F7973,1))&gt;=1,VALUE(RIGHT(F7973,1))&lt;=3),VALUE(RIGHT(F7973,1)),IF(AND(VALUE(RIGHT(F7973,1))&gt;=4,VALUE(RIGHT(F7973,1))&lt;=8),VALUE(RIGHT(F7973,1))-3,"")),"")</f>
        <v/>
      </c>
    </row>
    <row r="7974">
      <c r="F7974">
        <f>IFERROR(IF(AND(VALUE(RIGHT(F7974,1))&gt;=1,VALUE(RIGHT(F7974,1))&lt;=3),VALUE(RIGHT(F7974,1)),IF(AND(VALUE(RIGHT(F7974,1))&gt;=4,VALUE(RIGHT(F7974,1))&lt;=8),VALUE(RIGHT(F7974,1))-3,"")),"")</f>
        <v/>
      </c>
    </row>
    <row r="7975">
      <c r="F7975">
        <f>IFERROR(IF(AND(VALUE(RIGHT(F7975,1))&gt;=1,VALUE(RIGHT(F7975,1))&lt;=3),VALUE(RIGHT(F7975,1)),IF(AND(VALUE(RIGHT(F7975,1))&gt;=4,VALUE(RIGHT(F7975,1))&lt;=8),VALUE(RIGHT(F7975,1))-3,"")),"")</f>
        <v/>
      </c>
    </row>
    <row r="7976">
      <c r="F7976">
        <f>IFERROR(IF(AND(VALUE(RIGHT(F7976,1))&gt;=1,VALUE(RIGHT(F7976,1))&lt;=3),VALUE(RIGHT(F7976,1)),IF(AND(VALUE(RIGHT(F7976,1))&gt;=4,VALUE(RIGHT(F7976,1))&lt;=8),VALUE(RIGHT(F7976,1))-3,"")),"")</f>
        <v/>
      </c>
    </row>
    <row r="7977">
      <c r="F7977">
        <f>IFERROR(IF(AND(VALUE(RIGHT(F7977,1))&gt;=1,VALUE(RIGHT(F7977,1))&lt;=3),VALUE(RIGHT(F7977,1)),IF(AND(VALUE(RIGHT(F7977,1))&gt;=4,VALUE(RIGHT(F7977,1))&lt;=8),VALUE(RIGHT(F7977,1))-3,"")),"")</f>
        <v/>
      </c>
    </row>
    <row r="7978">
      <c r="F7978">
        <f>IFERROR(IF(AND(VALUE(RIGHT(F7978,1))&gt;=1,VALUE(RIGHT(F7978,1))&lt;=3),VALUE(RIGHT(F7978,1)),IF(AND(VALUE(RIGHT(F7978,1))&gt;=4,VALUE(RIGHT(F7978,1))&lt;=8),VALUE(RIGHT(F7978,1))-3,"")),"")</f>
        <v/>
      </c>
    </row>
    <row r="7979">
      <c r="F7979">
        <f>IFERROR(IF(AND(VALUE(RIGHT(F7979,1))&gt;=1,VALUE(RIGHT(F7979,1))&lt;=3),VALUE(RIGHT(F7979,1)),IF(AND(VALUE(RIGHT(F7979,1))&gt;=4,VALUE(RIGHT(F7979,1))&lt;=8),VALUE(RIGHT(F7979,1))-3,"")),"")</f>
        <v/>
      </c>
    </row>
    <row r="7980">
      <c r="F7980">
        <f>IFERROR(IF(AND(VALUE(RIGHT(F7980,1))&gt;=1,VALUE(RIGHT(F7980,1))&lt;=3),VALUE(RIGHT(F7980,1)),IF(AND(VALUE(RIGHT(F7980,1))&gt;=4,VALUE(RIGHT(F7980,1))&lt;=8),VALUE(RIGHT(F7980,1))-3,"")),"")</f>
        <v/>
      </c>
    </row>
    <row r="7981">
      <c r="F7981">
        <f>IFERROR(IF(AND(VALUE(RIGHT(F7981,1))&gt;=1,VALUE(RIGHT(F7981,1))&lt;=3),VALUE(RIGHT(F7981,1)),IF(AND(VALUE(RIGHT(F7981,1))&gt;=4,VALUE(RIGHT(F7981,1))&lt;=8),VALUE(RIGHT(F7981,1))-3,"")),"")</f>
        <v/>
      </c>
    </row>
    <row r="7982">
      <c r="F7982">
        <f>IFERROR(IF(AND(VALUE(RIGHT(F7982,1))&gt;=1,VALUE(RIGHT(F7982,1))&lt;=3),VALUE(RIGHT(F7982,1)),IF(AND(VALUE(RIGHT(F7982,1))&gt;=4,VALUE(RIGHT(F7982,1))&lt;=8),VALUE(RIGHT(F7982,1))-3,"")),"")</f>
        <v/>
      </c>
    </row>
    <row r="7983">
      <c r="F7983">
        <f>IFERROR(IF(AND(VALUE(RIGHT(F7983,1))&gt;=1,VALUE(RIGHT(F7983,1))&lt;=3),VALUE(RIGHT(F7983,1)),IF(AND(VALUE(RIGHT(F7983,1))&gt;=4,VALUE(RIGHT(F7983,1))&lt;=8),VALUE(RIGHT(F7983,1))-3,"")),"")</f>
        <v/>
      </c>
    </row>
    <row r="7984">
      <c r="F7984">
        <f>IFERROR(IF(AND(VALUE(RIGHT(F7984,1))&gt;=1,VALUE(RIGHT(F7984,1))&lt;=3),VALUE(RIGHT(F7984,1)),IF(AND(VALUE(RIGHT(F7984,1))&gt;=4,VALUE(RIGHT(F7984,1))&lt;=8),VALUE(RIGHT(F7984,1))-3,"")),"")</f>
        <v/>
      </c>
    </row>
    <row r="7985">
      <c r="F7985">
        <f>IFERROR(IF(AND(VALUE(RIGHT(F7985,1))&gt;=1,VALUE(RIGHT(F7985,1))&lt;=3),VALUE(RIGHT(F7985,1)),IF(AND(VALUE(RIGHT(F7985,1))&gt;=4,VALUE(RIGHT(F7985,1))&lt;=8),VALUE(RIGHT(F7985,1))-3,"")),"")</f>
        <v/>
      </c>
    </row>
    <row r="7986">
      <c r="F7986">
        <f>IFERROR(IF(AND(VALUE(RIGHT(F7986,1))&gt;=1,VALUE(RIGHT(F7986,1))&lt;=3),VALUE(RIGHT(F7986,1)),IF(AND(VALUE(RIGHT(F7986,1))&gt;=4,VALUE(RIGHT(F7986,1))&lt;=8),VALUE(RIGHT(F7986,1))-3,"")),"")</f>
        <v/>
      </c>
    </row>
    <row r="7987">
      <c r="F7987">
        <f>IFERROR(IF(AND(VALUE(RIGHT(F7987,1))&gt;=1,VALUE(RIGHT(F7987,1))&lt;=3),VALUE(RIGHT(F7987,1)),IF(AND(VALUE(RIGHT(F7987,1))&gt;=4,VALUE(RIGHT(F7987,1))&lt;=8),VALUE(RIGHT(F7987,1))-3,"")),"")</f>
        <v/>
      </c>
    </row>
    <row r="7988">
      <c r="F7988">
        <f>IFERROR(IF(AND(VALUE(RIGHT(F7988,1))&gt;=1,VALUE(RIGHT(F7988,1))&lt;=3),VALUE(RIGHT(F7988,1)),IF(AND(VALUE(RIGHT(F7988,1))&gt;=4,VALUE(RIGHT(F7988,1))&lt;=8),VALUE(RIGHT(F7988,1))-3,"")),"")</f>
        <v/>
      </c>
    </row>
    <row r="7989">
      <c r="F7989">
        <f>IFERROR(IF(AND(VALUE(RIGHT(F7989,1))&gt;=1,VALUE(RIGHT(F7989,1))&lt;=3),VALUE(RIGHT(F7989,1)),IF(AND(VALUE(RIGHT(F7989,1))&gt;=4,VALUE(RIGHT(F7989,1))&lt;=8),VALUE(RIGHT(F7989,1))-3,"")),"")</f>
        <v/>
      </c>
    </row>
    <row r="7990">
      <c r="F7990">
        <f>IFERROR(IF(AND(VALUE(RIGHT(F7990,1))&gt;=1,VALUE(RIGHT(F7990,1))&lt;=3),VALUE(RIGHT(F7990,1)),IF(AND(VALUE(RIGHT(F7990,1))&gt;=4,VALUE(RIGHT(F7990,1))&lt;=8),VALUE(RIGHT(F7990,1))-3,"")),"")</f>
        <v/>
      </c>
    </row>
    <row r="7991">
      <c r="F7991">
        <f>IFERROR(IF(AND(VALUE(RIGHT(F7991,1))&gt;=1,VALUE(RIGHT(F7991,1))&lt;=3),VALUE(RIGHT(F7991,1)),IF(AND(VALUE(RIGHT(F7991,1))&gt;=4,VALUE(RIGHT(F7991,1))&lt;=8),VALUE(RIGHT(F7991,1))-3,"")),"")</f>
        <v/>
      </c>
    </row>
    <row r="7992">
      <c r="F7992">
        <f>IFERROR(IF(AND(VALUE(RIGHT(F7992,1))&gt;=1,VALUE(RIGHT(F7992,1))&lt;=3),VALUE(RIGHT(F7992,1)),IF(AND(VALUE(RIGHT(F7992,1))&gt;=4,VALUE(RIGHT(F7992,1))&lt;=8),VALUE(RIGHT(F7992,1))-3,"")),"")</f>
        <v/>
      </c>
    </row>
    <row r="7993">
      <c r="F7993">
        <f>IFERROR(IF(AND(VALUE(RIGHT(F7993,1))&gt;=1,VALUE(RIGHT(F7993,1))&lt;=3),VALUE(RIGHT(F7993,1)),IF(AND(VALUE(RIGHT(F7993,1))&gt;=4,VALUE(RIGHT(F7993,1))&lt;=8),VALUE(RIGHT(F7993,1))-3,"")),"")</f>
        <v/>
      </c>
    </row>
    <row r="7994">
      <c r="F7994">
        <f>IFERROR(IF(AND(VALUE(RIGHT(F7994,1))&gt;=1,VALUE(RIGHT(F7994,1))&lt;=3),VALUE(RIGHT(F7994,1)),IF(AND(VALUE(RIGHT(F7994,1))&gt;=4,VALUE(RIGHT(F7994,1))&lt;=8),VALUE(RIGHT(F7994,1))-3,"")),"")</f>
        <v/>
      </c>
    </row>
    <row r="7995">
      <c r="F7995">
        <f>IFERROR(IF(AND(VALUE(RIGHT(F7995,1))&gt;=1,VALUE(RIGHT(F7995,1))&lt;=3),VALUE(RIGHT(F7995,1)),IF(AND(VALUE(RIGHT(F7995,1))&gt;=4,VALUE(RIGHT(F7995,1))&lt;=8),VALUE(RIGHT(F7995,1))-3,"")),"")</f>
        <v/>
      </c>
    </row>
    <row r="7996">
      <c r="F7996">
        <f>IFERROR(IF(AND(VALUE(RIGHT(F7996,1))&gt;=1,VALUE(RIGHT(F7996,1))&lt;=3),VALUE(RIGHT(F7996,1)),IF(AND(VALUE(RIGHT(F7996,1))&gt;=4,VALUE(RIGHT(F7996,1))&lt;=8),VALUE(RIGHT(F7996,1))-3,"")),"")</f>
        <v/>
      </c>
    </row>
    <row r="7997">
      <c r="F7997">
        <f>IFERROR(IF(AND(VALUE(RIGHT(F7997,1))&gt;=1,VALUE(RIGHT(F7997,1))&lt;=3),VALUE(RIGHT(F7997,1)),IF(AND(VALUE(RIGHT(F7997,1))&gt;=4,VALUE(RIGHT(F7997,1))&lt;=8),VALUE(RIGHT(F7997,1))-3,"")),"")</f>
        <v/>
      </c>
    </row>
    <row r="7998">
      <c r="F7998">
        <f>IFERROR(IF(AND(VALUE(RIGHT(F7998,1))&gt;=1,VALUE(RIGHT(F7998,1))&lt;=3),VALUE(RIGHT(F7998,1)),IF(AND(VALUE(RIGHT(F7998,1))&gt;=4,VALUE(RIGHT(F7998,1))&lt;=8),VALUE(RIGHT(F7998,1))-3,"")),"")</f>
        <v/>
      </c>
    </row>
    <row r="7999">
      <c r="F7999">
        <f>IFERROR(IF(AND(VALUE(RIGHT(F7999,1))&gt;=1,VALUE(RIGHT(F7999,1))&lt;=3),VALUE(RIGHT(F7999,1)),IF(AND(VALUE(RIGHT(F7999,1))&gt;=4,VALUE(RIGHT(F7999,1))&lt;=8),VALUE(RIGHT(F7999,1))-3,"")),"")</f>
        <v/>
      </c>
    </row>
    <row r="8000">
      <c r="F8000">
        <f>IFERROR(IF(AND(VALUE(RIGHT(F8000,1))&gt;=1,VALUE(RIGHT(F8000,1))&lt;=3),VALUE(RIGHT(F8000,1)),IF(AND(VALUE(RIGHT(F8000,1))&gt;=4,VALUE(RIGHT(F8000,1))&lt;=8),VALUE(RIGHT(F8000,1))-3,"")),"")</f>
        <v/>
      </c>
    </row>
    <row r="8001">
      <c r="F8001">
        <f>IFERROR(IF(AND(VALUE(RIGHT(F8001,1))&gt;=1,VALUE(RIGHT(F8001,1))&lt;=3),VALUE(RIGHT(F8001,1)),IF(AND(VALUE(RIGHT(F8001,1))&gt;=4,VALUE(RIGHT(F8001,1))&lt;=8),VALUE(RIGHT(F8001,1))-3,"")),"")</f>
        <v/>
      </c>
    </row>
    <row r="8002">
      <c r="F8002">
        <f>IFERROR(IF(AND(VALUE(RIGHT(F8002,1))&gt;=1,VALUE(RIGHT(F8002,1))&lt;=3),VALUE(RIGHT(F8002,1)),IF(AND(VALUE(RIGHT(F8002,1))&gt;=4,VALUE(RIGHT(F8002,1))&lt;=8),VALUE(RIGHT(F8002,1))-3,"")),"")</f>
        <v/>
      </c>
    </row>
    <row r="8003">
      <c r="F8003">
        <f>IFERROR(IF(AND(VALUE(RIGHT(F8003,1))&gt;=1,VALUE(RIGHT(F8003,1))&lt;=3),VALUE(RIGHT(F8003,1)),IF(AND(VALUE(RIGHT(F8003,1))&gt;=4,VALUE(RIGHT(F8003,1))&lt;=8),VALUE(RIGHT(F8003,1))-3,"")),"")</f>
        <v/>
      </c>
    </row>
    <row r="8004">
      <c r="F8004">
        <f>IFERROR(IF(AND(VALUE(RIGHT(F8004,1))&gt;=1,VALUE(RIGHT(F8004,1))&lt;=3),VALUE(RIGHT(F8004,1)),IF(AND(VALUE(RIGHT(F8004,1))&gt;=4,VALUE(RIGHT(F8004,1))&lt;=8),VALUE(RIGHT(F8004,1))-3,"")),"")</f>
        <v/>
      </c>
    </row>
    <row r="8005">
      <c r="F8005">
        <f>IFERROR(IF(AND(VALUE(RIGHT(F8005,1))&gt;=1,VALUE(RIGHT(F8005,1))&lt;=3),VALUE(RIGHT(F8005,1)),IF(AND(VALUE(RIGHT(F8005,1))&gt;=4,VALUE(RIGHT(F8005,1))&lt;=8),VALUE(RIGHT(F8005,1))-3,"")),"")</f>
        <v/>
      </c>
    </row>
    <row r="8006">
      <c r="F8006">
        <f>IFERROR(IF(AND(VALUE(RIGHT(F8006,1))&gt;=1,VALUE(RIGHT(F8006,1))&lt;=3),VALUE(RIGHT(F8006,1)),IF(AND(VALUE(RIGHT(F8006,1))&gt;=4,VALUE(RIGHT(F8006,1))&lt;=8),VALUE(RIGHT(F8006,1))-3,"")),"")</f>
        <v/>
      </c>
    </row>
    <row r="8007">
      <c r="F8007">
        <f>IFERROR(IF(AND(VALUE(RIGHT(F8007,1))&gt;=1,VALUE(RIGHT(F8007,1))&lt;=3),VALUE(RIGHT(F8007,1)),IF(AND(VALUE(RIGHT(F8007,1))&gt;=4,VALUE(RIGHT(F8007,1))&lt;=8),VALUE(RIGHT(F8007,1))-3,"")),"")</f>
        <v/>
      </c>
    </row>
    <row r="8008">
      <c r="F8008">
        <f>IFERROR(IF(AND(VALUE(RIGHT(F8008,1))&gt;=1,VALUE(RIGHT(F8008,1))&lt;=3),VALUE(RIGHT(F8008,1)),IF(AND(VALUE(RIGHT(F8008,1))&gt;=4,VALUE(RIGHT(F8008,1))&lt;=8),VALUE(RIGHT(F8008,1))-3,"")),"")</f>
        <v/>
      </c>
    </row>
    <row r="8009">
      <c r="F8009">
        <f>IFERROR(IF(AND(VALUE(RIGHT(F8009,1))&gt;=1,VALUE(RIGHT(F8009,1))&lt;=3),VALUE(RIGHT(F8009,1)),IF(AND(VALUE(RIGHT(F8009,1))&gt;=4,VALUE(RIGHT(F8009,1))&lt;=8),VALUE(RIGHT(F8009,1))-3,"")),"")</f>
        <v/>
      </c>
    </row>
    <row r="8010">
      <c r="F8010">
        <f>IFERROR(IF(AND(VALUE(RIGHT(F8010,1))&gt;=1,VALUE(RIGHT(F8010,1))&lt;=3),VALUE(RIGHT(F8010,1)),IF(AND(VALUE(RIGHT(F8010,1))&gt;=4,VALUE(RIGHT(F8010,1))&lt;=8),VALUE(RIGHT(F8010,1))-3,"")),"")</f>
        <v/>
      </c>
    </row>
    <row r="8011">
      <c r="F8011">
        <f>IFERROR(IF(AND(VALUE(RIGHT(F8011,1))&gt;=1,VALUE(RIGHT(F8011,1))&lt;=3),VALUE(RIGHT(F8011,1)),IF(AND(VALUE(RIGHT(F8011,1))&gt;=4,VALUE(RIGHT(F8011,1))&lt;=8),VALUE(RIGHT(F8011,1))-3,"")),"")</f>
        <v/>
      </c>
    </row>
    <row r="8012">
      <c r="F8012">
        <f>IFERROR(IF(AND(VALUE(RIGHT(F8012,1))&gt;=1,VALUE(RIGHT(F8012,1))&lt;=3),VALUE(RIGHT(F8012,1)),IF(AND(VALUE(RIGHT(F8012,1))&gt;=4,VALUE(RIGHT(F8012,1))&lt;=8),VALUE(RIGHT(F8012,1))-3,"")),"")</f>
        <v/>
      </c>
    </row>
    <row r="8013">
      <c r="F8013">
        <f>IFERROR(IF(AND(VALUE(RIGHT(F8013,1))&gt;=1,VALUE(RIGHT(F8013,1))&lt;=3),VALUE(RIGHT(F8013,1)),IF(AND(VALUE(RIGHT(F8013,1))&gt;=4,VALUE(RIGHT(F8013,1))&lt;=8),VALUE(RIGHT(F8013,1))-3,"")),"")</f>
        <v/>
      </c>
    </row>
    <row r="8014">
      <c r="F8014">
        <f>IFERROR(IF(AND(VALUE(RIGHT(F8014,1))&gt;=1,VALUE(RIGHT(F8014,1))&lt;=3),VALUE(RIGHT(F8014,1)),IF(AND(VALUE(RIGHT(F8014,1))&gt;=4,VALUE(RIGHT(F8014,1))&lt;=8),VALUE(RIGHT(F8014,1))-3,"")),"")</f>
        <v/>
      </c>
    </row>
    <row r="8015">
      <c r="F8015">
        <f>IFERROR(IF(AND(VALUE(RIGHT(F8015,1))&gt;=1,VALUE(RIGHT(F8015,1))&lt;=3),VALUE(RIGHT(F8015,1)),IF(AND(VALUE(RIGHT(F8015,1))&gt;=4,VALUE(RIGHT(F8015,1))&lt;=8),VALUE(RIGHT(F8015,1))-3,"")),"")</f>
        <v/>
      </c>
    </row>
    <row r="8016">
      <c r="F8016">
        <f>IFERROR(IF(AND(VALUE(RIGHT(F8016,1))&gt;=1,VALUE(RIGHT(F8016,1))&lt;=3),VALUE(RIGHT(F8016,1)),IF(AND(VALUE(RIGHT(F8016,1))&gt;=4,VALUE(RIGHT(F8016,1))&lt;=8),VALUE(RIGHT(F8016,1))-3,"")),"")</f>
        <v/>
      </c>
    </row>
    <row r="8017">
      <c r="F8017">
        <f>IFERROR(IF(AND(VALUE(RIGHT(F8017,1))&gt;=1,VALUE(RIGHT(F8017,1))&lt;=3),VALUE(RIGHT(F8017,1)),IF(AND(VALUE(RIGHT(F8017,1))&gt;=4,VALUE(RIGHT(F8017,1))&lt;=8),VALUE(RIGHT(F8017,1))-3,"")),"")</f>
        <v/>
      </c>
    </row>
    <row r="8018">
      <c r="F8018">
        <f>IFERROR(IF(AND(VALUE(RIGHT(F8018,1))&gt;=1,VALUE(RIGHT(F8018,1))&lt;=3),VALUE(RIGHT(F8018,1)),IF(AND(VALUE(RIGHT(F8018,1))&gt;=4,VALUE(RIGHT(F8018,1))&lt;=8),VALUE(RIGHT(F8018,1))-3,"")),"")</f>
        <v/>
      </c>
    </row>
    <row r="8019">
      <c r="F8019">
        <f>IFERROR(IF(AND(VALUE(RIGHT(F8019,1))&gt;=1,VALUE(RIGHT(F8019,1))&lt;=3),VALUE(RIGHT(F8019,1)),IF(AND(VALUE(RIGHT(F8019,1))&gt;=4,VALUE(RIGHT(F8019,1))&lt;=8),VALUE(RIGHT(F8019,1))-3,"")),"")</f>
        <v/>
      </c>
    </row>
    <row r="8020">
      <c r="F8020">
        <f>IFERROR(IF(AND(VALUE(RIGHT(F8020,1))&gt;=1,VALUE(RIGHT(F8020,1))&lt;=3),VALUE(RIGHT(F8020,1)),IF(AND(VALUE(RIGHT(F8020,1))&gt;=4,VALUE(RIGHT(F8020,1))&lt;=8),VALUE(RIGHT(F8020,1))-3,"")),"")</f>
        <v/>
      </c>
    </row>
    <row r="8021">
      <c r="F8021">
        <f>IFERROR(IF(AND(VALUE(RIGHT(F8021,1))&gt;=1,VALUE(RIGHT(F8021,1))&lt;=3),VALUE(RIGHT(F8021,1)),IF(AND(VALUE(RIGHT(F8021,1))&gt;=4,VALUE(RIGHT(F8021,1))&lt;=8),VALUE(RIGHT(F8021,1))-3,"")),"")</f>
        <v/>
      </c>
    </row>
    <row r="8022">
      <c r="F8022">
        <f>IFERROR(IF(AND(VALUE(RIGHT(F8022,1))&gt;=1,VALUE(RIGHT(F8022,1))&lt;=3),VALUE(RIGHT(F8022,1)),IF(AND(VALUE(RIGHT(F8022,1))&gt;=4,VALUE(RIGHT(F8022,1))&lt;=8),VALUE(RIGHT(F8022,1))-3,"")),"")</f>
        <v/>
      </c>
    </row>
    <row r="8023">
      <c r="F8023">
        <f>IFERROR(IF(AND(VALUE(RIGHT(F8023,1))&gt;=1,VALUE(RIGHT(F8023,1))&lt;=3),VALUE(RIGHT(F8023,1)),IF(AND(VALUE(RIGHT(F8023,1))&gt;=4,VALUE(RIGHT(F8023,1))&lt;=8),VALUE(RIGHT(F8023,1))-3,"")),"")</f>
        <v/>
      </c>
    </row>
    <row r="8024">
      <c r="F8024">
        <f>IFERROR(IF(AND(VALUE(RIGHT(F8024,1))&gt;=1,VALUE(RIGHT(F8024,1))&lt;=3),VALUE(RIGHT(F8024,1)),IF(AND(VALUE(RIGHT(F8024,1))&gt;=4,VALUE(RIGHT(F8024,1))&lt;=8),VALUE(RIGHT(F8024,1))-3,"")),"")</f>
        <v/>
      </c>
    </row>
    <row r="8025">
      <c r="F8025">
        <f>IFERROR(IF(AND(VALUE(RIGHT(F8025,1))&gt;=1,VALUE(RIGHT(F8025,1))&lt;=3),VALUE(RIGHT(F8025,1)),IF(AND(VALUE(RIGHT(F8025,1))&gt;=4,VALUE(RIGHT(F8025,1))&lt;=8),VALUE(RIGHT(F8025,1))-3,"")),"")</f>
        <v/>
      </c>
    </row>
    <row r="8026">
      <c r="F8026">
        <f>IFERROR(IF(AND(VALUE(RIGHT(F8026,1))&gt;=1,VALUE(RIGHT(F8026,1))&lt;=3),VALUE(RIGHT(F8026,1)),IF(AND(VALUE(RIGHT(F8026,1))&gt;=4,VALUE(RIGHT(F8026,1))&lt;=8),VALUE(RIGHT(F8026,1))-3,"")),"")</f>
        <v/>
      </c>
    </row>
    <row r="8027">
      <c r="F8027">
        <f>IFERROR(IF(AND(VALUE(RIGHT(F8027,1))&gt;=1,VALUE(RIGHT(F8027,1))&lt;=3),VALUE(RIGHT(F8027,1)),IF(AND(VALUE(RIGHT(F8027,1))&gt;=4,VALUE(RIGHT(F8027,1))&lt;=8),VALUE(RIGHT(F8027,1))-3,"")),"")</f>
        <v/>
      </c>
    </row>
    <row r="8028">
      <c r="F8028">
        <f>IFERROR(IF(AND(VALUE(RIGHT(F8028,1))&gt;=1,VALUE(RIGHT(F8028,1))&lt;=3),VALUE(RIGHT(F8028,1)),IF(AND(VALUE(RIGHT(F8028,1))&gt;=4,VALUE(RIGHT(F8028,1))&lt;=8),VALUE(RIGHT(F8028,1))-3,"")),"")</f>
        <v/>
      </c>
    </row>
    <row r="8029">
      <c r="F8029">
        <f>IFERROR(IF(AND(VALUE(RIGHT(F8029,1))&gt;=1,VALUE(RIGHT(F8029,1))&lt;=3),VALUE(RIGHT(F8029,1)),IF(AND(VALUE(RIGHT(F8029,1))&gt;=4,VALUE(RIGHT(F8029,1))&lt;=8),VALUE(RIGHT(F8029,1))-3,"")),"")</f>
        <v/>
      </c>
    </row>
    <row r="8030">
      <c r="F8030">
        <f>IFERROR(IF(AND(VALUE(RIGHT(F8030,1))&gt;=1,VALUE(RIGHT(F8030,1))&lt;=3),VALUE(RIGHT(F8030,1)),IF(AND(VALUE(RIGHT(F8030,1))&gt;=4,VALUE(RIGHT(F8030,1))&lt;=8),VALUE(RIGHT(F8030,1))-3,"")),"")</f>
        <v/>
      </c>
    </row>
    <row r="8031">
      <c r="F8031">
        <f>IFERROR(IF(AND(VALUE(RIGHT(F8031,1))&gt;=1,VALUE(RIGHT(F8031,1))&lt;=3),VALUE(RIGHT(F8031,1)),IF(AND(VALUE(RIGHT(F8031,1))&gt;=4,VALUE(RIGHT(F8031,1))&lt;=8),VALUE(RIGHT(F8031,1))-3,"")),"")</f>
        <v/>
      </c>
    </row>
    <row r="8032">
      <c r="F8032">
        <f>IFERROR(IF(AND(VALUE(RIGHT(F8032,1))&gt;=1,VALUE(RIGHT(F8032,1))&lt;=3),VALUE(RIGHT(F8032,1)),IF(AND(VALUE(RIGHT(F8032,1))&gt;=4,VALUE(RIGHT(F8032,1))&lt;=8),VALUE(RIGHT(F8032,1))-3,"")),"")</f>
        <v/>
      </c>
    </row>
    <row r="8033">
      <c r="F8033">
        <f>IFERROR(IF(AND(VALUE(RIGHT(F8033,1))&gt;=1,VALUE(RIGHT(F8033,1))&lt;=3),VALUE(RIGHT(F8033,1)),IF(AND(VALUE(RIGHT(F8033,1))&gt;=4,VALUE(RIGHT(F8033,1))&lt;=8),VALUE(RIGHT(F8033,1))-3,"")),"")</f>
        <v/>
      </c>
    </row>
    <row r="8034">
      <c r="F8034">
        <f>IFERROR(IF(AND(VALUE(RIGHT(F8034,1))&gt;=1,VALUE(RIGHT(F8034,1))&lt;=3),VALUE(RIGHT(F8034,1)),IF(AND(VALUE(RIGHT(F8034,1))&gt;=4,VALUE(RIGHT(F8034,1))&lt;=8),VALUE(RIGHT(F8034,1))-3,"")),"")</f>
        <v/>
      </c>
    </row>
    <row r="8035">
      <c r="F8035">
        <f>IFERROR(IF(AND(VALUE(RIGHT(F8035,1))&gt;=1,VALUE(RIGHT(F8035,1))&lt;=3),VALUE(RIGHT(F8035,1)),IF(AND(VALUE(RIGHT(F8035,1))&gt;=4,VALUE(RIGHT(F8035,1))&lt;=8),VALUE(RIGHT(F8035,1))-3,"")),"")</f>
        <v/>
      </c>
    </row>
    <row r="8036">
      <c r="F8036">
        <f>IFERROR(IF(AND(VALUE(RIGHT(F8036,1))&gt;=1,VALUE(RIGHT(F8036,1))&lt;=3),VALUE(RIGHT(F8036,1)),IF(AND(VALUE(RIGHT(F8036,1))&gt;=4,VALUE(RIGHT(F8036,1))&lt;=8),VALUE(RIGHT(F8036,1))-3,"")),"")</f>
        <v/>
      </c>
    </row>
    <row r="8037">
      <c r="F8037">
        <f>IFERROR(IF(AND(VALUE(RIGHT(F8037,1))&gt;=1,VALUE(RIGHT(F8037,1))&lt;=3),VALUE(RIGHT(F8037,1)),IF(AND(VALUE(RIGHT(F8037,1))&gt;=4,VALUE(RIGHT(F8037,1))&lt;=8),VALUE(RIGHT(F8037,1))-3,"")),"")</f>
        <v/>
      </c>
    </row>
    <row r="8038">
      <c r="F8038">
        <f>IFERROR(IF(AND(VALUE(RIGHT(F8038,1))&gt;=1,VALUE(RIGHT(F8038,1))&lt;=3),VALUE(RIGHT(F8038,1)),IF(AND(VALUE(RIGHT(F8038,1))&gt;=4,VALUE(RIGHT(F8038,1))&lt;=8),VALUE(RIGHT(F8038,1))-3,"")),"")</f>
        <v/>
      </c>
    </row>
    <row r="8039">
      <c r="F8039">
        <f>IFERROR(IF(AND(VALUE(RIGHT(F8039,1))&gt;=1,VALUE(RIGHT(F8039,1))&lt;=3),VALUE(RIGHT(F8039,1)),IF(AND(VALUE(RIGHT(F8039,1))&gt;=4,VALUE(RIGHT(F8039,1))&lt;=8),VALUE(RIGHT(F8039,1))-3,"")),"")</f>
        <v/>
      </c>
    </row>
    <row r="8040">
      <c r="F8040">
        <f>IFERROR(IF(AND(VALUE(RIGHT(F8040,1))&gt;=1,VALUE(RIGHT(F8040,1))&lt;=3),VALUE(RIGHT(F8040,1)),IF(AND(VALUE(RIGHT(F8040,1))&gt;=4,VALUE(RIGHT(F8040,1))&lt;=8),VALUE(RIGHT(F8040,1))-3,"")),"")</f>
        <v/>
      </c>
    </row>
    <row r="8041">
      <c r="F8041">
        <f>IFERROR(IF(AND(VALUE(RIGHT(F8041,1))&gt;=1,VALUE(RIGHT(F8041,1))&lt;=3),VALUE(RIGHT(F8041,1)),IF(AND(VALUE(RIGHT(F8041,1))&gt;=4,VALUE(RIGHT(F8041,1))&lt;=8),VALUE(RIGHT(F8041,1))-3,"")),"")</f>
        <v/>
      </c>
    </row>
    <row r="8042">
      <c r="F8042">
        <f>IFERROR(IF(AND(VALUE(RIGHT(F8042,1))&gt;=1,VALUE(RIGHT(F8042,1))&lt;=3),VALUE(RIGHT(F8042,1)),IF(AND(VALUE(RIGHT(F8042,1))&gt;=4,VALUE(RIGHT(F8042,1))&lt;=8),VALUE(RIGHT(F8042,1))-3,"")),"")</f>
        <v/>
      </c>
    </row>
    <row r="8043">
      <c r="F8043">
        <f>IFERROR(IF(AND(VALUE(RIGHT(F8043,1))&gt;=1,VALUE(RIGHT(F8043,1))&lt;=3),VALUE(RIGHT(F8043,1)),IF(AND(VALUE(RIGHT(F8043,1))&gt;=4,VALUE(RIGHT(F8043,1))&lt;=8),VALUE(RIGHT(F8043,1))-3,"")),"")</f>
        <v/>
      </c>
    </row>
    <row r="8044">
      <c r="F8044">
        <f>IFERROR(IF(AND(VALUE(RIGHT(F8044,1))&gt;=1,VALUE(RIGHT(F8044,1))&lt;=3),VALUE(RIGHT(F8044,1)),IF(AND(VALUE(RIGHT(F8044,1))&gt;=4,VALUE(RIGHT(F8044,1))&lt;=8),VALUE(RIGHT(F8044,1))-3,"")),"")</f>
        <v/>
      </c>
    </row>
    <row r="8045">
      <c r="F8045">
        <f>IFERROR(IF(AND(VALUE(RIGHT(F8045,1))&gt;=1,VALUE(RIGHT(F8045,1))&lt;=3),VALUE(RIGHT(F8045,1)),IF(AND(VALUE(RIGHT(F8045,1))&gt;=4,VALUE(RIGHT(F8045,1))&lt;=8),VALUE(RIGHT(F8045,1))-3,"")),"")</f>
        <v/>
      </c>
    </row>
    <row r="8046">
      <c r="F8046">
        <f>IFERROR(IF(AND(VALUE(RIGHT(F8046,1))&gt;=1,VALUE(RIGHT(F8046,1))&lt;=3),VALUE(RIGHT(F8046,1)),IF(AND(VALUE(RIGHT(F8046,1))&gt;=4,VALUE(RIGHT(F8046,1))&lt;=8),VALUE(RIGHT(F8046,1))-3,"")),"")</f>
        <v/>
      </c>
    </row>
    <row r="8047">
      <c r="F8047">
        <f>IFERROR(IF(AND(VALUE(RIGHT(F8047,1))&gt;=1,VALUE(RIGHT(F8047,1))&lt;=3),VALUE(RIGHT(F8047,1)),IF(AND(VALUE(RIGHT(F8047,1))&gt;=4,VALUE(RIGHT(F8047,1))&lt;=8),VALUE(RIGHT(F8047,1))-3,"")),"")</f>
        <v/>
      </c>
    </row>
    <row r="8048">
      <c r="F8048">
        <f>IFERROR(IF(AND(VALUE(RIGHT(F8048,1))&gt;=1,VALUE(RIGHT(F8048,1))&lt;=3),VALUE(RIGHT(F8048,1)),IF(AND(VALUE(RIGHT(F8048,1))&gt;=4,VALUE(RIGHT(F8048,1))&lt;=8),VALUE(RIGHT(F8048,1))-3,"")),"")</f>
        <v/>
      </c>
    </row>
    <row r="8049">
      <c r="F8049">
        <f>IFERROR(IF(AND(VALUE(RIGHT(F8049,1))&gt;=1,VALUE(RIGHT(F8049,1))&lt;=3),VALUE(RIGHT(F8049,1)),IF(AND(VALUE(RIGHT(F8049,1))&gt;=4,VALUE(RIGHT(F8049,1))&lt;=8),VALUE(RIGHT(F8049,1))-3,"")),"")</f>
        <v/>
      </c>
    </row>
    <row r="8050">
      <c r="F8050">
        <f>IFERROR(IF(AND(VALUE(RIGHT(F8050,1))&gt;=1,VALUE(RIGHT(F8050,1))&lt;=3),VALUE(RIGHT(F8050,1)),IF(AND(VALUE(RIGHT(F8050,1))&gt;=4,VALUE(RIGHT(F8050,1))&lt;=8),VALUE(RIGHT(F8050,1))-3,"")),"")</f>
        <v/>
      </c>
    </row>
    <row r="8051">
      <c r="F8051">
        <f>IFERROR(IF(AND(VALUE(RIGHT(F8051,1))&gt;=1,VALUE(RIGHT(F8051,1))&lt;=3),VALUE(RIGHT(F8051,1)),IF(AND(VALUE(RIGHT(F8051,1))&gt;=4,VALUE(RIGHT(F8051,1))&lt;=8),VALUE(RIGHT(F8051,1))-3,"")),"")</f>
        <v/>
      </c>
    </row>
    <row r="8052">
      <c r="F8052">
        <f>IFERROR(IF(AND(VALUE(RIGHT(F8052,1))&gt;=1,VALUE(RIGHT(F8052,1))&lt;=3),VALUE(RIGHT(F8052,1)),IF(AND(VALUE(RIGHT(F8052,1))&gt;=4,VALUE(RIGHT(F8052,1))&lt;=8),VALUE(RIGHT(F8052,1))-3,"")),"")</f>
        <v/>
      </c>
    </row>
    <row r="8053">
      <c r="F8053">
        <f>IFERROR(IF(AND(VALUE(RIGHT(F8053,1))&gt;=1,VALUE(RIGHT(F8053,1))&lt;=3),VALUE(RIGHT(F8053,1)),IF(AND(VALUE(RIGHT(F8053,1))&gt;=4,VALUE(RIGHT(F8053,1))&lt;=8),VALUE(RIGHT(F8053,1))-3,"")),"")</f>
        <v/>
      </c>
    </row>
    <row r="8054">
      <c r="F8054">
        <f>IFERROR(IF(AND(VALUE(RIGHT(F8054,1))&gt;=1,VALUE(RIGHT(F8054,1))&lt;=3),VALUE(RIGHT(F8054,1)),IF(AND(VALUE(RIGHT(F8054,1))&gt;=4,VALUE(RIGHT(F8054,1))&lt;=8),VALUE(RIGHT(F8054,1))-3,"")),"")</f>
        <v/>
      </c>
    </row>
    <row r="8055">
      <c r="F8055">
        <f>IFERROR(IF(AND(VALUE(RIGHT(F8055,1))&gt;=1,VALUE(RIGHT(F8055,1))&lt;=3),VALUE(RIGHT(F8055,1)),IF(AND(VALUE(RIGHT(F8055,1))&gt;=4,VALUE(RIGHT(F8055,1))&lt;=8),VALUE(RIGHT(F8055,1))-3,"")),"")</f>
        <v/>
      </c>
    </row>
    <row r="8056">
      <c r="F8056">
        <f>IFERROR(IF(AND(VALUE(RIGHT(F8056,1))&gt;=1,VALUE(RIGHT(F8056,1))&lt;=3),VALUE(RIGHT(F8056,1)),IF(AND(VALUE(RIGHT(F8056,1))&gt;=4,VALUE(RIGHT(F8056,1))&lt;=8),VALUE(RIGHT(F8056,1))-3,"")),"")</f>
        <v/>
      </c>
    </row>
    <row r="8057">
      <c r="F8057">
        <f>IFERROR(IF(AND(VALUE(RIGHT(F8057,1))&gt;=1,VALUE(RIGHT(F8057,1))&lt;=3),VALUE(RIGHT(F8057,1)),IF(AND(VALUE(RIGHT(F8057,1))&gt;=4,VALUE(RIGHT(F8057,1))&lt;=8),VALUE(RIGHT(F8057,1))-3,"")),"")</f>
        <v/>
      </c>
    </row>
    <row r="8058">
      <c r="F8058">
        <f>IFERROR(IF(AND(VALUE(RIGHT(F8058,1))&gt;=1,VALUE(RIGHT(F8058,1))&lt;=3),VALUE(RIGHT(F8058,1)),IF(AND(VALUE(RIGHT(F8058,1))&gt;=4,VALUE(RIGHT(F8058,1))&lt;=8),VALUE(RIGHT(F8058,1))-3,"")),"")</f>
        <v/>
      </c>
    </row>
    <row r="8059">
      <c r="F8059">
        <f>IFERROR(IF(AND(VALUE(RIGHT(F8059,1))&gt;=1,VALUE(RIGHT(F8059,1))&lt;=3),VALUE(RIGHT(F8059,1)),IF(AND(VALUE(RIGHT(F8059,1))&gt;=4,VALUE(RIGHT(F8059,1))&lt;=8),VALUE(RIGHT(F8059,1))-3,"")),"")</f>
        <v/>
      </c>
    </row>
    <row r="8060">
      <c r="F8060">
        <f>IFERROR(IF(AND(VALUE(RIGHT(F8060,1))&gt;=1,VALUE(RIGHT(F8060,1))&lt;=3),VALUE(RIGHT(F8060,1)),IF(AND(VALUE(RIGHT(F8060,1))&gt;=4,VALUE(RIGHT(F8060,1))&lt;=8),VALUE(RIGHT(F8060,1))-3,"")),"")</f>
        <v/>
      </c>
    </row>
    <row r="8061">
      <c r="F8061">
        <f>IFERROR(IF(AND(VALUE(RIGHT(F8061,1))&gt;=1,VALUE(RIGHT(F8061,1))&lt;=3),VALUE(RIGHT(F8061,1)),IF(AND(VALUE(RIGHT(F8061,1))&gt;=4,VALUE(RIGHT(F8061,1))&lt;=8),VALUE(RIGHT(F8061,1))-3,"")),"")</f>
        <v/>
      </c>
    </row>
    <row r="8062">
      <c r="F8062">
        <f>IFERROR(IF(AND(VALUE(RIGHT(F8062,1))&gt;=1,VALUE(RIGHT(F8062,1))&lt;=3),VALUE(RIGHT(F8062,1)),IF(AND(VALUE(RIGHT(F8062,1))&gt;=4,VALUE(RIGHT(F8062,1))&lt;=8),VALUE(RIGHT(F8062,1))-3,"")),"")</f>
        <v/>
      </c>
    </row>
    <row r="8063">
      <c r="F8063">
        <f>IFERROR(IF(AND(VALUE(RIGHT(F8063,1))&gt;=1,VALUE(RIGHT(F8063,1))&lt;=3),VALUE(RIGHT(F8063,1)),IF(AND(VALUE(RIGHT(F8063,1))&gt;=4,VALUE(RIGHT(F8063,1))&lt;=8),VALUE(RIGHT(F8063,1))-3,"")),"")</f>
        <v/>
      </c>
    </row>
    <row r="8064">
      <c r="F8064">
        <f>IFERROR(IF(AND(VALUE(RIGHT(F8064,1))&gt;=1,VALUE(RIGHT(F8064,1))&lt;=3),VALUE(RIGHT(F8064,1)),IF(AND(VALUE(RIGHT(F8064,1))&gt;=4,VALUE(RIGHT(F8064,1))&lt;=8),VALUE(RIGHT(F8064,1))-3,"")),"")</f>
        <v/>
      </c>
    </row>
    <row r="8065">
      <c r="F8065">
        <f>IFERROR(IF(AND(VALUE(RIGHT(F8065,1))&gt;=1,VALUE(RIGHT(F8065,1))&lt;=3),VALUE(RIGHT(F8065,1)),IF(AND(VALUE(RIGHT(F8065,1))&gt;=4,VALUE(RIGHT(F8065,1))&lt;=8),VALUE(RIGHT(F8065,1))-3,"")),"")</f>
        <v/>
      </c>
    </row>
    <row r="8066">
      <c r="F8066">
        <f>IFERROR(IF(AND(VALUE(RIGHT(F8066,1))&gt;=1,VALUE(RIGHT(F8066,1))&lt;=3),VALUE(RIGHT(F8066,1)),IF(AND(VALUE(RIGHT(F8066,1))&gt;=4,VALUE(RIGHT(F8066,1))&lt;=8),VALUE(RIGHT(F8066,1))-3,"")),"")</f>
        <v/>
      </c>
    </row>
    <row r="8067">
      <c r="F8067">
        <f>IFERROR(IF(AND(VALUE(RIGHT(F8067,1))&gt;=1,VALUE(RIGHT(F8067,1))&lt;=3),VALUE(RIGHT(F8067,1)),IF(AND(VALUE(RIGHT(F8067,1))&gt;=4,VALUE(RIGHT(F8067,1))&lt;=8),VALUE(RIGHT(F8067,1))-3,"")),"")</f>
        <v/>
      </c>
    </row>
    <row r="8068">
      <c r="F8068">
        <f>IFERROR(IF(AND(VALUE(RIGHT(F8068,1))&gt;=1,VALUE(RIGHT(F8068,1))&lt;=3),VALUE(RIGHT(F8068,1)),IF(AND(VALUE(RIGHT(F8068,1))&gt;=4,VALUE(RIGHT(F8068,1))&lt;=8),VALUE(RIGHT(F8068,1))-3,"")),"")</f>
        <v/>
      </c>
    </row>
    <row r="8069">
      <c r="F8069">
        <f>IFERROR(IF(AND(VALUE(RIGHT(F8069,1))&gt;=1,VALUE(RIGHT(F8069,1))&lt;=3),VALUE(RIGHT(F8069,1)),IF(AND(VALUE(RIGHT(F8069,1))&gt;=4,VALUE(RIGHT(F8069,1))&lt;=8),VALUE(RIGHT(F8069,1))-3,"")),"")</f>
        <v/>
      </c>
    </row>
    <row r="8070">
      <c r="F8070">
        <f>IFERROR(IF(AND(VALUE(RIGHT(F8070,1))&gt;=1,VALUE(RIGHT(F8070,1))&lt;=3),VALUE(RIGHT(F8070,1)),IF(AND(VALUE(RIGHT(F8070,1))&gt;=4,VALUE(RIGHT(F8070,1))&lt;=8),VALUE(RIGHT(F8070,1))-3,"")),"")</f>
        <v/>
      </c>
    </row>
    <row r="8071">
      <c r="F8071">
        <f>IFERROR(IF(AND(VALUE(RIGHT(F8071,1))&gt;=1,VALUE(RIGHT(F8071,1))&lt;=3),VALUE(RIGHT(F8071,1)),IF(AND(VALUE(RIGHT(F8071,1))&gt;=4,VALUE(RIGHT(F8071,1))&lt;=8),VALUE(RIGHT(F8071,1))-3,"")),"")</f>
        <v/>
      </c>
    </row>
    <row r="8072">
      <c r="F8072">
        <f>IFERROR(IF(AND(VALUE(RIGHT(F8072,1))&gt;=1,VALUE(RIGHT(F8072,1))&lt;=3),VALUE(RIGHT(F8072,1)),IF(AND(VALUE(RIGHT(F8072,1))&gt;=4,VALUE(RIGHT(F8072,1))&lt;=8),VALUE(RIGHT(F8072,1))-3,"")),"")</f>
        <v/>
      </c>
    </row>
    <row r="8073">
      <c r="F8073">
        <f>IFERROR(IF(AND(VALUE(RIGHT(F8073,1))&gt;=1,VALUE(RIGHT(F8073,1))&lt;=3),VALUE(RIGHT(F8073,1)),IF(AND(VALUE(RIGHT(F8073,1))&gt;=4,VALUE(RIGHT(F8073,1))&lt;=8),VALUE(RIGHT(F8073,1))-3,"")),"")</f>
        <v/>
      </c>
    </row>
    <row r="8074">
      <c r="F8074">
        <f>IFERROR(IF(AND(VALUE(RIGHT(F8074,1))&gt;=1,VALUE(RIGHT(F8074,1))&lt;=3),VALUE(RIGHT(F8074,1)),IF(AND(VALUE(RIGHT(F8074,1))&gt;=4,VALUE(RIGHT(F8074,1))&lt;=8),VALUE(RIGHT(F8074,1))-3,"")),"")</f>
        <v/>
      </c>
    </row>
    <row r="8075">
      <c r="F8075">
        <f>IFERROR(IF(AND(VALUE(RIGHT(F8075,1))&gt;=1,VALUE(RIGHT(F8075,1))&lt;=3),VALUE(RIGHT(F8075,1)),IF(AND(VALUE(RIGHT(F8075,1))&gt;=4,VALUE(RIGHT(F8075,1))&lt;=8),VALUE(RIGHT(F8075,1))-3,"")),"")</f>
        <v/>
      </c>
    </row>
    <row r="8076">
      <c r="F8076">
        <f>IFERROR(IF(AND(VALUE(RIGHT(F8076,1))&gt;=1,VALUE(RIGHT(F8076,1))&lt;=3),VALUE(RIGHT(F8076,1)),IF(AND(VALUE(RIGHT(F8076,1))&gt;=4,VALUE(RIGHT(F8076,1))&lt;=8),VALUE(RIGHT(F8076,1))-3,"")),"")</f>
        <v/>
      </c>
    </row>
    <row r="8077">
      <c r="F8077">
        <f>IFERROR(IF(AND(VALUE(RIGHT(F8077,1))&gt;=1,VALUE(RIGHT(F8077,1))&lt;=3),VALUE(RIGHT(F8077,1)),IF(AND(VALUE(RIGHT(F8077,1))&gt;=4,VALUE(RIGHT(F8077,1))&lt;=8),VALUE(RIGHT(F8077,1))-3,"")),"")</f>
        <v/>
      </c>
    </row>
    <row r="8078">
      <c r="F8078">
        <f>IFERROR(IF(AND(VALUE(RIGHT(F8078,1))&gt;=1,VALUE(RIGHT(F8078,1))&lt;=3),VALUE(RIGHT(F8078,1)),IF(AND(VALUE(RIGHT(F8078,1))&gt;=4,VALUE(RIGHT(F8078,1))&lt;=8),VALUE(RIGHT(F8078,1))-3,"")),"")</f>
        <v/>
      </c>
    </row>
    <row r="8079">
      <c r="F8079">
        <f>IFERROR(IF(AND(VALUE(RIGHT(F8079,1))&gt;=1,VALUE(RIGHT(F8079,1))&lt;=3),VALUE(RIGHT(F8079,1)),IF(AND(VALUE(RIGHT(F8079,1))&gt;=4,VALUE(RIGHT(F8079,1))&lt;=8),VALUE(RIGHT(F8079,1))-3,"")),"")</f>
        <v/>
      </c>
    </row>
    <row r="8080">
      <c r="F8080">
        <f>IFERROR(IF(AND(VALUE(RIGHT(F8080,1))&gt;=1,VALUE(RIGHT(F8080,1))&lt;=3),VALUE(RIGHT(F8080,1)),IF(AND(VALUE(RIGHT(F8080,1))&gt;=4,VALUE(RIGHT(F8080,1))&lt;=8),VALUE(RIGHT(F8080,1))-3,"")),"")</f>
        <v/>
      </c>
    </row>
    <row r="8081">
      <c r="F8081">
        <f>IFERROR(IF(AND(VALUE(RIGHT(F8081,1))&gt;=1,VALUE(RIGHT(F8081,1))&lt;=3),VALUE(RIGHT(F8081,1)),IF(AND(VALUE(RIGHT(F8081,1))&gt;=4,VALUE(RIGHT(F8081,1))&lt;=8),VALUE(RIGHT(F8081,1))-3,"")),"")</f>
        <v/>
      </c>
    </row>
    <row r="8082">
      <c r="F8082">
        <f>IFERROR(IF(AND(VALUE(RIGHT(F8082,1))&gt;=1,VALUE(RIGHT(F8082,1))&lt;=3),VALUE(RIGHT(F8082,1)),IF(AND(VALUE(RIGHT(F8082,1))&gt;=4,VALUE(RIGHT(F8082,1))&lt;=8),VALUE(RIGHT(F8082,1))-3,"")),"")</f>
        <v/>
      </c>
    </row>
    <row r="8083">
      <c r="F8083">
        <f>IFERROR(IF(AND(VALUE(RIGHT(F8083,1))&gt;=1,VALUE(RIGHT(F8083,1))&lt;=3),VALUE(RIGHT(F8083,1)),IF(AND(VALUE(RIGHT(F8083,1))&gt;=4,VALUE(RIGHT(F8083,1))&lt;=8),VALUE(RIGHT(F8083,1))-3,"")),"")</f>
        <v/>
      </c>
    </row>
    <row r="8084">
      <c r="F8084">
        <f>IFERROR(IF(AND(VALUE(RIGHT(F8084,1))&gt;=1,VALUE(RIGHT(F8084,1))&lt;=3),VALUE(RIGHT(F8084,1)),IF(AND(VALUE(RIGHT(F8084,1))&gt;=4,VALUE(RIGHT(F8084,1))&lt;=8),VALUE(RIGHT(F8084,1))-3,"")),"")</f>
        <v/>
      </c>
    </row>
    <row r="8085">
      <c r="F8085">
        <f>IFERROR(IF(AND(VALUE(RIGHT(F8085,1))&gt;=1,VALUE(RIGHT(F8085,1))&lt;=3),VALUE(RIGHT(F8085,1)),IF(AND(VALUE(RIGHT(F8085,1))&gt;=4,VALUE(RIGHT(F8085,1))&lt;=8),VALUE(RIGHT(F8085,1))-3,"")),"")</f>
        <v/>
      </c>
    </row>
    <row r="8086">
      <c r="F8086">
        <f>IFERROR(IF(AND(VALUE(RIGHT(F8086,1))&gt;=1,VALUE(RIGHT(F8086,1))&lt;=3),VALUE(RIGHT(F8086,1)),IF(AND(VALUE(RIGHT(F8086,1))&gt;=4,VALUE(RIGHT(F8086,1))&lt;=8),VALUE(RIGHT(F8086,1))-3,"")),"")</f>
        <v/>
      </c>
    </row>
    <row r="8087">
      <c r="F8087">
        <f>IFERROR(IF(AND(VALUE(RIGHT(F8087,1))&gt;=1,VALUE(RIGHT(F8087,1))&lt;=3),VALUE(RIGHT(F8087,1)),IF(AND(VALUE(RIGHT(F8087,1))&gt;=4,VALUE(RIGHT(F8087,1))&lt;=8),VALUE(RIGHT(F8087,1))-3,"")),"")</f>
        <v/>
      </c>
    </row>
    <row r="8088">
      <c r="F8088">
        <f>IFERROR(IF(AND(VALUE(RIGHT(F8088,1))&gt;=1,VALUE(RIGHT(F8088,1))&lt;=3),VALUE(RIGHT(F8088,1)),IF(AND(VALUE(RIGHT(F8088,1))&gt;=4,VALUE(RIGHT(F8088,1))&lt;=8),VALUE(RIGHT(F8088,1))-3,"")),"")</f>
        <v/>
      </c>
    </row>
    <row r="8089">
      <c r="F8089">
        <f>IFERROR(IF(AND(VALUE(RIGHT(F8089,1))&gt;=1,VALUE(RIGHT(F8089,1))&lt;=3),VALUE(RIGHT(F8089,1)),IF(AND(VALUE(RIGHT(F8089,1))&gt;=4,VALUE(RIGHT(F8089,1))&lt;=8),VALUE(RIGHT(F8089,1))-3,"")),"")</f>
        <v/>
      </c>
    </row>
    <row r="8090">
      <c r="F8090">
        <f>IFERROR(IF(AND(VALUE(RIGHT(F8090,1))&gt;=1,VALUE(RIGHT(F8090,1))&lt;=3),VALUE(RIGHT(F8090,1)),IF(AND(VALUE(RIGHT(F8090,1))&gt;=4,VALUE(RIGHT(F8090,1))&lt;=8),VALUE(RIGHT(F8090,1))-3,"")),"")</f>
        <v/>
      </c>
    </row>
    <row r="8091">
      <c r="F8091">
        <f>IFERROR(IF(AND(VALUE(RIGHT(F8091,1))&gt;=1,VALUE(RIGHT(F8091,1))&lt;=3),VALUE(RIGHT(F8091,1)),IF(AND(VALUE(RIGHT(F8091,1))&gt;=4,VALUE(RIGHT(F8091,1))&lt;=8),VALUE(RIGHT(F8091,1))-3,"")),"")</f>
        <v/>
      </c>
    </row>
    <row r="8092">
      <c r="F8092">
        <f>IFERROR(IF(AND(VALUE(RIGHT(F8092,1))&gt;=1,VALUE(RIGHT(F8092,1))&lt;=3),VALUE(RIGHT(F8092,1)),IF(AND(VALUE(RIGHT(F8092,1))&gt;=4,VALUE(RIGHT(F8092,1))&lt;=8),VALUE(RIGHT(F8092,1))-3,"")),"")</f>
        <v/>
      </c>
    </row>
    <row r="8093">
      <c r="F8093">
        <f>IFERROR(IF(AND(VALUE(RIGHT(F8093,1))&gt;=1,VALUE(RIGHT(F8093,1))&lt;=3),VALUE(RIGHT(F8093,1)),IF(AND(VALUE(RIGHT(F8093,1))&gt;=4,VALUE(RIGHT(F8093,1))&lt;=8),VALUE(RIGHT(F8093,1))-3,"")),"")</f>
        <v/>
      </c>
    </row>
    <row r="8094">
      <c r="F8094">
        <f>IFERROR(IF(AND(VALUE(RIGHT(F8094,1))&gt;=1,VALUE(RIGHT(F8094,1))&lt;=3),VALUE(RIGHT(F8094,1)),IF(AND(VALUE(RIGHT(F8094,1))&gt;=4,VALUE(RIGHT(F8094,1))&lt;=8),VALUE(RIGHT(F8094,1))-3,"")),"")</f>
        <v/>
      </c>
    </row>
    <row r="8095">
      <c r="F8095">
        <f>IFERROR(IF(AND(VALUE(RIGHT(F8095,1))&gt;=1,VALUE(RIGHT(F8095,1))&lt;=3),VALUE(RIGHT(F8095,1)),IF(AND(VALUE(RIGHT(F8095,1))&gt;=4,VALUE(RIGHT(F8095,1))&lt;=8),VALUE(RIGHT(F8095,1))-3,"")),"")</f>
        <v/>
      </c>
    </row>
    <row r="8096">
      <c r="F8096">
        <f>IFERROR(IF(AND(VALUE(RIGHT(F8096,1))&gt;=1,VALUE(RIGHT(F8096,1))&lt;=3),VALUE(RIGHT(F8096,1)),IF(AND(VALUE(RIGHT(F8096,1))&gt;=4,VALUE(RIGHT(F8096,1))&lt;=8),VALUE(RIGHT(F8096,1))-3,"")),"")</f>
        <v/>
      </c>
    </row>
    <row r="8097">
      <c r="F8097">
        <f>IFERROR(IF(AND(VALUE(RIGHT(F8097,1))&gt;=1,VALUE(RIGHT(F8097,1))&lt;=3),VALUE(RIGHT(F8097,1)),IF(AND(VALUE(RIGHT(F8097,1))&gt;=4,VALUE(RIGHT(F8097,1))&lt;=8),VALUE(RIGHT(F8097,1))-3,"")),"")</f>
        <v/>
      </c>
    </row>
    <row r="8098">
      <c r="F8098">
        <f>IFERROR(IF(AND(VALUE(RIGHT(F8098,1))&gt;=1,VALUE(RIGHT(F8098,1))&lt;=3),VALUE(RIGHT(F8098,1)),IF(AND(VALUE(RIGHT(F8098,1))&gt;=4,VALUE(RIGHT(F8098,1))&lt;=8),VALUE(RIGHT(F8098,1))-3,"")),"")</f>
        <v/>
      </c>
    </row>
    <row r="8099">
      <c r="F8099">
        <f>IFERROR(IF(AND(VALUE(RIGHT(F8099,1))&gt;=1,VALUE(RIGHT(F8099,1))&lt;=3),VALUE(RIGHT(F8099,1)),IF(AND(VALUE(RIGHT(F8099,1))&gt;=4,VALUE(RIGHT(F8099,1))&lt;=8),VALUE(RIGHT(F8099,1))-3,"")),"")</f>
        <v/>
      </c>
    </row>
    <row r="8100">
      <c r="F8100">
        <f>IFERROR(IF(AND(VALUE(RIGHT(F8100,1))&gt;=1,VALUE(RIGHT(F8100,1))&lt;=3),VALUE(RIGHT(F8100,1)),IF(AND(VALUE(RIGHT(F8100,1))&gt;=4,VALUE(RIGHT(F8100,1))&lt;=8),VALUE(RIGHT(F8100,1))-3,"")),"")</f>
        <v/>
      </c>
    </row>
    <row r="8101">
      <c r="F8101">
        <f>IFERROR(IF(AND(VALUE(RIGHT(F8101,1))&gt;=1,VALUE(RIGHT(F8101,1))&lt;=3),VALUE(RIGHT(F8101,1)),IF(AND(VALUE(RIGHT(F8101,1))&gt;=4,VALUE(RIGHT(F8101,1))&lt;=8),VALUE(RIGHT(F8101,1))-3,"")),"")</f>
        <v/>
      </c>
    </row>
    <row r="8102">
      <c r="F8102">
        <f>IFERROR(IF(AND(VALUE(RIGHT(F8102,1))&gt;=1,VALUE(RIGHT(F8102,1))&lt;=3),VALUE(RIGHT(F8102,1)),IF(AND(VALUE(RIGHT(F8102,1))&gt;=4,VALUE(RIGHT(F8102,1))&lt;=8),VALUE(RIGHT(F8102,1))-3,"")),"")</f>
        <v/>
      </c>
    </row>
    <row r="8103">
      <c r="F8103">
        <f>IFERROR(IF(AND(VALUE(RIGHT(F8103,1))&gt;=1,VALUE(RIGHT(F8103,1))&lt;=3),VALUE(RIGHT(F8103,1)),IF(AND(VALUE(RIGHT(F8103,1))&gt;=4,VALUE(RIGHT(F8103,1))&lt;=8),VALUE(RIGHT(F8103,1))-3,"")),"")</f>
        <v/>
      </c>
    </row>
    <row r="8104">
      <c r="F8104">
        <f>IFERROR(IF(AND(VALUE(RIGHT(F8104,1))&gt;=1,VALUE(RIGHT(F8104,1))&lt;=3),VALUE(RIGHT(F8104,1)),IF(AND(VALUE(RIGHT(F8104,1))&gt;=4,VALUE(RIGHT(F8104,1))&lt;=8),VALUE(RIGHT(F8104,1))-3,"")),"")</f>
        <v/>
      </c>
    </row>
    <row r="8105">
      <c r="F8105">
        <f>IFERROR(IF(AND(VALUE(RIGHT(F8105,1))&gt;=1,VALUE(RIGHT(F8105,1))&lt;=3),VALUE(RIGHT(F8105,1)),IF(AND(VALUE(RIGHT(F8105,1))&gt;=4,VALUE(RIGHT(F8105,1))&lt;=8),VALUE(RIGHT(F8105,1))-3,"")),"")</f>
        <v/>
      </c>
    </row>
    <row r="8106">
      <c r="F8106">
        <f>IFERROR(IF(AND(VALUE(RIGHT(F8106,1))&gt;=1,VALUE(RIGHT(F8106,1))&lt;=3),VALUE(RIGHT(F8106,1)),IF(AND(VALUE(RIGHT(F8106,1))&gt;=4,VALUE(RIGHT(F8106,1))&lt;=8),VALUE(RIGHT(F8106,1))-3,"")),"")</f>
        <v/>
      </c>
    </row>
    <row r="8107">
      <c r="F8107">
        <f>IFERROR(IF(AND(VALUE(RIGHT(F8107,1))&gt;=1,VALUE(RIGHT(F8107,1))&lt;=3),VALUE(RIGHT(F8107,1)),IF(AND(VALUE(RIGHT(F8107,1))&gt;=4,VALUE(RIGHT(F8107,1))&lt;=8),VALUE(RIGHT(F8107,1))-3,"")),"")</f>
        <v/>
      </c>
    </row>
    <row r="8108">
      <c r="F8108">
        <f>IFERROR(IF(AND(VALUE(RIGHT(F8108,1))&gt;=1,VALUE(RIGHT(F8108,1))&lt;=3),VALUE(RIGHT(F8108,1)),IF(AND(VALUE(RIGHT(F8108,1))&gt;=4,VALUE(RIGHT(F8108,1))&lt;=8),VALUE(RIGHT(F8108,1))-3,"")),"")</f>
        <v/>
      </c>
    </row>
    <row r="8109">
      <c r="F8109">
        <f>IFERROR(IF(AND(VALUE(RIGHT(F8109,1))&gt;=1,VALUE(RIGHT(F8109,1))&lt;=3),VALUE(RIGHT(F8109,1)),IF(AND(VALUE(RIGHT(F8109,1))&gt;=4,VALUE(RIGHT(F8109,1))&lt;=8),VALUE(RIGHT(F8109,1))-3,"")),"")</f>
        <v/>
      </c>
    </row>
    <row r="8110">
      <c r="F8110">
        <f>IFERROR(IF(AND(VALUE(RIGHT(F8110,1))&gt;=1,VALUE(RIGHT(F8110,1))&lt;=3),VALUE(RIGHT(F8110,1)),IF(AND(VALUE(RIGHT(F8110,1))&gt;=4,VALUE(RIGHT(F8110,1))&lt;=8),VALUE(RIGHT(F8110,1))-3,"")),"")</f>
        <v/>
      </c>
    </row>
    <row r="8111">
      <c r="F8111">
        <f>IFERROR(IF(AND(VALUE(RIGHT(F8111,1))&gt;=1,VALUE(RIGHT(F8111,1))&lt;=3),VALUE(RIGHT(F8111,1)),IF(AND(VALUE(RIGHT(F8111,1))&gt;=4,VALUE(RIGHT(F8111,1))&lt;=8),VALUE(RIGHT(F8111,1))-3,"")),"")</f>
        <v/>
      </c>
    </row>
    <row r="8112">
      <c r="F8112">
        <f>IFERROR(IF(AND(VALUE(RIGHT(F8112,1))&gt;=1,VALUE(RIGHT(F8112,1))&lt;=3),VALUE(RIGHT(F8112,1)),IF(AND(VALUE(RIGHT(F8112,1))&gt;=4,VALUE(RIGHT(F8112,1))&lt;=8),VALUE(RIGHT(F8112,1))-3,"")),"")</f>
        <v/>
      </c>
    </row>
    <row r="8113">
      <c r="F8113">
        <f>IFERROR(IF(AND(VALUE(RIGHT(F8113,1))&gt;=1,VALUE(RIGHT(F8113,1))&lt;=3),VALUE(RIGHT(F8113,1)),IF(AND(VALUE(RIGHT(F8113,1))&gt;=4,VALUE(RIGHT(F8113,1))&lt;=8),VALUE(RIGHT(F8113,1))-3,"")),"")</f>
        <v/>
      </c>
    </row>
    <row r="8114">
      <c r="F8114">
        <f>IFERROR(IF(AND(VALUE(RIGHT(F8114,1))&gt;=1,VALUE(RIGHT(F8114,1))&lt;=3),VALUE(RIGHT(F8114,1)),IF(AND(VALUE(RIGHT(F8114,1))&gt;=4,VALUE(RIGHT(F8114,1))&lt;=8),VALUE(RIGHT(F8114,1))-3,"")),"")</f>
        <v/>
      </c>
    </row>
    <row r="8115">
      <c r="F8115">
        <f>IFERROR(IF(AND(VALUE(RIGHT(F8115,1))&gt;=1,VALUE(RIGHT(F8115,1))&lt;=3),VALUE(RIGHT(F8115,1)),IF(AND(VALUE(RIGHT(F8115,1))&gt;=4,VALUE(RIGHT(F8115,1))&lt;=8),VALUE(RIGHT(F8115,1))-3,"")),"")</f>
        <v/>
      </c>
    </row>
    <row r="8116">
      <c r="F8116">
        <f>IFERROR(IF(AND(VALUE(RIGHT(F8116,1))&gt;=1,VALUE(RIGHT(F8116,1))&lt;=3),VALUE(RIGHT(F8116,1)),IF(AND(VALUE(RIGHT(F8116,1))&gt;=4,VALUE(RIGHT(F8116,1))&lt;=8),VALUE(RIGHT(F8116,1))-3,"")),"")</f>
        <v/>
      </c>
    </row>
    <row r="8117">
      <c r="F8117">
        <f>IFERROR(IF(AND(VALUE(RIGHT(F8117,1))&gt;=1,VALUE(RIGHT(F8117,1))&lt;=3),VALUE(RIGHT(F8117,1)),IF(AND(VALUE(RIGHT(F8117,1))&gt;=4,VALUE(RIGHT(F8117,1))&lt;=8),VALUE(RIGHT(F8117,1))-3,"")),"")</f>
        <v/>
      </c>
    </row>
    <row r="8118">
      <c r="F8118">
        <f>IFERROR(IF(AND(VALUE(RIGHT(F8118,1))&gt;=1,VALUE(RIGHT(F8118,1))&lt;=3),VALUE(RIGHT(F8118,1)),IF(AND(VALUE(RIGHT(F8118,1))&gt;=4,VALUE(RIGHT(F8118,1))&lt;=8),VALUE(RIGHT(F8118,1))-3,"")),"")</f>
        <v/>
      </c>
    </row>
    <row r="8119">
      <c r="F8119">
        <f>IFERROR(IF(AND(VALUE(RIGHT(F8119,1))&gt;=1,VALUE(RIGHT(F8119,1))&lt;=3),VALUE(RIGHT(F8119,1)),IF(AND(VALUE(RIGHT(F8119,1))&gt;=4,VALUE(RIGHT(F8119,1))&lt;=8),VALUE(RIGHT(F8119,1))-3,"")),"")</f>
        <v/>
      </c>
    </row>
    <row r="8120">
      <c r="F8120">
        <f>IFERROR(IF(AND(VALUE(RIGHT(F8120,1))&gt;=1,VALUE(RIGHT(F8120,1))&lt;=3),VALUE(RIGHT(F8120,1)),IF(AND(VALUE(RIGHT(F8120,1))&gt;=4,VALUE(RIGHT(F8120,1))&lt;=8),VALUE(RIGHT(F8120,1))-3,"")),"")</f>
        <v/>
      </c>
    </row>
    <row r="8121">
      <c r="F8121">
        <f>IFERROR(IF(AND(VALUE(RIGHT(F8121,1))&gt;=1,VALUE(RIGHT(F8121,1))&lt;=3),VALUE(RIGHT(F8121,1)),IF(AND(VALUE(RIGHT(F8121,1))&gt;=4,VALUE(RIGHT(F8121,1))&lt;=8),VALUE(RIGHT(F8121,1))-3,"")),"")</f>
        <v/>
      </c>
    </row>
    <row r="8122">
      <c r="F8122">
        <f>IFERROR(IF(AND(VALUE(RIGHT(F8122,1))&gt;=1,VALUE(RIGHT(F8122,1))&lt;=3),VALUE(RIGHT(F8122,1)),IF(AND(VALUE(RIGHT(F8122,1))&gt;=4,VALUE(RIGHT(F8122,1))&lt;=8),VALUE(RIGHT(F8122,1))-3,"")),"")</f>
        <v/>
      </c>
    </row>
    <row r="8123">
      <c r="F8123">
        <f>IFERROR(IF(AND(VALUE(RIGHT(F8123,1))&gt;=1,VALUE(RIGHT(F8123,1))&lt;=3),VALUE(RIGHT(F8123,1)),IF(AND(VALUE(RIGHT(F8123,1))&gt;=4,VALUE(RIGHT(F8123,1))&lt;=8),VALUE(RIGHT(F8123,1))-3,"")),"")</f>
        <v/>
      </c>
    </row>
    <row r="8124">
      <c r="F8124">
        <f>IFERROR(IF(AND(VALUE(RIGHT(F8124,1))&gt;=1,VALUE(RIGHT(F8124,1))&lt;=3),VALUE(RIGHT(F8124,1)),IF(AND(VALUE(RIGHT(F8124,1))&gt;=4,VALUE(RIGHT(F8124,1))&lt;=8),VALUE(RIGHT(F8124,1))-3,"")),"")</f>
        <v/>
      </c>
    </row>
    <row r="8125">
      <c r="F8125">
        <f>IFERROR(IF(AND(VALUE(RIGHT(F8125,1))&gt;=1,VALUE(RIGHT(F8125,1))&lt;=3),VALUE(RIGHT(F8125,1)),IF(AND(VALUE(RIGHT(F8125,1))&gt;=4,VALUE(RIGHT(F8125,1))&lt;=8),VALUE(RIGHT(F8125,1))-3,"")),"")</f>
        <v/>
      </c>
    </row>
    <row r="8126">
      <c r="F8126">
        <f>IFERROR(IF(AND(VALUE(RIGHT(F8126,1))&gt;=1,VALUE(RIGHT(F8126,1))&lt;=3),VALUE(RIGHT(F8126,1)),IF(AND(VALUE(RIGHT(F8126,1))&gt;=4,VALUE(RIGHT(F8126,1))&lt;=8),VALUE(RIGHT(F8126,1))-3,"")),"")</f>
        <v/>
      </c>
    </row>
    <row r="8127">
      <c r="F8127">
        <f>IFERROR(IF(AND(VALUE(RIGHT(F8127,1))&gt;=1,VALUE(RIGHT(F8127,1))&lt;=3),VALUE(RIGHT(F8127,1)),IF(AND(VALUE(RIGHT(F8127,1))&gt;=4,VALUE(RIGHT(F8127,1))&lt;=8),VALUE(RIGHT(F8127,1))-3,"")),"")</f>
        <v/>
      </c>
    </row>
    <row r="8128">
      <c r="F8128">
        <f>IFERROR(IF(AND(VALUE(RIGHT(F8128,1))&gt;=1,VALUE(RIGHT(F8128,1))&lt;=3),VALUE(RIGHT(F8128,1)),IF(AND(VALUE(RIGHT(F8128,1))&gt;=4,VALUE(RIGHT(F8128,1))&lt;=8),VALUE(RIGHT(F8128,1))-3,"")),"")</f>
        <v/>
      </c>
    </row>
    <row r="8129">
      <c r="F8129">
        <f>IFERROR(IF(AND(VALUE(RIGHT(F8129,1))&gt;=1,VALUE(RIGHT(F8129,1))&lt;=3),VALUE(RIGHT(F8129,1)),IF(AND(VALUE(RIGHT(F8129,1))&gt;=4,VALUE(RIGHT(F8129,1))&lt;=8),VALUE(RIGHT(F8129,1))-3,"")),"")</f>
        <v/>
      </c>
    </row>
    <row r="8130">
      <c r="F8130">
        <f>IFERROR(IF(AND(VALUE(RIGHT(F8130,1))&gt;=1,VALUE(RIGHT(F8130,1))&lt;=3),VALUE(RIGHT(F8130,1)),IF(AND(VALUE(RIGHT(F8130,1))&gt;=4,VALUE(RIGHT(F8130,1))&lt;=8),VALUE(RIGHT(F8130,1))-3,"")),"")</f>
        <v/>
      </c>
    </row>
    <row r="8131">
      <c r="F8131">
        <f>IFERROR(IF(AND(VALUE(RIGHT(F8131,1))&gt;=1,VALUE(RIGHT(F8131,1))&lt;=3),VALUE(RIGHT(F8131,1)),IF(AND(VALUE(RIGHT(F8131,1))&gt;=4,VALUE(RIGHT(F8131,1))&lt;=8),VALUE(RIGHT(F8131,1))-3,"")),"")</f>
        <v/>
      </c>
    </row>
    <row r="8132">
      <c r="F8132">
        <f>IFERROR(IF(AND(VALUE(RIGHT(F8132,1))&gt;=1,VALUE(RIGHT(F8132,1))&lt;=3),VALUE(RIGHT(F8132,1)),IF(AND(VALUE(RIGHT(F8132,1))&gt;=4,VALUE(RIGHT(F8132,1))&lt;=8),VALUE(RIGHT(F8132,1))-3,"")),"")</f>
        <v/>
      </c>
    </row>
    <row r="8133">
      <c r="F8133">
        <f>IFERROR(IF(AND(VALUE(RIGHT(F8133,1))&gt;=1,VALUE(RIGHT(F8133,1))&lt;=3),VALUE(RIGHT(F8133,1)),IF(AND(VALUE(RIGHT(F8133,1))&gt;=4,VALUE(RIGHT(F8133,1))&lt;=8),VALUE(RIGHT(F8133,1))-3,"")),"")</f>
        <v/>
      </c>
    </row>
    <row r="8134">
      <c r="F8134">
        <f>IFERROR(IF(AND(VALUE(RIGHT(F8134,1))&gt;=1,VALUE(RIGHT(F8134,1))&lt;=3),VALUE(RIGHT(F8134,1)),IF(AND(VALUE(RIGHT(F8134,1))&gt;=4,VALUE(RIGHT(F8134,1))&lt;=8),VALUE(RIGHT(F8134,1))-3,"")),"")</f>
        <v/>
      </c>
    </row>
    <row r="8135">
      <c r="F8135">
        <f>IFERROR(IF(AND(VALUE(RIGHT(F8135,1))&gt;=1,VALUE(RIGHT(F8135,1))&lt;=3),VALUE(RIGHT(F8135,1)),IF(AND(VALUE(RIGHT(F8135,1))&gt;=4,VALUE(RIGHT(F8135,1))&lt;=8),VALUE(RIGHT(F8135,1))-3,"")),"")</f>
        <v/>
      </c>
    </row>
    <row r="8136">
      <c r="F8136">
        <f>IFERROR(IF(AND(VALUE(RIGHT(F8136,1))&gt;=1,VALUE(RIGHT(F8136,1))&lt;=3),VALUE(RIGHT(F8136,1)),IF(AND(VALUE(RIGHT(F8136,1))&gt;=4,VALUE(RIGHT(F8136,1))&lt;=8),VALUE(RIGHT(F8136,1))-3,"")),"")</f>
        <v/>
      </c>
    </row>
    <row r="8137">
      <c r="F8137">
        <f>IFERROR(IF(AND(VALUE(RIGHT(F8137,1))&gt;=1,VALUE(RIGHT(F8137,1))&lt;=3),VALUE(RIGHT(F8137,1)),IF(AND(VALUE(RIGHT(F8137,1))&gt;=4,VALUE(RIGHT(F8137,1))&lt;=8),VALUE(RIGHT(F8137,1))-3,"")),"")</f>
        <v/>
      </c>
    </row>
    <row r="8138">
      <c r="F8138">
        <f>IFERROR(IF(AND(VALUE(RIGHT(F8138,1))&gt;=1,VALUE(RIGHT(F8138,1))&lt;=3),VALUE(RIGHT(F8138,1)),IF(AND(VALUE(RIGHT(F8138,1))&gt;=4,VALUE(RIGHT(F8138,1))&lt;=8),VALUE(RIGHT(F8138,1))-3,"")),"")</f>
        <v/>
      </c>
    </row>
    <row r="8139">
      <c r="F8139">
        <f>IFERROR(IF(AND(VALUE(RIGHT(F8139,1))&gt;=1,VALUE(RIGHT(F8139,1))&lt;=3),VALUE(RIGHT(F8139,1)),IF(AND(VALUE(RIGHT(F8139,1))&gt;=4,VALUE(RIGHT(F8139,1))&lt;=8),VALUE(RIGHT(F8139,1))-3,"")),"")</f>
        <v/>
      </c>
    </row>
    <row r="8140">
      <c r="F8140">
        <f>IFERROR(IF(AND(VALUE(RIGHT(F8140,1))&gt;=1,VALUE(RIGHT(F8140,1))&lt;=3),VALUE(RIGHT(F8140,1)),IF(AND(VALUE(RIGHT(F8140,1))&gt;=4,VALUE(RIGHT(F8140,1))&lt;=8),VALUE(RIGHT(F8140,1))-3,"")),"")</f>
        <v/>
      </c>
    </row>
    <row r="8141">
      <c r="F8141">
        <f>IFERROR(IF(AND(VALUE(RIGHT(F8141,1))&gt;=1,VALUE(RIGHT(F8141,1))&lt;=3),VALUE(RIGHT(F8141,1)),IF(AND(VALUE(RIGHT(F8141,1))&gt;=4,VALUE(RIGHT(F8141,1))&lt;=8),VALUE(RIGHT(F8141,1))-3,"")),"")</f>
        <v/>
      </c>
    </row>
    <row r="8142">
      <c r="F8142">
        <f>IFERROR(IF(AND(VALUE(RIGHT(F8142,1))&gt;=1,VALUE(RIGHT(F8142,1))&lt;=3),VALUE(RIGHT(F8142,1)),IF(AND(VALUE(RIGHT(F8142,1))&gt;=4,VALUE(RIGHT(F8142,1))&lt;=8),VALUE(RIGHT(F8142,1))-3,"")),"")</f>
        <v/>
      </c>
    </row>
    <row r="8143">
      <c r="F8143">
        <f>IFERROR(IF(AND(VALUE(RIGHT(F8143,1))&gt;=1,VALUE(RIGHT(F8143,1))&lt;=3),VALUE(RIGHT(F8143,1)),IF(AND(VALUE(RIGHT(F8143,1))&gt;=4,VALUE(RIGHT(F8143,1))&lt;=8),VALUE(RIGHT(F8143,1))-3,"")),"")</f>
        <v/>
      </c>
    </row>
    <row r="8144">
      <c r="F8144">
        <f>IFERROR(IF(AND(VALUE(RIGHT(F8144,1))&gt;=1,VALUE(RIGHT(F8144,1))&lt;=3),VALUE(RIGHT(F8144,1)),IF(AND(VALUE(RIGHT(F8144,1))&gt;=4,VALUE(RIGHT(F8144,1))&lt;=8),VALUE(RIGHT(F8144,1))-3,"")),"")</f>
        <v/>
      </c>
    </row>
    <row r="8145">
      <c r="F8145">
        <f>IFERROR(IF(AND(VALUE(RIGHT(F8145,1))&gt;=1,VALUE(RIGHT(F8145,1))&lt;=3),VALUE(RIGHT(F8145,1)),IF(AND(VALUE(RIGHT(F8145,1))&gt;=4,VALUE(RIGHT(F8145,1))&lt;=8),VALUE(RIGHT(F8145,1))-3,"")),"")</f>
        <v/>
      </c>
    </row>
    <row r="8146">
      <c r="F8146">
        <f>IFERROR(IF(AND(VALUE(RIGHT(F8146,1))&gt;=1,VALUE(RIGHT(F8146,1))&lt;=3),VALUE(RIGHT(F8146,1)),IF(AND(VALUE(RIGHT(F8146,1))&gt;=4,VALUE(RIGHT(F8146,1))&lt;=8),VALUE(RIGHT(F8146,1))-3,"")),"")</f>
        <v/>
      </c>
    </row>
    <row r="8147">
      <c r="F8147">
        <f>IFERROR(IF(AND(VALUE(RIGHT(F8147,1))&gt;=1,VALUE(RIGHT(F8147,1))&lt;=3),VALUE(RIGHT(F8147,1)),IF(AND(VALUE(RIGHT(F8147,1))&gt;=4,VALUE(RIGHT(F8147,1))&lt;=8),VALUE(RIGHT(F8147,1))-3,"")),"")</f>
        <v/>
      </c>
    </row>
    <row r="8148">
      <c r="F8148">
        <f>IFERROR(IF(AND(VALUE(RIGHT(F8148,1))&gt;=1,VALUE(RIGHT(F8148,1))&lt;=3),VALUE(RIGHT(F8148,1)),IF(AND(VALUE(RIGHT(F8148,1))&gt;=4,VALUE(RIGHT(F8148,1))&lt;=8),VALUE(RIGHT(F8148,1))-3,"")),"")</f>
        <v/>
      </c>
    </row>
    <row r="8149">
      <c r="F8149">
        <f>IFERROR(IF(AND(VALUE(RIGHT(F8149,1))&gt;=1,VALUE(RIGHT(F8149,1))&lt;=3),VALUE(RIGHT(F8149,1)),IF(AND(VALUE(RIGHT(F8149,1))&gt;=4,VALUE(RIGHT(F8149,1))&lt;=8),VALUE(RIGHT(F8149,1))-3,"")),"")</f>
        <v/>
      </c>
    </row>
    <row r="8150">
      <c r="F8150">
        <f>IFERROR(IF(AND(VALUE(RIGHT(F8150,1))&gt;=1,VALUE(RIGHT(F8150,1))&lt;=3),VALUE(RIGHT(F8150,1)),IF(AND(VALUE(RIGHT(F8150,1))&gt;=4,VALUE(RIGHT(F8150,1))&lt;=8),VALUE(RIGHT(F8150,1))-3,"")),"")</f>
        <v/>
      </c>
    </row>
    <row r="8151">
      <c r="F8151">
        <f>IFERROR(IF(AND(VALUE(RIGHT(F8151,1))&gt;=1,VALUE(RIGHT(F8151,1))&lt;=3),VALUE(RIGHT(F8151,1)),IF(AND(VALUE(RIGHT(F8151,1))&gt;=4,VALUE(RIGHT(F8151,1))&lt;=8),VALUE(RIGHT(F8151,1))-3,"")),"")</f>
        <v/>
      </c>
    </row>
    <row r="8152">
      <c r="F8152">
        <f>IFERROR(IF(AND(VALUE(RIGHT(F8152,1))&gt;=1,VALUE(RIGHT(F8152,1))&lt;=3),VALUE(RIGHT(F8152,1)),IF(AND(VALUE(RIGHT(F8152,1))&gt;=4,VALUE(RIGHT(F8152,1))&lt;=8),VALUE(RIGHT(F8152,1))-3,"")),"")</f>
        <v/>
      </c>
    </row>
    <row r="8153">
      <c r="F8153">
        <f>IFERROR(IF(AND(VALUE(RIGHT(F8153,1))&gt;=1,VALUE(RIGHT(F8153,1))&lt;=3),VALUE(RIGHT(F8153,1)),IF(AND(VALUE(RIGHT(F8153,1))&gt;=4,VALUE(RIGHT(F8153,1))&lt;=8),VALUE(RIGHT(F8153,1))-3,"")),"")</f>
        <v/>
      </c>
    </row>
    <row r="8154">
      <c r="F8154">
        <f>IFERROR(IF(AND(VALUE(RIGHT(F8154,1))&gt;=1,VALUE(RIGHT(F8154,1))&lt;=3),VALUE(RIGHT(F8154,1)),IF(AND(VALUE(RIGHT(F8154,1))&gt;=4,VALUE(RIGHT(F8154,1))&lt;=8),VALUE(RIGHT(F8154,1))-3,"")),"")</f>
        <v/>
      </c>
    </row>
    <row r="8155">
      <c r="F8155">
        <f>IFERROR(IF(AND(VALUE(RIGHT(F8155,1))&gt;=1,VALUE(RIGHT(F8155,1))&lt;=3),VALUE(RIGHT(F8155,1)),IF(AND(VALUE(RIGHT(F8155,1))&gt;=4,VALUE(RIGHT(F8155,1))&lt;=8),VALUE(RIGHT(F8155,1))-3,"")),"")</f>
        <v/>
      </c>
    </row>
    <row r="8156">
      <c r="F8156">
        <f>IFERROR(IF(AND(VALUE(RIGHT(F8156,1))&gt;=1,VALUE(RIGHT(F8156,1))&lt;=3),VALUE(RIGHT(F8156,1)),IF(AND(VALUE(RIGHT(F8156,1))&gt;=4,VALUE(RIGHT(F8156,1))&lt;=8),VALUE(RIGHT(F8156,1))-3,"")),"")</f>
        <v/>
      </c>
    </row>
    <row r="8157">
      <c r="F8157">
        <f>IFERROR(IF(AND(VALUE(RIGHT(F8157,1))&gt;=1,VALUE(RIGHT(F8157,1))&lt;=3),VALUE(RIGHT(F8157,1)),IF(AND(VALUE(RIGHT(F8157,1))&gt;=4,VALUE(RIGHT(F8157,1))&lt;=8),VALUE(RIGHT(F8157,1))-3,"")),"")</f>
        <v/>
      </c>
    </row>
    <row r="8158">
      <c r="F8158">
        <f>IFERROR(IF(AND(VALUE(RIGHT(F8158,1))&gt;=1,VALUE(RIGHT(F8158,1))&lt;=3),VALUE(RIGHT(F8158,1)),IF(AND(VALUE(RIGHT(F8158,1))&gt;=4,VALUE(RIGHT(F8158,1))&lt;=8),VALUE(RIGHT(F8158,1))-3,"")),"")</f>
        <v/>
      </c>
    </row>
    <row r="8159">
      <c r="F8159">
        <f>IFERROR(IF(AND(VALUE(RIGHT(F8159,1))&gt;=1,VALUE(RIGHT(F8159,1))&lt;=3),VALUE(RIGHT(F8159,1)),IF(AND(VALUE(RIGHT(F8159,1))&gt;=4,VALUE(RIGHT(F8159,1))&lt;=8),VALUE(RIGHT(F8159,1))-3,"")),"")</f>
        <v/>
      </c>
    </row>
    <row r="8160">
      <c r="F8160">
        <f>IFERROR(IF(AND(VALUE(RIGHT(F8160,1))&gt;=1,VALUE(RIGHT(F8160,1))&lt;=3),VALUE(RIGHT(F8160,1)),IF(AND(VALUE(RIGHT(F8160,1))&gt;=4,VALUE(RIGHT(F8160,1))&lt;=8),VALUE(RIGHT(F8160,1))-3,"")),"")</f>
        <v/>
      </c>
    </row>
    <row r="8161">
      <c r="F8161">
        <f>IFERROR(IF(AND(VALUE(RIGHT(F8161,1))&gt;=1,VALUE(RIGHT(F8161,1))&lt;=3),VALUE(RIGHT(F8161,1)),IF(AND(VALUE(RIGHT(F8161,1))&gt;=4,VALUE(RIGHT(F8161,1))&lt;=8),VALUE(RIGHT(F8161,1))-3,"")),"")</f>
        <v/>
      </c>
    </row>
    <row r="8162">
      <c r="F8162">
        <f>IFERROR(IF(AND(VALUE(RIGHT(F8162,1))&gt;=1,VALUE(RIGHT(F8162,1))&lt;=3),VALUE(RIGHT(F8162,1)),IF(AND(VALUE(RIGHT(F8162,1))&gt;=4,VALUE(RIGHT(F8162,1))&lt;=8),VALUE(RIGHT(F8162,1))-3,"")),"")</f>
        <v/>
      </c>
    </row>
    <row r="8163">
      <c r="F8163">
        <f>IFERROR(IF(AND(VALUE(RIGHT(F8163,1))&gt;=1,VALUE(RIGHT(F8163,1))&lt;=3),VALUE(RIGHT(F8163,1)),IF(AND(VALUE(RIGHT(F8163,1))&gt;=4,VALUE(RIGHT(F8163,1))&lt;=8),VALUE(RIGHT(F8163,1))-3,"")),"")</f>
        <v/>
      </c>
    </row>
    <row r="8164">
      <c r="F8164">
        <f>IFERROR(IF(AND(VALUE(RIGHT(F8164,1))&gt;=1,VALUE(RIGHT(F8164,1))&lt;=3),VALUE(RIGHT(F8164,1)),IF(AND(VALUE(RIGHT(F8164,1))&gt;=4,VALUE(RIGHT(F8164,1))&lt;=8),VALUE(RIGHT(F8164,1))-3,"")),"")</f>
        <v/>
      </c>
    </row>
    <row r="8165">
      <c r="F8165">
        <f>IFERROR(IF(AND(VALUE(RIGHT(F8165,1))&gt;=1,VALUE(RIGHT(F8165,1))&lt;=3),VALUE(RIGHT(F8165,1)),IF(AND(VALUE(RIGHT(F8165,1))&gt;=4,VALUE(RIGHT(F8165,1))&lt;=8),VALUE(RIGHT(F8165,1))-3,"")),"")</f>
        <v/>
      </c>
    </row>
    <row r="8166">
      <c r="F8166">
        <f>IFERROR(IF(AND(VALUE(RIGHT(F8166,1))&gt;=1,VALUE(RIGHT(F8166,1))&lt;=3),VALUE(RIGHT(F8166,1)),IF(AND(VALUE(RIGHT(F8166,1))&gt;=4,VALUE(RIGHT(F8166,1))&lt;=8),VALUE(RIGHT(F8166,1))-3,"")),"")</f>
        <v/>
      </c>
    </row>
    <row r="8167">
      <c r="F8167">
        <f>IFERROR(IF(AND(VALUE(RIGHT(F8167,1))&gt;=1,VALUE(RIGHT(F8167,1))&lt;=3),VALUE(RIGHT(F8167,1)),IF(AND(VALUE(RIGHT(F8167,1))&gt;=4,VALUE(RIGHT(F8167,1))&lt;=8),VALUE(RIGHT(F8167,1))-3,"")),"")</f>
        <v/>
      </c>
    </row>
    <row r="8168">
      <c r="F8168">
        <f>IFERROR(IF(AND(VALUE(RIGHT(F8168,1))&gt;=1,VALUE(RIGHT(F8168,1))&lt;=3),VALUE(RIGHT(F8168,1)),IF(AND(VALUE(RIGHT(F8168,1))&gt;=4,VALUE(RIGHT(F8168,1))&lt;=8),VALUE(RIGHT(F8168,1))-3,"")),"")</f>
        <v/>
      </c>
    </row>
    <row r="8169">
      <c r="F8169">
        <f>IFERROR(IF(AND(VALUE(RIGHT(F8169,1))&gt;=1,VALUE(RIGHT(F8169,1))&lt;=3),VALUE(RIGHT(F8169,1)),IF(AND(VALUE(RIGHT(F8169,1))&gt;=4,VALUE(RIGHT(F8169,1))&lt;=8),VALUE(RIGHT(F8169,1))-3,"")),"")</f>
        <v/>
      </c>
    </row>
    <row r="8170">
      <c r="F8170">
        <f>IFERROR(IF(AND(VALUE(RIGHT(F8170,1))&gt;=1,VALUE(RIGHT(F8170,1))&lt;=3),VALUE(RIGHT(F8170,1)),IF(AND(VALUE(RIGHT(F8170,1))&gt;=4,VALUE(RIGHT(F8170,1))&lt;=8),VALUE(RIGHT(F8170,1))-3,"")),"")</f>
        <v/>
      </c>
    </row>
    <row r="8171">
      <c r="F8171">
        <f>IFERROR(IF(AND(VALUE(RIGHT(F8171,1))&gt;=1,VALUE(RIGHT(F8171,1))&lt;=3),VALUE(RIGHT(F8171,1)),IF(AND(VALUE(RIGHT(F8171,1))&gt;=4,VALUE(RIGHT(F8171,1))&lt;=8),VALUE(RIGHT(F8171,1))-3,"")),"")</f>
        <v/>
      </c>
    </row>
    <row r="8172">
      <c r="F8172">
        <f>IFERROR(IF(AND(VALUE(RIGHT(F8172,1))&gt;=1,VALUE(RIGHT(F8172,1))&lt;=3),VALUE(RIGHT(F8172,1)),IF(AND(VALUE(RIGHT(F8172,1))&gt;=4,VALUE(RIGHT(F8172,1))&lt;=8),VALUE(RIGHT(F8172,1))-3,"")),"")</f>
        <v/>
      </c>
    </row>
    <row r="8173">
      <c r="F8173">
        <f>IFERROR(IF(AND(VALUE(RIGHT(F8173,1))&gt;=1,VALUE(RIGHT(F8173,1))&lt;=3),VALUE(RIGHT(F8173,1)),IF(AND(VALUE(RIGHT(F8173,1))&gt;=4,VALUE(RIGHT(F8173,1))&lt;=8),VALUE(RIGHT(F8173,1))-3,"")),"")</f>
        <v/>
      </c>
    </row>
    <row r="8174">
      <c r="F8174">
        <f>IFERROR(IF(AND(VALUE(RIGHT(F8174,1))&gt;=1,VALUE(RIGHT(F8174,1))&lt;=3),VALUE(RIGHT(F8174,1)),IF(AND(VALUE(RIGHT(F8174,1))&gt;=4,VALUE(RIGHT(F8174,1))&lt;=8),VALUE(RIGHT(F8174,1))-3,"")),"")</f>
        <v/>
      </c>
    </row>
    <row r="8175">
      <c r="F8175">
        <f>IFERROR(IF(AND(VALUE(RIGHT(F8175,1))&gt;=1,VALUE(RIGHT(F8175,1))&lt;=3),VALUE(RIGHT(F8175,1)),IF(AND(VALUE(RIGHT(F8175,1))&gt;=4,VALUE(RIGHT(F8175,1))&lt;=8),VALUE(RIGHT(F8175,1))-3,"")),"")</f>
        <v/>
      </c>
    </row>
    <row r="8176">
      <c r="F8176">
        <f>IFERROR(IF(AND(VALUE(RIGHT(F8176,1))&gt;=1,VALUE(RIGHT(F8176,1))&lt;=3),VALUE(RIGHT(F8176,1)),IF(AND(VALUE(RIGHT(F8176,1))&gt;=4,VALUE(RIGHT(F8176,1))&lt;=8),VALUE(RIGHT(F8176,1))-3,"")),"")</f>
        <v/>
      </c>
    </row>
    <row r="8177">
      <c r="F8177">
        <f>IFERROR(IF(AND(VALUE(RIGHT(F8177,1))&gt;=1,VALUE(RIGHT(F8177,1))&lt;=3),VALUE(RIGHT(F8177,1)),IF(AND(VALUE(RIGHT(F8177,1))&gt;=4,VALUE(RIGHT(F8177,1))&lt;=8),VALUE(RIGHT(F8177,1))-3,"")),"")</f>
        <v/>
      </c>
    </row>
    <row r="8178">
      <c r="F8178">
        <f>IFERROR(IF(AND(VALUE(RIGHT(F8178,1))&gt;=1,VALUE(RIGHT(F8178,1))&lt;=3),VALUE(RIGHT(F8178,1)),IF(AND(VALUE(RIGHT(F8178,1))&gt;=4,VALUE(RIGHT(F8178,1))&lt;=8),VALUE(RIGHT(F8178,1))-3,"")),"")</f>
        <v/>
      </c>
    </row>
    <row r="8179">
      <c r="F8179">
        <f>IFERROR(IF(AND(VALUE(RIGHT(F8179,1))&gt;=1,VALUE(RIGHT(F8179,1))&lt;=3),VALUE(RIGHT(F8179,1)),IF(AND(VALUE(RIGHT(F8179,1))&gt;=4,VALUE(RIGHT(F8179,1))&lt;=8),VALUE(RIGHT(F8179,1))-3,"")),"")</f>
        <v/>
      </c>
    </row>
    <row r="8180">
      <c r="F8180">
        <f>IFERROR(IF(AND(VALUE(RIGHT(F8180,1))&gt;=1,VALUE(RIGHT(F8180,1))&lt;=3),VALUE(RIGHT(F8180,1)),IF(AND(VALUE(RIGHT(F8180,1))&gt;=4,VALUE(RIGHT(F8180,1))&lt;=8),VALUE(RIGHT(F8180,1))-3,"")),"")</f>
        <v/>
      </c>
    </row>
    <row r="8181">
      <c r="F8181">
        <f>IFERROR(IF(AND(VALUE(RIGHT(F8181,1))&gt;=1,VALUE(RIGHT(F8181,1))&lt;=3),VALUE(RIGHT(F8181,1)),IF(AND(VALUE(RIGHT(F8181,1))&gt;=4,VALUE(RIGHT(F8181,1))&lt;=8),VALUE(RIGHT(F8181,1))-3,"")),"")</f>
        <v/>
      </c>
    </row>
    <row r="8182">
      <c r="F8182">
        <f>IFERROR(IF(AND(VALUE(RIGHT(F8182,1))&gt;=1,VALUE(RIGHT(F8182,1))&lt;=3),VALUE(RIGHT(F8182,1)),IF(AND(VALUE(RIGHT(F8182,1))&gt;=4,VALUE(RIGHT(F8182,1))&lt;=8),VALUE(RIGHT(F8182,1))-3,"")),"")</f>
        <v/>
      </c>
    </row>
    <row r="8183">
      <c r="F8183">
        <f>IFERROR(IF(AND(VALUE(RIGHT(F8183,1))&gt;=1,VALUE(RIGHT(F8183,1))&lt;=3),VALUE(RIGHT(F8183,1)),IF(AND(VALUE(RIGHT(F8183,1))&gt;=4,VALUE(RIGHT(F8183,1))&lt;=8),VALUE(RIGHT(F8183,1))-3,"")),"")</f>
        <v/>
      </c>
    </row>
    <row r="8184">
      <c r="F8184">
        <f>IFERROR(IF(AND(VALUE(RIGHT(F8184,1))&gt;=1,VALUE(RIGHT(F8184,1))&lt;=3),VALUE(RIGHT(F8184,1)),IF(AND(VALUE(RIGHT(F8184,1))&gt;=4,VALUE(RIGHT(F8184,1))&lt;=8),VALUE(RIGHT(F8184,1))-3,"")),"")</f>
        <v/>
      </c>
    </row>
    <row r="8185">
      <c r="F8185">
        <f>IFERROR(IF(AND(VALUE(RIGHT(F8185,1))&gt;=1,VALUE(RIGHT(F8185,1))&lt;=3),VALUE(RIGHT(F8185,1)),IF(AND(VALUE(RIGHT(F8185,1))&gt;=4,VALUE(RIGHT(F8185,1))&lt;=8),VALUE(RIGHT(F8185,1))-3,"")),"")</f>
        <v/>
      </c>
    </row>
    <row r="8186">
      <c r="F8186">
        <f>IFERROR(IF(AND(VALUE(RIGHT(F8186,1))&gt;=1,VALUE(RIGHT(F8186,1))&lt;=3),VALUE(RIGHT(F8186,1)),IF(AND(VALUE(RIGHT(F8186,1))&gt;=4,VALUE(RIGHT(F8186,1))&lt;=8),VALUE(RIGHT(F8186,1))-3,"")),"")</f>
        <v/>
      </c>
    </row>
    <row r="8187">
      <c r="F8187">
        <f>IFERROR(IF(AND(VALUE(RIGHT(F8187,1))&gt;=1,VALUE(RIGHT(F8187,1))&lt;=3),VALUE(RIGHT(F8187,1)),IF(AND(VALUE(RIGHT(F8187,1))&gt;=4,VALUE(RIGHT(F8187,1))&lt;=8),VALUE(RIGHT(F8187,1))-3,"")),"")</f>
        <v/>
      </c>
    </row>
    <row r="8188">
      <c r="F8188">
        <f>IFERROR(IF(AND(VALUE(RIGHT(F8188,1))&gt;=1,VALUE(RIGHT(F8188,1))&lt;=3),VALUE(RIGHT(F8188,1)),IF(AND(VALUE(RIGHT(F8188,1))&gt;=4,VALUE(RIGHT(F8188,1))&lt;=8),VALUE(RIGHT(F8188,1))-3,"")),"")</f>
        <v/>
      </c>
    </row>
    <row r="8189">
      <c r="F8189">
        <f>IFERROR(IF(AND(VALUE(RIGHT(F8189,1))&gt;=1,VALUE(RIGHT(F8189,1))&lt;=3),VALUE(RIGHT(F8189,1)),IF(AND(VALUE(RIGHT(F8189,1))&gt;=4,VALUE(RIGHT(F8189,1))&lt;=8),VALUE(RIGHT(F8189,1))-3,"")),"")</f>
        <v/>
      </c>
    </row>
    <row r="8190">
      <c r="F8190">
        <f>IFERROR(IF(AND(VALUE(RIGHT(F8190,1))&gt;=1,VALUE(RIGHT(F8190,1))&lt;=3),VALUE(RIGHT(F8190,1)),IF(AND(VALUE(RIGHT(F8190,1))&gt;=4,VALUE(RIGHT(F8190,1))&lt;=8),VALUE(RIGHT(F8190,1))-3,"")),"")</f>
        <v/>
      </c>
    </row>
    <row r="8191">
      <c r="F8191">
        <f>IFERROR(IF(AND(VALUE(RIGHT(F8191,1))&gt;=1,VALUE(RIGHT(F8191,1))&lt;=3),VALUE(RIGHT(F8191,1)),IF(AND(VALUE(RIGHT(F8191,1))&gt;=4,VALUE(RIGHT(F8191,1))&lt;=8),VALUE(RIGHT(F8191,1))-3,"")),"")</f>
        <v/>
      </c>
    </row>
    <row r="8192">
      <c r="F8192">
        <f>IFERROR(IF(AND(VALUE(RIGHT(F8192,1))&gt;=1,VALUE(RIGHT(F8192,1))&lt;=3),VALUE(RIGHT(F8192,1)),IF(AND(VALUE(RIGHT(F8192,1))&gt;=4,VALUE(RIGHT(F8192,1))&lt;=8),VALUE(RIGHT(F8192,1))-3,"")),"")</f>
        <v/>
      </c>
    </row>
    <row r="8193">
      <c r="F8193">
        <f>IFERROR(IF(AND(VALUE(RIGHT(F8193,1))&gt;=1,VALUE(RIGHT(F8193,1))&lt;=3),VALUE(RIGHT(F8193,1)),IF(AND(VALUE(RIGHT(F8193,1))&gt;=4,VALUE(RIGHT(F8193,1))&lt;=8),VALUE(RIGHT(F8193,1))-3,"")),"")</f>
        <v/>
      </c>
    </row>
    <row r="8194">
      <c r="F8194">
        <f>IFERROR(IF(AND(VALUE(RIGHT(F8194,1))&gt;=1,VALUE(RIGHT(F8194,1))&lt;=3),VALUE(RIGHT(F8194,1)),IF(AND(VALUE(RIGHT(F8194,1))&gt;=4,VALUE(RIGHT(F8194,1))&lt;=8),VALUE(RIGHT(F8194,1))-3,"")),"")</f>
        <v/>
      </c>
    </row>
    <row r="8195">
      <c r="F8195">
        <f>IFERROR(IF(AND(VALUE(RIGHT(F8195,1))&gt;=1,VALUE(RIGHT(F8195,1))&lt;=3),VALUE(RIGHT(F8195,1)),IF(AND(VALUE(RIGHT(F8195,1))&gt;=4,VALUE(RIGHT(F8195,1))&lt;=8),VALUE(RIGHT(F8195,1))-3,"")),"")</f>
        <v/>
      </c>
    </row>
    <row r="8196">
      <c r="F8196">
        <f>IFERROR(IF(AND(VALUE(RIGHT(F8196,1))&gt;=1,VALUE(RIGHT(F8196,1))&lt;=3),VALUE(RIGHT(F8196,1)),IF(AND(VALUE(RIGHT(F8196,1))&gt;=4,VALUE(RIGHT(F8196,1))&lt;=8),VALUE(RIGHT(F8196,1))-3,"")),"")</f>
        <v/>
      </c>
    </row>
    <row r="8197">
      <c r="F8197">
        <f>IFERROR(IF(AND(VALUE(RIGHT(F8197,1))&gt;=1,VALUE(RIGHT(F8197,1))&lt;=3),VALUE(RIGHT(F8197,1)),IF(AND(VALUE(RIGHT(F8197,1))&gt;=4,VALUE(RIGHT(F8197,1))&lt;=8),VALUE(RIGHT(F8197,1))-3,"")),"")</f>
        <v/>
      </c>
    </row>
    <row r="8198">
      <c r="F8198">
        <f>IFERROR(IF(AND(VALUE(RIGHT(F8198,1))&gt;=1,VALUE(RIGHT(F8198,1))&lt;=3),VALUE(RIGHT(F8198,1)),IF(AND(VALUE(RIGHT(F8198,1))&gt;=4,VALUE(RIGHT(F8198,1))&lt;=8),VALUE(RIGHT(F8198,1))-3,"")),"")</f>
        <v/>
      </c>
    </row>
    <row r="8199">
      <c r="F8199">
        <f>IFERROR(IF(AND(VALUE(RIGHT(F8199,1))&gt;=1,VALUE(RIGHT(F8199,1))&lt;=3),VALUE(RIGHT(F8199,1)),IF(AND(VALUE(RIGHT(F8199,1))&gt;=4,VALUE(RIGHT(F8199,1))&lt;=8),VALUE(RIGHT(F8199,1))-3,"")),"")</f>
        <v/>
      </c>
    </row>
    <row r="8200">
      <c r="F8200">
        <f>IFERROR(IF(AND(VALUE(RIGHT(F8200,1))&gt;=1,VALUE(RIGHT(F8200,1))&lt;=3),VALUE(RIGHT(F8200,1)),IF(AND(VALUE(RIGHT(F8200,1))&gt;=4,VALUE(RIGHT(F8200,1))&lt;=8),VALUE(RIGHT(F8200,1))-3,"")),"")</f>
        <v/>
      </c>
    </row>
    <row r="8201">
      <c r="F8201">
        <f>IFERROR(IF(AND(VALUE(RIGHT(F8201,1))&gt;=1,VALUE(RIGHT(F8201,1))&lt;=3),VALUE(RIGHT(F8201,1)),IF(AND(VALUE(RIGHT(F8201,1))&gt;=4,VALUE(RIGHT(F8201,1))&lt;=8),VALUE(RIGHT(F8201,1))-3,"")),"")</f>
        <v/>
      </c>
    </row>
    <row r="8202">
      <c r="F8202">
        <f>IFERROR(IF(AND(VALUE(RIGHT(F8202,1))&gt;=1,VALUE(RIGHT(F8202,1))&lt;=3),VALUE(RIGHT(F8202,1)),IF(AND(VALUE(RIGHT(F8202,1))&gt;=4,VALUE(RIGHT(F8202,1))&lt;=8),VALUE(RIGHT(F8202,1))-3,"")),"")</f>
        <v/>
      </c>
    </row>
    <row r="8203">
      <c r="F8203">
        <f>IFERROR(IF(AND(VALUE(RIGHT(F8203,1))&gt;=1,VALUE(RIGHT(F8203,1))&lt;=3),VALUE(RIGHT(F8203,1)),IF(AND(VALUE(RIGHT(F8203,1))&gt;=4,VALUE(RIGHT(F8203,1))&lt;=8),VALUE(RIGHT(F8203,1))-3,"")),"")</f>
        <v/>
      </c>
    </row>
    <row r="8204">
      <c r="F8204">
        <f>IFERROR(IF(AND(VALUE(RIGHT(F8204,1))&gt;=1,VALUE(RIGHT(F8204,1))&lt;=3),VALUE(RIGHT(F8204,1)),IF(AND(VALUE(RIGHT(F8204,1))&gt;=4,VALUE(RIGHT(F8204,1))&lt;=8),VALUE(RIGHT(F8204,1))-3,"")),"")</f>
        <v/>
      </c>
    </row>
    <row r="8205">
      <c r="F8205">
        <f>IFERROR(IF(AND(VALUE(RIGHT(F8205,1))&gt;=1,VALUE(RIGHT(F8205,1))&lt;=3),VALUE(RIGHT(F8205,1)),IF(AND(VALUE(RIGHT(F8205,1))&gt;=4,VALUE(RIGHT(F8205,1))&lt;=8),VALUE(RIGHT(F8205,1))-3,"")),"")</f>
        <v/>
      </c>
    </row>
    <row r="8206">
      <c r="F8206">
        <f>IFERROR(IF(AND(VALUE(RIGHT(F8206,1))&gt;=1,VALUE(RIGHT(F8206,1))&lt;=3),VALUE(RIGHT(F8206,1)),IF(AND(VALUE(RIGHT(F8206,1))&gt;=4,VALUE(RIGHT(F8206,1))&lt;=8),VALUE(RIGHT(F8206,1))-3,"")),"")</f>
        <v/>
      </c>
    </row>
    <row r="8207">
      <c r="F8207">
        <f>IFERROR(IF(AND(VALUE(RIGHT(F8207,1))&gt;=1,VALUE(RIGHT(F8207,1))&lt;=3),VALUE(RIGHT(F8207,1)),IF(AND(VALUE(RIGHT(F8207,1))&gt;=4,VALUE(RIGHT(F8207,1))&lt;=8),VALUE(RIGHT(F8207,1))-3,"")),"")</f>
        <v/>
      </c>
    </row>
    <row r="8208">
      <c r="F8208">
        <f>IFERROR(IF(AND(VALUE(RIGHT(F8208,1))&gt;=1,VALUE(RIGHT(F8208,1))&lt;=3),VALUE(RIGHT(F8208,1)),IF(AND(VALUE(RIGHT(F8208,1))&gt;=4,VALUE(RIGHT(F8208,1))&lt;=8),VALUE(RIGHT(F8208,1))-3,"")),"")</f>
        <v/>
      </c>
    </row>
    <row r="8209">
      <c r="F8209">
        <f>IFERROR(IF(AND(VALUE(RIGHT(F8209,1))&gt;=1,VALUE(RIGHT(F8209,1))&lt;=3),VALUE(RIGHT(F8209,1)),IF(AND(VALUE(RIGHT(F8209,1))&gt;=4,VALUE(RIGHT(F8209,1))&lt;=8),VALUE(RIGHT(F8209,1))-3,"")),"")</f>
        <v/>
      </c>
    </row>
    <row r="8210">
      <c r="F8210">
        <f>IFERROR(IF(AND(VALUE(RIGHT(F8210,1))&gt;=1,VALUE(RIGHT(F8210,1))&lt;=3),VALUE(RIGHT(F8210,1)),IF(AND(VALUE(RIGHT(F8210,1))&gt;=4,VALUE(RIGHT(F8210,1))&lt;=8),VALUE(RIGHT(F8210,1))-3,"")),"")</f>
        <v/>
      </c>
    </row>
    <row r="8211">
      <c r="F8211">
        <f>IFERROR(IF(AND(VALUE(RIGHT(F8211,1))&gt;=1,VALUE(RIGHT(F8211,1))&lt;=3),VALUE(RIGHT(F8211,1)),IF(AND(VALUE(RIGHT(F8211,1))&gt;=4,VALUE(RIGHT(F8211,1))&lt;=8),VALUE(RIGHT(F8211,1))-3,"")),"")</f>
        <v/>
      </c>
    </row>
    <row r="8212">
      <c r="F8212">
        <f>IFERROR(IF(AND(VALUE(RIGHT(F8212,1))&gt;=1,VALUE(RIGHT(F8212,1))&lt;=3),VALUE(RIGHT(F8212,1)),IF(AND(VALUE(RIGHT(F8212,1))&gt;=4,VALUE(RIGHT(F8212,1))&lt;=8),VALUE(RIGHT(F8212,1))-3,"")),"")</f>
        <v/>
      </c>
    </row>
    <row r="8213">
      <c r="F8213">
        <f>IFERROR(IF(AND(VALUE(RIGHT(F8213,1))&gt;=1,VALUE(RIGHT(F8213,1))&lt;=3),VALUE(RIGHT(F8213,1)),IF(AND(VALUE(RIGHT(F8213,1))&gt;=4,VALUE(RIGHT(F8213,1))&lt;=8),VALUE(RIGHT(F8213,1))-3,"")),"")</f>
        <v/>
      </c>
    </row>
    <row r="8214">
      <c r="F8214">
        <f>IFERROR(IF(AND(VALUE(RIGHT(F8214,1))&gt;=1,VALUE(RIGHT(F8214,1))&lt;=3),VALUE(RIGHT(F8214,1)),IF(AND(VALUE(RIGHT(F8214,1))&gt;=4,VALUE(RIGHT(F8214,1))&lt;=8),VALUE(RIGHT(F8214,1))-3,"")),"")</f>
        <v/>
      </c>
    </row>
    <row r="8215">
      <c r="F8215">
        <f>IFERROR(IF(AND(VALUE(RIGHT(F8215,1))&gt;=1,VALUE(RIGHT(F8215,1))&lt;=3),VALUE(RIGHT(F8215,1)),IF(AND(VALUE(RIGHT(F8215,1))&gt;=4,VALUE(RIGHT(F8215,1))&lt;=8),VALUE(RIGHT(F8215,1))-3,"")),"")</f>
        <v/>
      </c>
    </row>
    <row r="8216">
      <c r="F8216">
        <f>IFERROR(IF(AND(VALUE(RIGHT(F8216,1))&gt;=1,VALUE(RIGHT(F8216,1))&lt;=3),VALUE(RIGHT(F8216,1)),IF(AND(VALUE(RIGHT(F8216,1))&gt;=4,VALUE(RIGHT(F8216,1))&lt;=8),VALUE(RIGHT(F8216,1))-3,"")),"")</f>
        <v/>
      </c>
    </row>
    <row r="8217">
      <c r="F8217">
        <f>IFERROR(IF(AND(VALUE(RIGHT(F8217,1))&gt;=1,VALUE(RIGHT(F8217,1))&lt;=3),VALUE(RIGHT(F8217,1)),IF(AND(VALUE(RIGHT(F8217,1))&gt;=4,VALUE(RIGHT(F8217,1))&lt;=8),VALUE(RIGHT(F8217,1))-3,"")),"")</f>
        <v/>
      </c>
    </row>
    <row r="8218">
      <c r="F8218">
        <f>IFERROR(IF(AND(VALUE(RIGHT(F8218,1))&gt;=1,VALUE(RIGHT(F8218,1))&lt;=3),VALUE(RIGHT(F8218,1)),IF(AND(VALUE(RIGHT(F8218,1))&gt;=4,VALUE(RIGHT(F8218,1))&lt;=8),VALUE(RIGHT(F8218,1))-3,"")),"")</f>
        <v/>
      </c>
    </row>
    <row r="8219">
      <c r="F8219">
        <f>IFERROR(IF(AND(VALUE(RIGHT(F8219,1))&gt;=1,VALUE(RIGHT(F8219,1))&lt;=3),VALUE(RIGHT(F8219,1)),IF(AND(VALUE(RIGHT(F8219,1))&gt;=4,VALUE(RIGHT(F8219,1))&lt;=8),VALUE(RIGHT(F8219,1))-3,"")),"")</f>
        <v/>
      </c>
    </row>
    <row r="8220">
      <c r="F8220">
        <f>IFERROR(IF(AND(VALUE(RIGHT(F8220,1))&gt;=1,VALUE(RIGHT(F8220,1))&lt;=3),VALUE(RIGHT(F8220,1)),IF(AND(VALUE(RIGHT(F8220,1))&gt;=4,VALUE(RIGHT(F8220,1))&lt;=8),VALUE(RIGHT(F8220,1))-3,"")),"")</f>
        <v/>
      </c>
    </row>
    <row r="8221">
      <c r="F8221">
        <f>IFERROR(IF(AND(VALUE(RIGHT(F8221,1))&gt;=1,VALUE(RIGHT(F8221,1))&lt;=3),VALUE(RIGHT(F8221,1)),IF(AND(VALUE(RIGHT(F8221,1))&gt;=4,VALUE(RIGHT(F8221,1))&lt;=8),VALUE(RIGHT(F8221,1))-3,"")),"")</f>
        <v/>
      </c>
    </row>
    <row r="8222">
      <c r="F8222">
        <f>IFERROR(IF(AND(VALUE(RIGHT(F8222,1))&gt;=1,VALUE(RIGHT(F8222,1))&lt;=3),VALUE(RIGHT(F8222,1)),IF(AND(VALUE(RIGHT(F8222,1))&gt;=4,VALUE(RIGHT(F8222,1))&lt;=8),VALUE(RIGHT(F8222,1))-3,"")),"")</f>
        <v/>
      </c>
    </row>
    <row r="8223">
      <c r="F8223">
        <f>IFERROR(IF(AND(VALUE(RIGHT(F8223,1))&gt;=1,VALUE(RIGHT(F8223,1))&lt;=3),VALUE(RIGHT(F8223,1)),IF(AND(VALUE(RIGHT(F8223,1))&gt;=4,VALUE(RIGHT(F8223,1))&lt;=8),VALUE(RIGHT(F8223,1))-3,"")),"")</f>
        <v/>
      </c>
    </row>
    <row r="8224">
      <c r="F8224">
        <f>IFERROR(IF(AND(VALUE(RIGHT(F8224,1))&gt;=1,VALUE(RIGHT(F8224,1))&lt;=3),VALUE(RIGHT(F8224,1)),IF(AND(VALUE(RIGHT(F8224,1))&gt;=4,VALUE(RIGHT(F8224,1))&lt;=8),VALUE(RIGHT(F8224,1))-3,"")),"")</f>
        <v/>
      </c>
    </row>
    <row r="8225">
      <c r="F8225">
        <f>IFERROR(IF(AND(VALUE(RIGHT(F8225,1))&gt;=1,VALUE(RIGHT(F8225,1))&lt;=3),VALUE(RIGHT(F8225,1)),IF(AND(VALUE(RIGHT(F8225,1))&gt;=4,VALUE(RIGHT(F8225,1))&lt;=8),VALUE(RIGHT(F8225,1))-3,"")),"")</f>
        <v/>
      </c>
    </row>
    <row r="8226">
      <c r="F8226">
        <f>IFERROR(IF(AND(VALUE(RIGHT(F8226,1))&gt;=1,VALUE(RIGHT(F8226,1))&lt;=3),VALUE(RIGHT(F8226,1)),IF(AND(VALUE(RIGHT(F8226,1))&gt;=4,VALUE(RIGHT(F8226,1))&lt;=8),VALUE(RIGHT(F8226,1))-3,"")),"")</f>
        <v/>
      </c>
    </row>
    <row r="8227">
      <c r="F8227">
        <f>IFERROR(IF(AND(VALUE(RIGHT(F8227,1))&gt;=1,VALUE(RIGHT(F8227,1))&lt;=3),VALUE(RIGHT(F8227,1)),IF(AND(VALUE(RIGHT(F8227,1))&gt;=4,VALUE(RIGHT(F8227,1))&lt;=8),VALUE(RIGHT(F8227,1))-3,"")),"")</f>
        <v/>
      </c>
    </row>
    <row r="8228">
      <c r="F8228">
        <f>IFERROR(IF(AND(VALUE(RIGHT(F8228,1))&gt;=1,VALUE(RIGHT(F8228,1))&lt;=3),VALUE(RIGHT(F8228,1)),IF(AND(VALUE(RIGHT(F8228,1))&gt;=4,VALUE(RIGHT(F8228,1))&lt;=8),VALUE(RIGHT(F8228,1))-3,"")),"")</f>
        <v/>
      </c>
    </row>
    <row r="8229">
      <c r="F8229">
        <f>IFERROR(IF(AND(VALUE(RIGHT(F8229,1))&gt;=1,VALUE(RIGHT(F8229,1))&lt;=3),VALUE(RIGHT(F8229,1)),IF(AND(VALUE(RIGHT(F8229,1))&gt;=4,VALUE(RIGHT(F8229,1))&lt;=8),VALUE(RIGHT(F8229,1))-3,"")),"")</f>
        <v/>
      </c>
    </row>
    <row r="8230">
      <c r="F8230">
        <f>IFERROR(IF(AND(VALUE(RIGHT(F8230,1))&gt;=1,VALUE(RIGHT(F8230,1))&lt;=3),VALUE(RIGHT(F8230,1)),IF(AND(VALUE(RIGHT(F8230,1))&gt;=4,VALUE(RIGHT(F8230,1))&lt;=8),VALUE(RIGHT(F8230,1))-3,"")),"")</f>
        <v/>
      </c>
    </row>
    <row r="8231">
      <c r="F8231">
        <f>IFERROR(IF(AND(VALUE(RIGHT(F8231,1))&gt;=1,VALUE(RIGHT(F8231,1))&lt;=3),VALUE(RIGHT(F8231,1)),IF(AND(VALUE(RIGHT(F8231,1))&gt;=4,VALUE(RIGHT(F8231,1))&lt;=8),VALUE(RIGHT(F8231,1))-3,"")),"")</f>
        <v/>
      </c>
    </row>
    <row r="8232">
      <c r="F8232">
        <f>IFERROR(IF(AND(VALUE(RIGHT(F8232,1))&gt;=1,VALUE(RIGHT(F8232,1))&lt;=3),VALUE(RIGHT(F8232,1)),IF(AND(VALUE(RIGHT(F8232,1))&gt;=4,VALUE(RIGHT(F8232,1))&lt;=8),VALUE(RIGHT(F8232,1))-3,"")),"")</f>
        <v/>
      </c>
    </row>
    <row r="8233">
      <c r="F8233">
        <f>IFERROR(IF(AND(VALUE(RIGHT(F8233,1))&gt;=1,VALUE(RIGHT(F8233,1))&lt;=3),VALUE(RIGHT(F8233,1)),IF(AND(VALUE(RIGHT(F8233,1))&gt;=4,VALUE(RIGHT(F8233,1))&lt;=8),VALUE(RIGHT(F8233,1))-3,"")),"")</f>
        <v/>
      </c>
    </row>
    <row r="8234">
      <c r="F8234">
        <f>IFERROR(IF(AND(VALUE(RIGHT(F8234,1))&gt;=1,VALUE(RIGHT(F8234,1))&lt;=3),VALUE(RIGHT(F8234,1)),IF(AND(VALUE(RIGHT(F8234,1))&gt;=4,VALUE(RIGHT(F8234,1))&lt;=8),VALUE(RIGHT(F8234,1))-3,"")),"")</f>
        <v/>
      </c>
    </row>
    <row r="8235">
      <c r="F8235">
        <f>IFERROR(IF(AND(VALUE(RIGHT(F8235,1))&gt;=1,VALUE(RIGHT(F8235,1))&lt;=3),VALUE(RIGHT(F8235,1)),IF(AND(VALUE(RIGHT(F8235,1))&gt;=4,VALUE(RIGHT(F8235,1))&lt;=8),VALUE(RIGHT(F8235,1))-3,"")),"")</f>
        <v/>
      </c>
    </row>
    <row r="8236">
      <c r="F8236">
        <f>IFERROR(IF(AND(VALUE(RIGHT(F8236,1))&gt;=1,VALUE(RIGHT(F8236,1))&lt;=3),VALUE(RIGHT(F8236,1)),IF(AND(VALUE(RIGHT(F8236,1))&gt;=4,VALUE(RIGHT(F8236,1))&lt;=8),VALUE(RIGHT(F8236,1))-3,"")),"")</f>
        <v/>
      </c>
    </row>
    <row r="8237">
      <c r="F8237">
        <f>IFERROR(IF(AND(VALUE(RIGHT(F8237,1))&gt;=1,VALUE(RIGHT(F8237,1))&lt;=3),VALUE(RIGHT(F8237,1)),IF(AND(VALUE(RIGHT(F8237,1))&gt;=4,VALUE(RIGHT(F8237,1))&lt;=8),VALUE(RIGHT(F8237,1))-3,"")),"")</f>
        <v/>
      </c>
    </row>
    <row r="8238">
      <c r="F8238">
        <f>IFERROR(IF(AND(VALUE(RIGHT(F8238,1))&gt;=1,VALUE(RIGHT(F8238,1))&lt;=3),VALUE(RIGHT(F8238,1)),IF(AND(VALUE(RIGHT(F8238,1))&gt;=4,VALUE(RIGHT(F8238,1))&lt;=8),VALUE(RIGHT(F8238,1))-3,"")),"")</f>
        <v/>
      </c>
    </row>
    <row r="8239">
      <c r="F8239">
        <f>IFERROR(IF(AND(VALUE(RIGHT(F8239,1))&gt;=1,VALUE(RIGHT(F8239,1))&lt;=3),VALUE(RIGHT(F8239,1)),IF(AND(VALUE(RIGHT(F8239,1))&gt;=4,VALUE(RIGHT(F8239,1))&lt;=8),VALUE(RIGHT(F8239,1))-3,"")),"")</f>
        <v/>
      </c>
    </row>
    <row r="8240">
      <c r="F8240">
        <f>IFERROR(IF(AND(VALUE(RIGHT(F8240,1))&gt;=1,VALUE(RIGHT(F8240,1))&lt;=3),VALUE(RIGHT(F8240,1)),IF(AND(VALUE(RIGHT(F8240,1))&gt;=4,VALUE(RIGHT(F8240,1))&lt;=8),VALUE(RIGHT(F8240,1))-3,"")),"")</f>
        <v/>
      </c>
    </row>
    <row r="8241">
      <c r="F8241">
        <f>IFERROR(IF(AND(VALUE(RIGHT(F8241,1))&gt;=1,VALUE(RIGHT(F8241,1))&lt;=3),VALUE(RIGHT(F8241,1)),IF(AND(VALUE(RIGHT(F8241,1))&gt;=4,VALUE(RIGHT(F8241,1))&lt;=8),VALUE(RIGHT(F8241,1))-3,"")),"")</f>
        <v/>
      </c>
    </row>
    <row r="8242">
      <c r="F8242">
        <f>IFERROR(IF(AND(VALUE(RIGHT(F8242,1))&gt;=1,VALUE(RIGHT(F8242,1))&lt;=3),VALUE(RIGHT(F8242,1)),IF(AND(VALUE(RIGHT(F8242,1))&gt;=4,VALUE(RIGHT(F8242,1))&lt;=8),VALUE(RIGHT(F8242,1))-3,"")),"")</f>
        <v/>
      </c>
    </row>
    <row r="8243">
      <c r="F8243">
        <f>IFERROR(IF(AND(VALUE(RIGHT(F8243,1))&gt;=1,VALUE(RIGHT(F8243,1))&lt;=3),VALUE(RIGHT(F8243,1)),IF(AND(VALUE(RIGHT(F8243,1))&gt;=4,VALUE(RIGHT(F8243,1))&lt;=8),VALUE(RIGHT(F8243,1))-3,"")),"")</f>
        <v/>
      </c>
    </row>
    <row r="8244">
      <c r="F8244">
        <f>IFERROR(IF(AND(VALUE(RIGHT(F8244,1))&gt;=1,VALUE(RIGHT(F8244,1))&lt;=3),VALUE(RIGHT(F8244,1)),IF(AND(VALUE(RIGHT(F8244,1))&gt;=4,VALUE(RIGHT(F8244,1))&lt;=8),VALUE(RIGHT(F8244,1))-3,"")),"")</f>
        <v/>
      </c>
    </row>
    <row r="8245">
      <c r="F8245">
        <f>IFERROR(IF(AND(VALUE(RIGHT(F8245,1))&gt;=1,VALUE(RIGHT(F8245,1))&lt;=3),VALUE(RIGHT(F8245,1)),IF(AND(VALUE(RIGHT(F8245,1))&gt;=4,VALUE(RIGHT(F8245,1))&lt;=8),VALUE(RIGHT(F8245,1))-3,"")),"")</f>
        <v/>
      </c>
    </row>
    <row r="8246">
      <c r="F8246">
        <f>IFERROR(IF(AND(VALUE(RIGHT(F8246,1))&gt;=1,VALUE(RIGHT(F8246,1))&lt;=3),VALUE(RIGHT(F8246,1)),IF(AND(VALUE(RIGHT(F8246,1))&gt;=4,VALUE(RIGHT(F8246,1))&lt;=8),VALUE(RIGHT(F8246,1))-3,"")),"")</f>
        <v/>
      </c>
    </row>
    <row r="8247">
      <c r="F8247">
        <f>IFERROR(IF(AND(VALUE(RIGHT(F8247,1))&gt;=1,VALUE(RIGHT(F8247,1))&lt;=3),VALUE(RIGHT(F8247,1)),IF(AND(VALUE(RIGHT(F8247,1))&gt;=4,VALUE(RIGHT(F8247,1))&lt;=8),VALUE(RIGHT(F8247,1))-3,"")),"")</f>
        <v/>
      </c>
    </row>
    <row r="8248">
      <c r="F8248">
        <f>IFERROR(IF(AND(VALUE(RIGHT(F8248,1))&gt;=1,VALUE(RIGHT(F8248,1))&lt;=3),VALUE(RIGHT(F8248,1)),IF(AND(VALUE(RIGHT(F8248,1))&gt;=4,VALUE(RIGHT(F8248,1))&lt;=8),VALUE(RIGHT(F8248,1))-3,"")),"")</f>
        <v/>
      </c>
    </row>
    <row r="8249">
      <c r="F8249">
        <f>IFERROR(IF(AND(VALUE(RIGHT(F8249,1))&gt;=1,VALUE(RIGHT(F8249,1))&lt;=3),VALUE(RIGHT(F8249,1)),IF(AND(VALUE(RIGHT(F8249,1))&gt;=4,VALUE(RIGHT(F8249,1))&lt;=8),VALUE(RIGHT(F8249,1))-3,"")),"")</f>
        <v/>
      </c>
    </row>
    <row r="8250">
      <c r="F8250">
        <f>IFERROR(IF(AND(VALUE(RIGHT(F8250,1))&gt;=1,VALUE(RIGHT(F8250,1))&lt;=3),VALUE(RIGHT(F8250,1)),IF(AND(VALUE(RIGHT(F8250,1))&gt;=4,VALUE(RIGHT(F8250,1))&lt;=8),VALUE(RIGHT(F8250,1))-3,"")),"")</f>
        <v/>
      </c>
    </row>
    <row r="8251">
      <c r="F8251">
        <f>IFERROR(IF(AND(VALUE(RIGHT(F8251,1))&gt;=1,VALUE(RIGHT(F8251,1))&lt;=3),VALUE(RIGHT(F8251,1)),IF(AND(VALUE(RIGHT(F8251,1))&gt;=4,VALUE(RIGHT(F8251,1))&lt;=8),VALUE(RIGHT(F8251,1))-3,"")),"")</f>
        <v/>
      </c>
    </row>
    <row r="8252">
      <c r="F8252">
        <f>IFERROR(IF(AND(VALUE(RIGHT(F8252,1))&gt;=1,VALUE(RIGHT(F8252,1))&lt;=3),VALUE(RIGHT(F8252,1)),IF(AND(VALUE(RIGHT(F8252,1))&gt;=4,VALUE(RIGHT(F8252,1))&lt;=8),VALUE(RIGHT(F8252,1))-3,"")),"")</f>
        <v/>
      </c>
    </row>
    <row r="8253">
      <c r="F8253">
        <f>IFERROR(IF(AND(VALUE(RIGHT(F8253,1))&gt;=1,VALUE(RIGHT(F8253,1))&lt;=3),VALUE(RIGHT(F8253,1)),IF(AND(VALUE(RIGHT(F8253,1))&gt;=4,VALUE(RIGHT(F8253,1))&lt;=8),VALUE(RIGHT(F8253,1))-3,"")),"")</f>
        <v/>
      </c>
    </row>
    <row r="8254">
      <c r="F8254">
        <f>IFERROR(IF(AND(VALUE(RIGHT(F8254,1))&gt;=1,VALUE(RIGHT(F8254,1))&lt;=3),VALUE(RIGHT(F8254,1)),IF(AND(VALUE(RIGHT(F8254,1))&gt;=4,VALUE(RIGHT(F8254,1))&lt;=8),VALUE(RIGHT(F8254,1))-3,"")),"")</f>
        <v/>
      </c>
    </row>
    <row r="8255">
      <c r="F8255">
        <f>IFERROR(IF(AND(VALUE(RIGHT(F8255,1))&gt;=1,VALUE(RIGHT(F8255,1))&lt;=3),VALUE(RIGHT(F8255,1)),IF(AND(VALUE(RIGHT(F8255,1))&gt;=4,VALUE(RIGHT(F8255,1))&lt;=8),VALUE(RIGHT(F8255,1))-3,"")),"")</f>
        <v/>
      </c>
    </row>
    <row r="8256">
      <c r="F8256">
        <f>IFERROR(IF(AND(VALUE(RIGHT(F8256,1))&gt;=1,VALUE(RIGHT(F8256,1))&lt;=3),VALUE(RIGHT(F8256,1)),IF(AND(VALUE(RIGHT(F8256,1))&gt;=4,VALUE(RIGHT(F8256,1))&lt;=8),VALUE(RIGHT(F8256,1))-3,"")),"")</f>
        <v/>
      </c>
    </row>
    <row r="8257">
      <c r="F8257">
        <f>IFERROR(IF(AND(VALUE(RIGHT(F8257,1))&gt;=1,VALUE(RIGHT(F8257,1))&lt;=3),VALUE(RIGHT(F8257,1)),IF(AND(VALUE(RIGHT(F8257,1))&gt;=4,VALUE(RIGHT(F8257,1))&lt;=8),VALUE(RIGHT(F8257,1))-3,"")),"")</f>
        <v/>
      </c>
    </row>
    <row r="8258">
      <c r="F8258">
        <f>IFERROR(IF(AND(VALUE(RIGHT(F8258,1))&gt;=1,VALUE(RIGHT(F8258,1))&lt;=3),VALUE(RIGHT(F8258,1)),IF(AND(VALUE(RIGHT(F8258,1))&gt;=4,VALUE(RIGHT(F8258,1))&lt;=8),VALUE(RIGHT(F8258,1))-3,"")),"")</f>
        <v/>
      </c>
    </row>
    <row r="8259">
      <c r="F8259">
        <f>IFERROR(IF(AND(VALUE(RIGHT(F8259,1))&gt;=1,VALUE(RIGHT(F8259,1))&lt;=3),VALUE(RIGHT(F8259,1)),IF(AND(VALUE(RIGHT(F8259,1))&gt;=4,VALUE(RIGHT(F8259,1))&lt;=8),VALUE(RIGHT(F8259,1))-3,"")),"")</f>
        <v/>
      </c>
    </row>
    <row r="8260">
      <c r="F8260">
        <f>IFERROR(IF(AND(VALUE(RIGHT(F8260,1))&gt;=1,VALUE(RIGHT(F8260,1))&lt;=3),VALUE(RIGHT(F8260,1)),IF(AND(VALUE(RIGHT(F8260,1))&gt;=4,VALUE(RIGHT(F8260,1))&lt;=8),VALUE(RIGHT(F8260,1))-3,"")),"")</f>
        <v/>
      </c>
    </row>
    <row r="8261">
      <c r="F8261">
        <f>IFERROR(IF(AND(VALUE(RIGHT(F8261,1))&gt;=1,VALUE(RIGHT(F8261,1))&lt;=3),VALUE(RIGHT(F8261,1)),IF(AND(VALUE(RIGHT(F8261,1))&gt;=4,VALUE(RIGHT(F8261,1))&lt;=8),VALUE(RIGHT(F8261,1))-3,"")),"")</f>
        <v/>
      </c>
    </row>
    <row r="8262">
      <c r="F8262">
        <f>IFERROR(IF(AND(VALUE(RIGHT(F8262,1))&gt;=1,VALUE(RIGHT(F8262,1))&lt;=3),VALUE(RIGHT(F8262,1)),IF(AND(VALUE(RIGHT(F8262,1))&gt;=4,VALUE(RIGHT(F8262,1))&lt;=8),VALUE(RIGHT(F8262,1))-3,"")),"")</f>
        <v/>
      </c>
    </row>
    <row r="8263">
      <c r="F8263">
        <f>IFERROR(IF(AND(VALUE(RIGHT(F8263,1))&gt;=1,VALUE(RIGHT(F8263,1))&lt;=3),VALUE(RIGHT(F8263,1)),IF(AND(VALUE(RIGHT(F8263,1))&gt;=4,VALUE(RIGHT(F8263,1))&lt;=8),VALUE(RIGHT(F8263,1))-3,"")),"")</f>
        <v/>
      </c>
    </row>
    <row r="8264">
      <c r="F8264">
        <f>IFERROR(IF(AND(VALUE(RIGHT(F8264,1))&gt;=1,VALUE(RIGHT(F8264,1))&lt;=3),VALUE(RIGHT(F8264,1)),IF(AND(VALUE(RIGHT(F8264,1))&gt;=4,VALUE(RIGHT(F8264,1))&lt;=8),VALUE(RIGHT(F8264,1))-3,"")),"")</f>
        <v/>
      </c>
    </row>
    <row r="8265">
      <c r="F8265">
        <f>IFERROR(IF(AND(VALUE(RIGHT(F8265,1))&gt;=1,VALUE(RIGHT(F8265,1))&lt;=3),VALUE(RIGHT(F8265,1)),IF(AND(VALUE(RIGHT(F8265,1))&gt;=4,VALUE(RIGHT(F8265,1))&lt;=8),VALUE(RIGHT(F8265,1))-3,"")),"")</f>
        <v/>
      </c>
    </row>
    <row r="8266">
      <c r="F8266">
        <f>IFERROR(IF(AND(VALUE(RIGHT(F8266,1))&gt;=1,VALUE(RIGHT(F8266,1))&lt;=3),VALUE(RIGHT(F8266,1)),IF(AND(VALUE(RIGHT(F8266,1))&gt;=4,VALUE(RIGHT(F8266,1))&lt;=8),VALUE(RIGHT(F8266,1))-3,"")),"")</f>
        <v/>
      </c>
    </row>
    <row r="8267">
      <c r="F8267">
        <f>IFERROR(IF(AND(VALUE(RIGHT(F8267,1))&gt;=1,VALUE(RIGHT(F8267,1))&lt;=3),VALUE(RIGHT(F8267,1)),IF(AND(VALUE(RIGHT(F8267,1))&gt;=4,VALUE(RIGHT(F8267,1))&lt;=8),VALUE(RIGHT(F8267,1))-3,"")),"")</f>
        <v/>
      </c>
    </row>
    <row r="8268">
      <c r="F8268">
        <f>IFERROR(IF(AND(VALUE(RIGHT(F8268,1))&gt;=1,VALUE(RIGHT(F8268,1))&lt;=3),VALUE(RIGHT(F8268,1)),IF(AND(VALUE(RIGHT(F8268,1))&gt;=4,VALUE(RIGHT(F8268,1))&lt;=8),VALUE(RIGHT(F8268,1))-3,"")),"")</f>
        <v/>
      </c>
    </row>
    <row r="8269">
      <c r="F8269">
        <f>IFERROR(IF(AND(VALUE(RIGHT(F8269,1))&gt;=1,VALUE(RIGHT(F8269,1))&lt;=3),VALUE(RIGHT(F8269,1)),IF(AND(VALUE(RIGHT(F8269,1))&gt;=4,VALUE(RIGHT(F8269,1))&lt;=8),VALUE(RIGHT(F8269,1))-3,"")),"")</f>
        <v/>
      </c>
    </row>
    <row r="8270">
      <c r="F8270">
        <f>IFERROR(IF(AND(VALUE(RIGHT(F8270,1))&gt;=1,VALUE(RIGHT(F8270,1))&lt;=3),VALUE(RIGHT(F8270,1)),IF(AND(VALUE(RIGHT(F8270,1))&gt;=4,VALUE(RIGHT(F8270,1))&lt;=8),VALUE(RIGHT(F8270,1))-3,"")),"")</f>
        <v/>
      </c>
    </row>
    <row r="8271">
      <c r="F8271">
        <f>IFERROR(IF(AND(VALUE(RIGHT(F8271,1))&gt;=1,VALUE(RIGHT(F8271,1))&lt;=3),VALUE(RIGHT(F8271,1)),IF(AND(VALUE(RIGHT(F8271,1))&gt;=4,VALUE(RIGHT(F8271,1))&lt;=8),VALUE(RIGHT(F8271,1))-3,"")),"")</f>
        <v/>
      </c>
    </row>
    <row r="8272">
      <c r="F8272">
        <f>IFERROR(IF(AND(VALUE(RIGHT(F8272,1))&gt;=1,VALUE(RIGHT(F8272,1))&lt;=3),VALUE(RIGHT(F8272,1)),IF(AND(VALUE(RIGHT(F8272,1))&gt;=4,VALUE(RIGHT(F8272,1))&lt;=8),VALUE(RIGHT(F8272,1))-3,"")),"")</f>
        <v/>
      </c>
    </row>
    <row r="8273">
      <c r="F8273">
        <f>IFERROR(IF(AND(VALUE(RIGHT(F8273,1))&gt;=1,VALUE(RIGHT(F8273,1))&lt;=3),VALUE(RIGHT(F8273,1)),IF(AND(VALUE(RIGHT(F8273,1))&gt;=4,VALUE(RIGHT(F8273,1))&lt;=8),VALUE(RIGHT(F8273,1))-3,"")),"")</f>
        <v/>
      </c>
    </row>
    <row r="8274">
      <c r="F8274">
        <f>IFERROR(IF(AND(VALUE(RIGHT(F8274,1))&gt;=1,VALUE(RIGHT(F8274,1))&lt;=3),VALUE(RIGHT(F8274,1)),IF(AND(VALUE(RIGHT(F8274,1))&gt;=4,VALUE(RIGHT(F8274,1))&lt;=8),VALUE(RIGHT(F8274,1))-3,"")),"")</f>
        <v/>
      </c>
    </row>
    <row r="8275">
      <c r="F8275">
        <f>IFERROR(IF(AND(VALUE(RIGHT(F8275,1))&gt;=1,VALUE(RIGHT(F8275,1))&lt;=3),VALUE(RIGHT(F8275,1)),IF(AND(VALUE(RIGHT(F8275,1))&gt;=4,VALUE(RIGHT(F8275,1))&lt;=8),VALUE(RIGHT(F8275,1))-3,"")),"")</f>
        <v/>
      </c>
    </row>
    <row r="8276">
      <c r="F8276">
        <f>IFERROR(IF(AND(VALUE(RIGHT(F8276,1))&gt;=1,VALUE(RIGHT(F8276,1))&lt;=3),VALUE(RIGHT(F8276,1)),IF(AND(VALUE(RIGHT(F8276,1))&gt;=4,VALUE(RIGHT(F8276,1))&lt;=8),VALUE(RIGHT(F8276,1))-3,"")),"")</f>
        <v/>
      </c>
    </row>
    <row r="8277">
      <c r="F8277">
        <f>IFERROR(IF(AND(VALUE(RIGHT(F8277,1))&gt;=1,VALUE(RIGHT(F8277,1))&lt;=3),VALUE(RIGHT(F8277,1)),IF(AND(VALUE(RIGHT(F8277,1))&gt;=4,VALUE(RIGHT(F8277,1))&lt;=8),VALUE(RIGHT(F8277,1))-3,"")),"")</f>
        <v/>
      </c>
    </row>
    <row r="8278">
      <c r="F8278">
        <f>IFERROR(IF(AND(VALUE(RIGHT(F8278,1))&gt;=1,VALUE(RIGHT(F8278,1))&lt;=3),VALUE(RIGHT(F8278,1)),IF(AND(VALUE(RIGHT(F8278,1))&gt;=4,VALUE(RIGHT(F8278,1))&lt;=8),VALUE(RIGHT(F8278,1))-3,"")),"")</f>
        <v/>
      </c>
    </row>
    <row r="8279">
      <c r="F8279">
        <f>IFERROR(IF(AND(VALUE(RIGHT(F8279,1))&gt;=1,VALUE(RIGHT(F8279,1))&lt;=3),VALUE(RIGHT(F8279,1)),IF(AND(VALUE(RIGHT(F8279,1))&gt;=4,VALUE(RIGHT(F8279,1))&lt;=8),VALUE(RIGHT(F8279,1))-3,"")),"")</f>
        <v/>
      </c>
    </row>
    <row r="8280">
      <c r="F8280">
        <f>IFERROR(IF(AND(VALUE(RIGHT(F8280,1))&gt;=1,VALUE(RIGHT(F8280,1))&lt;=3),VALUE(RIGHT(F8280,1)),IF(AND(VALUE(RIGHT(F8280,1))&gt;=4,VALUE(RIGHT(F8280,1))&lt;=8),VALUE(RIGHT(F8280,1))-3,"")),"")</f>
        <v/>
      </c>
    </row>
    <row r="8281">
      <c r="F8281">
        <f>IFERROR(IF(AND(VALUE(RIGHT(F8281,1))&gt;=1,VALUE(RIGHT(F8281,1))&lt;=3),VALUE(RIGHT(F8281,1)),IF(AND(VALUE(RIGHT(F8281,1))&gt;=4,VALUE(RIGHT(F8281,1))&lt;=8),VALUE(RIGHT(F8281,1))-3,"")),"")</f>
        <v/>
      </c>
    </row>
    <row r="8282">
      <c r="F8282">
        <f>IFERROR(IF(AND(VALUE(RIGHT(F8282,1))&gt;=1,VALUE(RIGHT(F8282,1))&lt;=3),VALUE(RIGHT(F8282,1)),IF(AND(VALUE(RIGHT(F8282,1))&gt;=4,VALUE(RIGHT(F8282,1))&lt;=8),VALUE(RIGHT(F8282,1))-3,"")),"")</f>
        <v/>
      </c>
    </row>
    <row r="8283">
      <c r="F8283">
        <f>IFERROR(IF(AND(VALUE(RIGHT(F8283,1))&gt;=1,VALUE(RIGHT(F8283,1))&lt;=3),VALUE(RIGHT(F8283,1)),IF(AND(VALUE(RIGHT(F8283,1))&gt;=4,VALUE(RIGHT(F8283,1))&lt;=8),VALUE(RIGHT(F8283,1))-3,"")),"")</f>
        <v/>
      </c>
    </row>
    <row r="8284">
      <c r="F8284">
        <f>IFERROR(IF(AND(VALUE(RIGHT(F8284,1))&gt;=1,VALUE(RIGHT(F8284,1))&lt;=3),VALUE(RIGHT(F8284,1)),IF(AND(VALUE(RIGHT(F8284,1))&gt;=4,VALUE(RIGHT(F8284,1))&lt;=8),VALUE(RIGHT(F8284,1))-3,"")),"")</f>
        <v/>
      </c>
    </row>
    <row r="8285">
      <c r="F8285">
        <f>IFERROR(IF(AND(VALUE(RIGHT(F8285,1))&gt;=1,VALUE(RIGHT(F8285,1))&lt;=3),VALUE(RIGHT(F8285,1)),IF(AND(VALUE(RIGHT(F8285,1))&gt;=4,VALUE(RIGHT(F8285,1))&lt;=8),VALUE(RIGHT(F8285,1))-3,"")),"")</f>
        <v/>
      </c>
    </row>
    <row r="8286">
      <c r="F8286">
        <f>IFERROR(IF(AND(VALUE(RIGHT(F8286,1))&gt;=1,VALUE(RIGHT(F8286,1))&lt;=3),VALUE(RIGHT(F8286,1)),IF(AND(VALUE(RIGHT(F8286,1))&gt;=4,VALUE(RIGHT(F8286,1))&lt;=8),VALUE(RIGHT(F8286,1))-3,"")),"")</f>
        <v/>
      </c>
    </row>
    <row r="8287">
      <c r="F8287">
        <f>IFERROR(IF(AND(VALUE(RIGHT(F8287,1))&gt;=1,VALUE(RIGHT(F8287,1))&lt;=3),VALUE(RIGHT(F8287,1)),IF(AND(VALUE(RIGHT(F8287,1))&gt;=4,VALUE(RIGHT(F8287,1))&lt;=8),VALUE(RIGHT(F8287,1))-3,"")),"")</f>
        <v/>
      </c>
    </row>
    <row r="8288">
      <c r="F8288">
        <f>IFERROR(IF(AND(VALUE(RIGHT(F8288,1))&gt;=1,VALUE(RIGHT(F8288,1))&lt;=3),VALUE(RIGHT(F8288,1)),IF(AND(VALUE(RIGHT(F8288,1))&gt;=4,VALUE(RIGHT(F8288,1))&lt;=8),VALUE(RIGHT(F8288,1))-3,"")),"")</f>
        <v/>
      </c>
    </row>
    <row r="8289">
      <c r="F8289">
        <f>IFERROR(IF(AND(VALUE(RIGHT(F8289,1))&gt;=1,VALUE(RIGHT(F8289,1))&lt;=3),VALUE(RIGHT(F8289,1)),IF(AND(VALUE(RIGHT(F8289,1))&gt;=4,VALUE(RIGHT(F8289,1))&lt;=8),VALUE(RIGHT(F8289,1))-3,"")),"")</f>
        <v/>
      </c>
    </row>
    <row r="8290">
      <c r="F8290">
        <f>IFERROR(IF(AND(VALUE(RIGHT(F8290,1))&gt;=1,VALUE(RIGHT(F8290,1))&lt;=3),VALUE(RIGHT(F8290,1)),IF(AND(VALUE(RIGHT(F8290,1))&gt;=4,VALUE(RIGHT(F8290,1))&lt;=8),VALUE(RIGHT(F8290,1))-3,"")),"")</f>
        <v/>
      </c>
    </row>
    <row r="8291">
      <c r="F8291">
        <f>IFERROR(IF(AND(VALUE(RIGHT(F8291,1))&gt;=1,VALUE(RIGHT(F8291,1))&lt;=3),VALUE(RIGHT(F8291,1)),IF(AND(VALUE(RIGHT(F8291,1))&gt;=4,VALUE(RIGHT(F8291,1))&lt;=8),VALUE(RIGHT(F8291,1))-3,"")),"")</f>
        <v/>
      </c>
    </row>
    <row r="8292">
      <c r="F8292">
        <f>IFERROR(IF(AND(VALUE(RIGHT(F8292,1))&gt;=1,VALUE(RIGHT(F8292,1))&lt;=3),VALUE(RIGHT(F8292,1)),IF(AND(VALUE(RIGHT(F8292,1))&gt;=4,VALUE(RIGHT(F8292,1))&lt;=8),VALUE(RIGHT(F8292,1))-3,"")),"")</f>
        <v/>
      </c>
    </row>
    <row r="8293">
      <c r="F8293">
        <f>IFERROR(IF(AND(VALUE(RIGHT(F8293,1))&gt;=1,VALUE(RIGHT(F8293,1))&lt;=3),VALUE(RIGHT(F8293,1)),IF(AND(VALUE(RIGHT(F8293,1))&gt;=4,VALUE(RIGHT(F8293,1))&lt;=8),VALUE(RIGHT(F8293,1))-3,"")),"")</f>
        <v/>
      </c>
    </row>
    <row r="8294">
      <c r="F8294">
        <f>IFERROR(IF(AND(VALUE(RIGHT(F8294,1))&gt;=1,VALUE(RIGHT(F8294,1))&lt;=3),VALUE(RIGHT(F8294,1)),IF(AND(VALUE(RIGHT(F8294,1))&gt;=4,VALUE(RIGHT(F8294,1))&lt;=8),VALUE(RIGHT(F8294,1))-3,"")),"")</f>
        <v/>
      </c>
    </row>
    <row r="8295">
      <c r="F8295">
        <f>IFERROR(IF(AND(VALUE(RIGHT(F8295,1))&gt;=1,VALUE(RIGHT(F8295,1))&lt;=3),VALUE(RIGHT(F8295,1)),IF(AND(VALUE(RIGHT(F8295,1))&gt;=4,VALUE(RIGHT(F8295,1))&lt;=8),VALUE(RIGHT(F8295,1))-3,"")),"")</f>
        <v/>
      </c>
    </row>
    <row r="8296">
      <c r="F8296">
        <f>IFERROR(IF(AND(VALUE(RIGHT(F8296,1))&gt;=1,VALUE(RIGHT(F8296,1))&lt;=3),VALUE(RIGHT(F8296,1)),IF(AND(VALUE(RIGHT(F8296,1))&gt;=4,VALUE(RIGHT(F8296,1))&lt;=8),VALUE(RIGHT(F8296,1))-3,"")),"")</f>
        <v/>
      </c>
    </row>
    <row r="8297">
      <c r="F8297">
        <f>IFERROR(IF(AND(VALUE(RIGHT(F8297,1))&gt;=1,VALUE(RIGHT(F8297,1))&lt;=3),VALUE(RIGHT(F8297,1)),IF(AND(VALUE(RIGHT(F8297,1))&gt;=4,VALUE(RIGHT(F8297,1))&lt;=8),VALUE(RIGHT(F8297,1))-3,"")),"")</f>
        <v/>
      </c>
    </row>
    <row r="8298">
      <c r="F8298">
        <f>IFERROR(IF(AND(VALUE(RIGHT(F8298,1))&gt;=1,VALUE(RIGHT(F8298,1))&lt;=3),VALUE(RIGHT(F8298,1)),IF(AND(VALUE(RIGHT(F8298,1))&gt;=4,VALUE(RIGHT(F8298,1))&lt;=8),VALUE(RIGHT(F8298,1))-3,"")),"")</f>
        <v/>
      </c>
    </row>
    <row r="8299">
      <c r="F8299">
        <f>IFERROR(IF(AND(VALUE(RIGHT(F8299,1))&gt;=1,VALUE(RIGHT(F8299,1))&lt;=3),VALUE(RIGHT(F8299,1)),IF(AND(VALUE(RIGHT(F8299,1))&gt;=4,VALUE(RIGHT(F8299,1))&lt;=8),VALUE(RIGHT(F8299,1))-3,"")),"")</f>
        <v/>
      </c>
    </row>
    <row r="8300">
      <c r="F8300">
        <f>IFERROR(IF(AND(VALUE(RIGHT(F8300,1))&gt;=1,VALUE(RIGHT(F8300,1))&lt;=3),VALUE(RIGHT(F8300,1)),IF(AND(VALUE(RIGHT(F8300,1))&gt;=4,VALUE(RIGHT(F8300,1))&lt;=8),VALUE(RIGHT(F8300,1))-3,"")),"")</f>
        <v/>
      </c>
    </row>
    <row r="8301">
      <c r="F8301">
        <f>IFERROR(IF(AND(VALUE(RIGHT(F8301,1))&gt;=1,VALUE(RIGHT(F8301,1))&lt;=3),VALUE(RIGHT(F8301,1)),IF(AND(VALUE(RIGHT(F8301,1))&gt;=4,VALUE(RIGHT(F8301,1))&lt;=8),VALUE(RIGHT(F8301,1))-3,"")),"")</f>
        <v/>
      </c>
    </row>
    <row r="8302">
      <c r="F8302">
        <f>IFERROR(IF(AND(VALUE(RIGHT(F8302,1))&gt;=1,VALUE(RIGHT(F8302,1))&lt;=3),VALUE(RIGHT(F8302,1)),IF(AND(VALUE(RIGHT(F8302,1))&gt;=4,VALUE(RIGHT(F8302,1))&lt;=8),VALUE(RIGHT(F8302,1))-3,"")),"")</f>
        <v/>
      </c>
    </row>
    <row r="8303">
      <c r="F8303">
        <f>IFERROR(IF(AND(VALUE(RIGHT(F8303,1))&gt;=1,VALUE(RIGHT(F8303,1))&lt;=3),VALUE(RIGHT(F8303,1)),IF(AND(VALUE(RIGHT(F8303,1))&gt;=4,VALUE(RIGHT(F8303,1))&lt;=8),VALUE(RIGHT(F8303,1))-3,"")),"")</f>
        <v/>
      </c>
    </row>
    <row r="8304">
      <c r="F8304">
        <f>IFERROR(IF(AND(VALUE(RIGHT(F8304,1))&gt;=1,VALUE(RIGHT(F8304,1))&lt;=3),VALUE(RIGHT(F8304,1)),IF(AND(VALUE(RIGHT(F8304,1))&gt;=4,VALUE(RIGHT(F8304,1))&lt;=8),VALUE(RIGHT(F8304,1))-3,"")),"")</f>
        <v/>
      </c>
    </row>
    <row r="8305">
      <c r="F8305">
        <f>IFERROR(IF(AND(VALUE(RIGHT(F8305,1))&gt;=1,VALUE(RIGHT(F8305,1))&lt;=3),VALUE(RIGHT(F8305,1)),IF(AND(VALUE(RIGHT(F8305,1))&gt;=4,VALUE(RIGHT(F8305,1))&lt;=8),VALUE(RIGHT(F8305,1))-3,"")),"")</f>
        <v/>
      </c>
    </row>
    <row r="8306">
      <c r="F8306">
        <f>IFERROR(IF(AND(VALUE(RIGHT(F8306,1))&gt;=1,VALUE(RIGHT(F8306,1))&lt;=3),VALUE(RIGHT(F8306,1)),IF(AND(VALUE(RIGHT(F8306,1))&gt;=4,VALUE(RIGHT(F8306,1))&lt;=8),VALUE(RIGHT(F8306,1))-3,"")),"")</f>
        <v/>
      </c>
    </row>
    <row r="8307">
      <c r="F8307">
        <f>IFERROR(IF(AND(VALUE(RIGHT(F8307,1))&gt;=1,VALUE(RIGHT(F8307,1))&lt;=3),VALUE(RIGHT(F8307,1)),IF(AND(VALUE(RIGHT(F8307,1))&gt;=4,VALUE(RIGHT(F8307,1))&lt;=8),VALUE(RIGHT(F8307,1))-3,"")),"")</f>
        <v/>
      </c>
    </row>
    <row r="8308">
      <c r="F8308">
        <f>IFERROR(IF(AND(VALUE(RIGHT(F8308,1))&gt;=1,VALUE(RIGHT(F8308,1))&lt;=3),VALUE(RIGHT(F8308,1)),IF(AND(VALUE(RIGHT(F8308,1))&gt;=4,VALUE(RIGHT(F8308,1))&lt;=8),VALUE(RIGHT(F8308,1))-3,"")),"")</f>
        <v/>
      </c>
    </row>
    <row r="8309">
      <c r="F8309">
        <f>IFERROR(IF(AND(VALUE(RIGHT(F8309,1))&gt;=1,VALUE(RIGHT(F8309,1))&lt;=3),VALUE(RIGHT(F8309,1)),IF(AND(VALUE(RIGHT(F8309,1))&gt;=4,VALUE(RIGHT(F8309,1))&lt;=8),VALUE(RIGHT(F8309,1))-3,"")),"")</f>
        <v/>
      </c>
    </row>
    <row r="8310">
      <c r="F8310">
        <f>IFERROR(IF(AND(VALUE(RIGHT(F8310,1))&gt;=1,VALUE(RIGHT(F8310,1))&lt;=3),VALUE(RIGHT(F8310,1)),IF(AND(VALUE(RIGHT(F8310,1))&gt;=4,VALUE(RIGHT(F8310,1))&lt;=8),VALUE(RIGHT(F8310,1))-3,"")),"")</f>
        <v/>
      </c>
    </row>
    <row r="8311">
      <c r="F8311">
        <f>IFERROR(IF(AND(VALUE(RIGHT(F8311,1))&gt;=1,VALUE(RIGHT(F8311,1))&lt;=3),VALUE(RIGHT(F8311,1)),IF(AND(VALUE(RIGHT(F8311,1))&gt;=4,VALUE(RIGHT(F8311,1))&lt;=8),VALUE(RIGHT(F8311,1))-3,"")),"")</f>
        <v/>
      </c>
    </row>
    <row r="8312">
      <c r="F8312">
        <f>IFERROR(IF(AND(VALUE(RIGHT(F8312,1))&gt;=1,VALUE(RIGHT(F8312,1))&lt;=3),VALUE(RIGHT(F8312,1)),IF(AND(VALUE(RIGHT(F8312,1))&gt;=4,VALUE(RIGHT(F8312,1))&lt;=8),VALUE(RIGHT(F8312,1))-3,"")),"")</f>
        <v/>
      </c>
    </row>
    <row r="8313">
      <c r="F8313">
        <f>IFERROR(IF(AND(VALUE(RIGHT(F8313,1))&gt;=1,VALUE(RIGHT(F8313,1))&lt;=3),VALUE(RIGHT(F8313,1)),IF(AND(VALUE(RIGHT(F8313,1))&gt;=4,VALUE(RIGHT(F8313,1))&lt;=8),VALUE(RIGHT(F8313,1))-3,"")),"")</f>
        <v/>
      </c>
    </row>
    <row r="8314">
      <c r="F8314">
        <f>IFERROR(IF(AND(VALUE(RIGHT(F8314,1))&gt;=1,VALUE(RIGHT(F8314,1))&lt;=3),VALUE(RIGHT(F8314,1)),IF(AND(VALUE(RIGHT(F8314,1))&gt;=4,VALUE(RIGHT(F8314,1))&lt;=8),VALUE(RIGHT(F8314,1))-3,"")),"")</f>
        <v/>
      </c>
    </row>
    <row r="8315">
      <c r="F8315">
        <f>IFERROR(IF(AND(VALUE(RIGHT(F8315,1))&gt;=1,VALUE(RIGHT(F8315,1))&lt;=3),VALUE(RIGHT(F8315,1)),IF(AND(VALUE(RIGHT(F8315,1))&gt;=4,VALUE(RIGHT(F8315,1))&lt;=8),VALUE(RIGHT(F8315,1))-3,"")),"")</f>
        <v/>
      </c>
    </row>
    <row r="8316">
      <c r="F8316">
        <f>IFERROR(IF(AND(VALUE(RIGHT(F8316,1))&gt;=1,VALUE(RIGHT(F8316,1))&lt;=3),VALUE(RIGHT(F8316,1)),IF(AND(VALUE(RIGHT(F8316,1))&gt;=4,VALUE(RIGHT(F8316,1))&lt;=8),VALUE(RIGHT(F8316,1))-3,"")),"")</f>
        <v/>
      </c>
    </row>
    <row r="8317">
      <c r="F8317">
        <f>IFERROR(IF(AND(VALUE(RIGHT(F8317,1))&gt;=1,VALUE(RIGHT(F8317,1))&lt;=3),VALUE(RIGHT(F8317,1)),IF(AND(VALUE(RIGHT(F8317,1))&gt;=4,VALUE(RIGHT(F8317,1))&lt;=8),VALUE(RIGHT(F8317,1))-3,"")),"")</f>
        <v/>
      </c>
    </row>
    <row r="8318">
      <c r="F8318">
        <f>IFERROR(IF(AND(VALUE(RIGHT(F8318,1))&gt;=1,VALUE(RIGHT(F8318,1))&lt;=3),VALUE(RIGHT(F8318,1)),IF(AND(VALUE(RIGHT(F8318,1))&gt;=4,VALUE(RIGHT(F8318,1))&lt;=8),VALUE(RIGHT(F8318,1))-3,"")),"")</f>
        <v/>
      </c>
    </row>
    <row r="8319">
      <c r="F8319">
        <f>IFERROR(IF(AND(VALUE(RIGHT(F8319,1))&gt;=1,VALUE(RIGHT(F8319,1))&lt;=3),VALUE(RIGHT(F8319,1)),IF(AND(VALUE(RIGHT(F8319,1))&gt;=4,VALUE(RIGHT(F8319,1))&lt;=8),VALUE(RIGHT(F8319,1))-3,"")),"")</f>
        <v/>
      </c>
    </row>
    <row r="8320">
      <c r="F8320">
        <f>IFERROR(IF(AND(VALUE(RIGHT(F8320,1))&gt;=1,VALUE(RIGHT(F8320,1))&lt;=3),VALUE(RIGHT(F8320,1)),IF(AND(VALUE(RIGHT(F8320,1))&gt;=4,VALUE(RIGHT(F8320,1))&lt;=8),VALUE(RIGHT(F8320,1))-3,"")),"")</f>
        <v/>
      </c>
    </row>
    <row r="8321">
      <c r="F8321">
        <f>IFERROR(IF(AND(VALUE(RIGHT(F8321,1))&gt;=1,VALUE(RIGHT(F8321,1))&lt;=3),VALUE(RIGHT(F8321,1)),IF(AND(VALUE(RIGHT(F8321,1))&gt;=4,VALUE(RIGHT(F8321,1))&lt;=8),VALUE(RIGHT(F8321,1))-3,"")),"")</f>
        <v/>
      </c>
    </row>
    <row r="8322">
      <c r="F8322">
        <f>IFERROR(IF(AND(VALUE(RIGHT(F8322,1))&gt;=1,VALUE(RIGHT(F8322,1))&lt;=3),VALUE(RIGHT(F8322,1)),IF(AND(VALUE(RIGHT(F8322,1))&gt;=4,VALUE(RIGHT(F8322,1))&lt;=8),VALUE(RIGHT(F8322,1))-3,"")),"")</f>
        <v/>
      </c>
    </row>
    <row r="8323">
      <c r="F8323">
        <f>IFERROR(IF(AND(VALUE(RIGHT(F8323,1))&gt;=1,VALUE(RIGHT(F8323,1))&lt;=3),VALUE(RIGHT(F8323,1)),IF(AND(VALUE(RIGHT(F8323,1))&gt;=4,VALUE(RIGHT(F8323,1))&lt;=8),VALUE(RIGHT(F8323,1))-3,"")),"")</f>
        <v/>
      </c>
    </row>
    <row r="8324">
      <c r="F8324">
        <f>IFERROR(IF(AND(VALUE(RIGHT(F8324,1))&gt;=1,VALUE(RIGHT(F8324,1))&lt;=3),VALUE(RIGHT(F8324,1)),IF(AND(VALUE(RIGHT(F8324,1))&gt;=4,VALUE(RIGHT(F8324,1))&lt;=8),VALUE(RIGHT(F8324,1))-3,"")),"")</f>
        <v/>
      </c>
    </row>
    <row r="8325">
      <c r="F8325">
        <f>IFERROR(IF(AND(VALUE(RIGHT(F8325,1))&gt;=1,VALUE(RIGHT(F8325,1))&lt;=3),VALUE(RIGHT(F8325,1)),IF(AND(VALUE(RIGHT(F8325,1))&gt;=4,VALUE(RIGHT(F8325,1))&lt;=8),VALUE(RIGHT(F8325,1))-3,"")),"")</f>
        <v/>
      </c>
    </row>
    <row r="8326">
      <c r="F8326">
        <f>IFERROR(IF(AND(VALUE(RIGHT(F8326,1))&gt;=1,VALUE(RIGHT(F8326,1))&lt;=3),VALUE(RIGHT(F8326,1)),IF(AND(VALUE(RIGHT(F8326,1))&gt;=4,VALUE(RIGHT(F8326,1))&lt;=8),VALUE(RIGHT(F8326,1))-3,"")),"")</f>
        <v/>
      </c>
    </row>
    <row r="8327">
      <c r="F8327">
        <f>IFERROR(IF(AND(VALUE(RIGHT(F8327,1))&gt;=1,VALUE(RIGHT(F8327,1))&lt;=3),VALUE(RIGHT(F8327,1)),IF(AND(VALUE(RIGHT(F8327,1))&gt;=4,VALUE(RIGHT(F8327,1))&lt;=8),VALUE(RIGHT(F8327,1))-3,"")),"")</f>
        <v/>
      </c>
    </row>
    <row r="8328">
      <c r="F8328">
        <f>IFERROR(IF(AND(VALUE(RIGHT(F8328,1))&gt;=1,VALUE(RIGHT(F8328,1))&lt;=3),VALUE(RIGHT(F8328,1)),IF(AND(VALUE(RIGHT(F8328,1))&gt;=4,VALUE(RIGHT(F8328,1))&lt;=8),VALUE(RIGHT(F8328,1))-3,"")),"")</f>
        <v/>
      </c>
    </row>
    <row r="8329">
      <c r="F8329">
        <f>IFERROR(IF(AND(VALUE(RIGHT(F8329,1))&gt;=1,VALUE(RIGHT(F8329,1))&lt;=3),VALUE(RIGHT(F8329,1)),IF(AND(VALUE(RIGHT(F8329,1))&gt;=4,VALUE(RIGHT(F8329,1))&lt;=8),VALUE(RIGHT(F8329,1))-3,"")),"")</f>
        <v/>
      </c>
    </row>
    <row r="8330">
      <c r="F8330">
        <f>IFERROR(IF(AND(VALUE(RIGHT(F8330,1))&gt;=1,VALUE(RIGHT(F8330,1))&lt;=3),VALUE(RIGHT(F8330,1)),IF(AND(VALUE(RIGHT(F8330,1))&gt;=4,VALUE(RIGHT(F8330,1))&lt;=8),VALUE(RIGHT(F8330,1))-3,"")),"")</f>
        <v/>
      </c>
    </row>
    <row r="8331">
      <c r="F8331">
        <f>IFERROR(IF(AND(VALUE(RIGHT(F8331,1))&gt;=1,VALUE(RIGHT(F8331,1))&lt;=3),VALUE(RIGHT(F8331,1)),IF(AND(VALUE(RIGHT(F8331,1))&gt;=4,VALUE(RIGHT(F8331,1))&lt;=8),VALUE(RIGHT(F8331,1))-3,"")),"")</f>
        <v/>
      </c>
    </row>
    <row r="8332">
      <c r="F8332">
        <f>IFERROR(IF(AND(VALUE(RIGHT(F8332,1))&gt;=1,VALUE(RIGHT(F8332,1))&lt;=3),VALUE(RIGHT(F8332,1)),IF(AND(VALUE(RIGHT(F8332,1))&gt;=4,VALUE(RIGHT(F8332,1))&lt;=8),VALUE(RIGHT(F8332,1))-3,"")),"")</f>
        <v/>
      </c>
    </row>
    <row r="8333">
      <c r="F8333">
        <f>IFERROR(IF(AND(VALUE(RIGHT(F8333,1))&gt;=1,VALUE(RIGHT(F8333,1))&lt;=3),VALUE(RIGHT(F8333,1)),IF(AND(VALUE(RIGHT(F8333,1))&gt;=4,VALUE(RIGHT(F8333,1))&lt;=8),VALUE(RIGHT(F8333,1))-3,"")),"")</f>
        <v/>
      </c>
    </row>
    <row r="8334">
      <c r="F8334">
        <f>IFERROR(IF(AND(VALUE(RIGHT(F8334,1))&gt;=1,VALUE(RIGHT(F8334,1))&lt;=3),VALUE(RIGHT(F8334,1)),IF(AND(VALUE(RIGHT(F8334,1))&gt;=4,VALUE(RIGHT(F8334,1))&lt;=8),VALUE(RIGHT(F8334,1))-3,"")),"")</f>
        <v/>
      </c>
    </row>
    <row r="8335">
      <c r="F8335">
        <f>IFERROR(IF(AND(VALUE(RIGHT(F8335,1))&gt;=1,VALUE(RIGHT(F8335,1))&lt;=3),VALUE(RIGHT(F8335,1)),IF(AND(VALUE(RIGHT(F8335,1))&gt;=4,VALUE(RIGHT(F8335,1))&lt;=8),VALUE(RIGHT(F8335,1))-3,"")),"")</f>
        <v/>
      </c>
    </row>
    <row r="8336">
      <c r="F8336">
        <f>IFERROR(IF(AND(VALUE(RIGHT(F8336,1))&gt;=1,VALUE(RIGHT(F8336,1))&lt;=3),VALUE(RIGHT(F8336,1)),IF(AND(VALUE(RIGHT(F8336,1))&gt;=4,VALUE(RIGHT(F8336,1))&lt;=8),VALUE(RIGHT(F8336,1))-3,"")),"")</f>
        <v/>
      </c>
    </row>
    <row r="8337">
      <c r="F8337">
        <f>IFERROR(IF(AND(VALUE(RIGHT(F8337,1))&gt;=1,VALUE(RIGHT(F8337,1))&lt;=3),VALUE(RIGHT(F8337,1)),IF(AND(VALUE(RIGHT(F8337,1))&gt;=4,VALUE(RIGHT(F8337,1))&lt;=8),VALUE(RIGHT(F8337,1))-3,"")),"")</f>
        <v/>
      </c>
    </row>
    <row r="8338">
      <c r="F8338">
        <f>IFERROR(IF(AND(VALUE(RIGHT(F8338,1))&gt;=1,VALUE(RIGHT(F8338,1))&lt;=3),VALUE(RIGHT(F8338,1)),IF(AND(VALUE(RIGHT(F8338,1))&gt;=4,VALUE(RIGHT(F8338,1))&lt;=8),VALUE(RIGHT(F8338,1))-3,"")),"")</f>
        <v/>
      </c>
    </row>
    <row r="8339">
      <c r="F8339">
        <f>IFERROR(IF(AND(VALUE(RIGHT(F8339,1))&gt;=1,VALUE(RIGHT(F8339,1))&lt;=3),VALUE(RIGHT(F8339,1)),IF(AND(VALUE(RIGHT(F8339,1))&gt;=4,VALUE(RIGHT(F8339,1))&lt;=8),VALUE(RIGHT(F8339,1))-3,"")),"")</f>
        <v/>
      </c>
    </row>
    <row r="8340">
      <c r="F8340">
        <f>IFERROR(IF(AND(VALUE(RIGHT(F8340,1))&gt;=1,VALUE(RIGHT(F8340,1))&lt;=3),VALUE(RIGHT(F8340,1)),IF(AND(VALUE(RIGHT(F8340,1))&gt;=4,VALUE(RIGHT(F8340,1))&lt;=8),VALUE(RIGHT(F8340,1))-3,"")),"")</f>
        <v/>
      </c>
    </row>
    <row r="8341">
      <c r="F8341">
        <f>IFERROR(IF(AND(VALUE(RIGHT(F8341,1))&gt;=1,VALUE(RIGHT(F8341,1))&lt;=3),VALUE(RIGHT(F8341,1)),IF(AND(VALUE(RIGHT(F8341,1))&gt;=4,VALUE(RIGHT(F8341,1))&lt;=8),VALUE(RIGHT(F8341,1))-3,"")),"")</f>
        <v/>
      </c>
    </row>
    <row r="8342">
      <c r="F8342">
        <f>IFERROR(IF(AND(VALUE(RIGHT(F8342,1))&gt;=1,VALUE(RIGHT(F8342,1))&lt;=3),VALUE(RIGHT(F8342,1)),IF(AND(VALUE(RIGHT(F8342,1))&gt;=4,VALUE(RIGHT(F8342,1))&lt;=8),VALUE(RIGHT(F8342,1))-3,"")),"")</f>
        <v/>
      </c>
    </row>
    <row r="8343">
      <c r="F8343">
        <f>IFERROR(IF(AND(VALUE(RIGHT(F8343,1))&gt;=1,VALUE(RIGHT(F8343,1))&lt;=3),VALUE(RIGHT(F8343,1)),IF(AND(VALUE(RIGHT(F8343,1))&gt;=4,VALUE(RIGHT(F8343,1))&lt;=8),VALUE(RIGHT(F8343,1))-3,"")),"")</f>
        <v/>
      </c>
    </row>
    <row r="8344">
      <c r="F8344">
        <f>IFERROR(IF(AND(VALUE(RIGHT(F8344,1))&gt;=1,VALUE(RIGHT(F8344,1))&lt;=3),VALUE(RIGHT(F8344,1)),IF(AND(VALUE(RIGHT(F8344,1))&gt;=4,VALUE(RIGHT(F8344,1))&lt;=8),VALUE(RIGHT(F8344,1))-3,"")),"")</f>
        <v/>
      </c>
    </row>
    <row r="8345">
      <c r="F8345">
        <f>IFERROR(IF(AND(VALUE(RIGHT(F8345,1))&gt;=1,VALUE(RIGHT(F8345,1))&lt;=3),VALUE(RIGHT(F8345,1)),IF(AND(VALUE(RIGHT(F8345,1))&gt;=4,VALUE(RIGHT(F8345,1))&lt;=8),VALUE(RIGHT(F8345,1))-3,"")),"")</f>
        <v/>
      </c>
    </row>
    <row r="8346">
      <c r="F8346">
        <f>IFERROR(IF(AND(VALUE(RIGHT(F8346,1))&gt;=1,VALUE(RIGHT(F8346,1))&lt;=3),VALUE(RIGHT(F8346,1)),IF(AND(VALUE(RIGHT(F8346,1))&gt;=4,VALUE(RIGHT(F8346,1))&lt;=8),VALUE(RIGHT(F8346,1))-3,"")),"")</f>
        <v/>
      </c>
    </row>
    <row r="8347">
      <c r="F8347">
        <f>IFERROR(IF(AND(VALUE(RIGHT(F8347,1))&gt;=1,VALUE(RIGHT(F8347,1))&lt;=3),VALUE(RIGHT(F8347,1)),IF(AND(VALUE(RIGHT(F8347,1))&gt;=4,VALUE(RIGHT(F8347,1))&lt;=8),VALUE(RIGHT(F8347,1))-3,"")),"")</f>
        <v/>
      </c>
    </row>
    <row r="8348">
      <c r="F8348">
        <f>IFERROR(IF(AND(VALUE(RIGHT(F8348,1))&gt;=1,VALUE(RIGHT(F8348,1))&lt;=3),VALUE(RIGHT(F8348,1)),IF(AND(VALUE(RIGHT(F8348,1))&gt;=4,VALUE(RIGHT(F8348,1))&lt;=8),VALUE(RIGHT(F8348,1))-3,"")),"")</f>
        <v/>
      </c>
    </row>
    <row r="8349">
      <c r="F8349">
        <f>IFERROR(IF(AND(VALUE(RIGHT(F8349,1))&gt;=1,VALUE(RIGHT(F8349,1))&lt;=3),VALUE(RIGHT(F8349,1)),IF(AND(VALUE(RIGHT(F8349,1))&gt;=4,VALUE(RIGHT(F8349,1))&lt;=8),VALUE(RIGHT(F8349,1))-3,"")),"")</f>
        <v/>
      </c>
    </row>
    <row r="8350">
      <c r="F8350">
        <f>IFERROR(IF(AND(VALUE(RIGHT(F8350,1))&gt;=1,VALUE(RIGHT(F8350,1))&lt;=3),VALUE(RIGHT(F8350,1)),IF(AND(VALUE(RIGHT(F8350,1))&gt;=4,VALUE(RIGHT(F8350,1))&lt;=8),VALUE(RIGHT(F8350,1))-3,"")),"")</f>
        <v/>
      </c>
    </row>
    <row r="8351">
      <c r="F8351">
        <f>IFERROR(IF(AND(VALUE(RIGHT(F8351,1))&gt;=1,VALUE(RIGHT(F8351,1))&lt;=3),VALUE(RIGHT(F8351,1)),IF(AND(VALUE(RIGHT(F8351,1))&gt;=4,VALUE(RIGHT(F8351,1))&lt;=8),VALUE(RIGHT(F8351,1))-3,"")),"")</f>
        <v/>
      </c>
    </row>
    <row r="8352">
      <c r="F8352">
        <f>IFERROR(IF(AND(VALUE(RIGHT(F8352,1))&gt;=1,VALUE(RIGHT(F8352,1))&lt;=3),VALUE(RIGHT(F8352,1)),IF(AND(VALUE(RIGHT(F8352,1))&gt;=4,VALUE(RIGHT(F8352,1))&lt;=8),VALUE(RIGHT(F8352,1))-3,"")),"")</f>
        <v/>
      </c>
    </row>
    <row r="8353">
      <c r="F8353">
        <f>IFERROR(IF(AND(VALUE(RIGHT(F8353,1))&gt;=1,VALUE(RIGHT(F8353,1))&lt;=3),VALUE(RIGHT(F8353,1)),IF(AND(VALUE(RIGHT(F8353,1))&gt;=4,VALUE(RIGHT(F8353,1))&lt;=8),VALUE(RIGHT(F8353,1))-3,"")),"")</f>
        <v/>
      </c>
    </row>
    <row r="8354">
      <c r="F8354">
        <f>IFERROR(IF(AND(VALUE(RIGHT(F8354,1))&gt;=1,VALUE(RIGHT(F8354,1))&lt;=3),VALUE(RIGHT(F8354,1)),IF(AND(VALUE(RIGHT(F8354,1))&gt;=4,VALUE(RIGHT(F8354,1))&lt;=8),VALUE(RIGHT(F8354,1))-3,"")),"")</f>
        <v/>
      </c>
    </row>
    <row r="8355">
      <c r="F8355">
        <f>IFERROR(IF(AND(VALUE(RIGHT(F8355,1))&gt;=1,VALUE(RIGHT(F8355,1))&lt;=3),VALUE(RIGHT(F8355,1)),IF(AND(VALUE(RIGHT(F8355,1))&gt;=4,VALUE(RIGHT(F8355,1))&lt;=8),VALUE(RIGHT(F8355,1))-3,"")),"")</f>
        <v/>
      </c>
    </row>
    <row r="8356">
      <c r="F8356">
        <f>IFERROR(IF(AND(VALUE(RIGHT(F8356,1))&gt;=1,VALUE(RIGHT(F8356,1))&lt;=3),VALUE(RIGHT(F8356,1)),IF(AND(VALUE(RIGHT(F8356,1))&gt;=4,VALUE(RIGHT(F8356,1))&lt;=8),VALUE(RIGHT(F8356,1))-3,"")),"")</f>
        <v/>
      </c>
    </row>
    <row r="8357">
      <c r="F8357">
        <f>IFERROR(IF(AND(VALUE(RIGHT(F8357,1))&gt;=1,VALUE(RIGHT(F8357,1))&lt;=3),VALUE(RIGHT(F8357,1)),IF(AND(VALUE(RIGHT(F8357,1))&gt;=4,VALUE(RIGHT(F8357,1))&lt;=8),VALUE(RIGHT(F8357,1))-3,"")),"")</f>
        <v/>
      </c>
    </row>
    <row r="8358">
      <c r="F8358">
        <f>IFERROR(IF(AND(VALUE(RIGHT(F8358,1))&gt;=1,VALUE(RIGHT(F8358,1))&lt;=3),VALUE(RIGHT(F8358,1)),IF(AND(VALUE(RIGHT(F8358,1))&gt;=4,VALUE(RIGHT(F8358,1))&lt;=8),VALUE(RIGHT(F8358,1))-3,"")),"")</f>
        <v/>
      </c>
    </row>
    <row r="8359">
      <c r="F8359">
        <f>IFERROR(IF(AND(VALUE(RIGHT(F8359,1))&gt;=1,VALUE(RIGHT(F8359,1))&lt;=3),VALUE(RIGHT(F8359,1)),IF(AND(VALUE(RIGHT(F8359,1))&gt;=4,VALUE(RIGHT(F8359,1))&lt;=8),VALUE(RIGHT(F8359,1))-3,"")),"")</f>
        <v/>
      </c>
    </row>
    <row r="8360">
      <c r="F8360">
        <f>IFERROR(IF(AND(VALUE(RIGHT(F8360,1))&gt;=1,VALUE(RIGHT(F8360,1))&lt;=3),VALUE(RIGHT(F8360,1)),IF(AND(VALUE(RIGHT(F8360,1))&gt;=4,VALUE(RIGHT(F8360,1))&lt;=8),VALUE(RIGHT(F8360,1))-3,"")),"")</f>
        <v/>
      </c>
    </row>
    <row r="8361">
      <c r="F8361">
        <f>IFERROR(IF(AND(VALUE(RIGHT(F8361,1))&gt;=1,VALUE(RIGHT(F8361,1))&lt;=3),VALUE(RIGHT(F8361,1)),IF(AND(VALUE(RIGHT(F8361,1))&gt;=4,VALUE(RIGHT(F8361,1))&lt;=8),VALUE(RIGHT(F8361,1))-3,"")),"")</f>
        <v/>
      </c>
    </row>
    <row r="8362">
      <c r="F8362">
        <f>IFERROR(IF(AND(VALUE(RIGHT(F8362,1))&gt;=1,VALUE(RIGHT(F8362,1))&lt;=3),VALUE(RIGHT(F8362,1)),IF(AND(VALUE(RIGHT(F8362,1))&gt;=4,VALUE(RIGHT(F8362,1))&lt;=8),VALUE(RIGHT(F8362,1))-3,"")),"")</f>
        <v/>
      </c>
    </row>
    <row r="8363">
      <c r="F8363">
        <f>IFERROR(IF(AND(VALUE(RIGHT(F8363,1))&gt;=1,VALUE(RIGHT(F8363,1))&lt;=3),VALUE(RIGHT(F8363,1)),IF(AND(VALUE(RIGHT(F8363,1))&gt;=4,VALUE(RIGHT(F8363,1))&lt;=8),VALUE(RIGHT(F8363,1))-3,"")),"")</f>
        <v/>
      </c>
    </row>
    <row r="8364">
      <c r="F8364">
        <f>IFERROR(IF(AND(VALUE(RIGHT(F8364,1))&gt;=1,VALUE(RIGHT(F8364,1))&lt;=3),VALUE(RIGHT(F8364,1)),IF(AND(VALUE(RIGHT(F8364,1))&gt;=4,VALUE(RIGHT(F8364,1))&lt;=8),VALUE(RIGHT(F8364,1))-3,"")),"")</f>
        <v/>
      </c>
    </row>
    <row r="8365">
      <c r="F8365">
        <f>IFERROR(IF(AND(VALUE(RIGHT(F8365,1))&gt;=1,VALUE(RIGHT(F8365,1))&lt;=3),VALUE(RIGHT(F8365,1)),IF(AND(VALUE(RIGHT(F8365,1))&gt;=4,VALUE(RIGHT(F8365,1))&lt;=8),VALUE(RIGHT(F8365,1))-3,"")),"")</f>
        <v/>
      </c>
    </row>
    <row r="8366">
      <c r="F8366">
        <f>IFERROR(IF(AND(VALUE(RIGHT(F8366,1))&gt;=1,VALUE(RIGHT(F8366,1))&lt;=3),VALUE(RIGHT(F8366,1)),IF(AND(VALUE(RIGHT(F8366,1))&gt;=4,VALUE(RIGHT(F8366,1))&lt;=8),VALUE(RIGHT(F8366,1))-3,"")),"")</f>
        <v/>
      </c>
    </row>
    <row r="8367">
      <c r="F8367">
        <f>IFERROR(IF(AND(VALUE(RIGHT(F8367,1))&gt;=1,VALUE(RIGHT(F8367,1))&lt;=3),VALUE(RIGHT(F8367,1)),IF(AND(VALUE(RIGHT(F8367,1))&gt;=4,VALUE(RIGHT(F8367,1))&lt;=8),VALUE(RIGHT(F8367,1))-3,"")),"")</f>
        <v/>
      </c>
    </row>
    <row r="8368">
      <c r="F8368">
        <f>IFERROR(IF(AND(VALUE(RIGHT(F8368,1))&gt;=1,VALUE(RIGHT(F8368,1))&lt;=3),VALUE(RIGHT(F8368,1)),IF(AND(VALUE(RIGHT(F8368,1))&gt;=4,VALUE(RIGHT(F8368,1))&lt;=8),VALUE(RIGHT(F8368,1))-3,"")),"")</f>
        <v/>
      </c>
    </row>
    <row r="8369">
      <c r="F8369">
        <f>IFERROR(IF(AND(VALUE(RIGHT(F8369,1))&gt;=1,VALUE(RIGHT(F8369,1))&lt;=3),VALUE(RIGHT(F8369,1)),IF(AND(VALUE(RIGHT(F8369,1))&gt;=4,VALUE(RIGHT(F8369,1))&lt;=8),VALUE(RIGHT(F8369,1))-3,"")),"")</f>
        <v/>
      </c>
    </row>
    <row r="8370">
      <c r="F8370">
        <f>IFERROR(IF(AND(VALUE(RIGHT(F8370,1))&gt;=1,VALUE(RIGHT(F8370,1))&lt;=3),VALUE(RIGHT(F8370,1)),IF(AND(VALUE(RIGHT(F8370,1))&gt;=4,VALUE(RIGHT(F8370,1))&lt;=8),VALUE(RIGHT(F8370,1))-3,"")),"")</f>
        <v/>
      </c>
    </row>
    <row r="8371">
      <c r="F8371">
        <f>IFERROR(IF(AND(VALUE(RIGHT(F8371,1))&gt;=1,VALUE(RIGHT(F8371,1))&lt;=3),VALUE(RIGHT(F8371,1)),IF(AND(VALUE(RIGHT(F8371,1))&gt;=4,VALUE(RIGHT(F8371,1))&lt;=8),VALUE(RIGHT(F8371,1))-3,"")),"")</f>
        <v/>
      </c>
    </row>
    <row r="8372">
      <c r="F8372">
        <f>IFERROR(IF(AND(VALUE(RIGHT(F8372,1))&gt;=1,VALUE(RIGHT(F8372,1))&lt;=3),VALUE(RIGHT(F8372,1)),IF(AND(VALUE(RIGHT(F8372,1))&gt;=4,VALUE(RIGHT(F8372,1))&lt;=8),VALUE(RIGHT(F8372,1))-3,"")),"")</f>
        <v/>
      </c>
    </row>
    <row r="8373">
      <c r="F8373">
        <f>IFERROR(IF(AND(VALUE(RIGHT(F8373,1))&gt;=1,VALUE(RIGHT(F8373,1))&lt;=3),VALUE(RIGHT(F8373,1)),IF(AND(VALUE(RIGHT(F8373,1))&gt;=4,VALUE(RIGHT(F8373,1))&lt;=8),VALUE(RIGHT(F8373,1))-3,"")),"")</f>
        <v/>
      </c>
    </row>
    <row r="8374">
      <c r="F8374">
        <f>IFERROR(IF(AND(VALUE(RIGHT(F8374,1))&gt;=1,VALUE(RIGHT(F8374,1))&lt;=3),VALUE(RIGHT(F8374,1)),IF(AND(VALUE(RIGHT(F8374,1))&gt;=4,VALUE(RIGHT(F8374,1))&lt;=8),VALUE(RIGHT(F8374,1))-3,"")),"")</f>
        <v/>
      </c>
    </row>
    <row r="8375">
      <c r="F8375">
        <f>IFERROR(IF(AND(VALUE(RIGHT(F8375,1))&gt;=1,VALUE(RIGHT(F8375,1))&lt;=3),VALUE(RIGHT(F8375,1)),IF(AND(VALUE(RIGHT(F8375,1))&gt;=4,VALUE(RIGHT(F8375,1))&lt;=8),VALUE(RIGHT(F8375,1))-3,"")),"")</f>
        <v/>
      </c>
    </row>
    <row r="8376">
      <c r="F8376">
        <f>IFERROR(IF(AND(VALUE(RIGHT(F8376,1))&gt;=1,VALUE(RIGHT(F8376,1))&lt;=3),VALUE(RIGHT(F8376,1)),IF(AND(VALUE(RIGHT(F8376,1))&gt;=4,VALUE(RIGHT(F8376,1))&lt;=8),VALUE(RIGHT(F8376,1))-3,"")),"")</f>
        <v/>
      </c>
    </row>
    <row r="8377">
      <c r="F8377">
        <f>IFERROR(IF(AND(VALUE(RIGHT(F8377,1))&gt;=1,VALUE(RIGHT(F8377,1))&lt;=3),VALUE(RIGHT(F8377,1)),IF(AND(VALUE(RIGHT(F8377,1))&gt;=4,VALUE(RIGHT(F8377,1))&lt;=8),VALUE(RIGHT(F8377,1))-3,"")),"")</f>
        <v/>
      </c>
    </row>
    <row r="8378">
      <c r="F8378">
        <f>IFERROR(IF(AND(VALUE(RIGHT(F8378,1))&gt;=1,VALUE(RIGHT(F8378,1))&lt;=3),VALUE(RIGHT(F8378,1)),IF(AND(VALUE(RIGHT(F8378,1))&gt;=4,VALUE(RIGHT(F8378,1))&lt;=8),VALUE(RIGHT(F8378,1))-3,"")),"")</f>
        <v/>
      </c>
    </row>
    <row r="8379">
      <c r="F8379">
        <f>IFERROR(IF(AND(VALUE(RIGHT(F8379,1))&gt;=1,VALUE(RIGHT(F8379,1))&lt;=3),VALUE(RIGHT(F8379,1)),IF(AND(VALUE(RIGHT(F8379,1))&gt;=4,VALUE(RIGHT(F8379,1))&lt;=8),VALUE(RIGHT(F8379,1))-3,"")),"")</f>
        <v/>
      </c>
    </row>
    <row r="8380">
      <c r="F8380">
        <f>IFERROR(IF(AND(VALUE(RIGHT(F8380,1))&gt;=1,VALUE(RIGHT(F8380,1))&lt;=3),VALUE(RIGHT(F8380,1)),IF(AND(VALUE(RIGHT(F8380,1))&gt;=4,VALUE(RIGHT(F8380,1))&lt;=8),VALUE(RIGHT(F8380,1))-3,"")),"")</f>
        <v/>
      </c>
    </row>
    <row r="8381">
      <c r="F8381">
        <f>IFERROR(IF(AND(VALUE(RIGHT(F8381,1))&gt;=1,VALUE(RIGHT(F8381,1))&lt;=3),VALUE(RIGHT(F8381,1)),IF(AND(VALUE(RIGHT(F8381,1))&gt;=4,VALUE(RIGHT(F8381,1))&lt;=8),VALUE(RIGHT(F8381,1))-3,"")),"")</f>
        <v/>
      </c>
    </row>
    <row r="8382">
      <c r="F8382">
        <f>IFERROR(IF(AND(VALUE(RIGHT(F8382,1))&gt;=1,VALUE(RIGHT(F8382,1))&lt;=3),VALUE(RIGHT(F8382,1)),IF(AND(VALUE(RIGHT(F8382,1))&gt;=4,VALUE(RIGHT(F8382,1))&lt;=8),VALUE(RIGHT(F8382,1))-3,"")),"")</f>
        <v/>
      </c>
    </row>
    <row r="8383">
      <c r="F8383">
        <f>IFERROR(IF(AND(VALUE(RIGHT(F8383,1))&gt;=1,VALUE(RIGHT(F8383,1))&lt;=3),VALUE(RIGHT(F8383,1)),IF(AND(VALUE(RIGHT(F8383,1))&gt;=4,VALUE(RIGHT(F8383,1))&lt;=8),VALUE(RIGHT(F8383,1))-3,"")),"")</f>
        <v/>
      </c>
    </row>
    <row r="8384">
      <c r="F8384">
        <f>IFERROR(IF(AND(VALUE(RIGHT(F8384,1))&gt;=1,VALUE(RIGHT(F8384,1))&lt;=3),VALUE(RIGHT(F8384,1)),IF(AND(VALUE(RIGHT(F8384,1))&gt;=4,VALUE(RIGHT(F8384,1))&lt;=8),VALUE(RIGHT(F8384,1))-3,"")),"")</f>
        <v/>
      </c>
    </row>
    <row r="8385">
      <c r="F8385">
        <f>IFERROR(IF(AND(VALUE(RIGHT(F8385,1))&gt;=1,VALUE(RIGHT(F8385,1))&lt;=3),VALUE(RIGHT(F8385,1)),IF(AND(VALUE(RIGHT(F8385,1))&gt;=4,VALUE(RIGHT(F8385,1))&lt;=8),VALUE(RIGHT(F8385,1))-3,"")),"")</f>
        <v/>
      </c>
    </row>
    <row r="8386">
      <c r="F8386">
        <f>IFERROR(IF(AND(VALUE(RIGHT(F8386,1))&gt;=1,VALUE(RIGHT(F8386,1))&lt;=3),VALUE(RIGHT(F8386,1)),IF(AND(VALUE(RIGHT(F8386,1))&gt;=4,VALUE(RIGHT(F8386,1))&lt;=8),VALUE(RIGHT(F8386,1))-3,"")),"")</f>
        <v/>
      </c>
    </row>
    <row r="8387">
      <c r="F8387">
        <f>IFERROR(IF(AND(VALUE(RIGHT(F8387,1))&gt;=1,VALUE(RIGHT(F8387,1))&lt;=3),VALUE(RIGHT(F8387,1)),IF(AND(VALUE(RIGHT(F8387,1))&gt;=4,VALUE(RIGHT(F8387,1))&lt;=8),VALUE(RIGHT(F8387,1))-3,"")),"")</f>
        <v/>
      </c>
    </row>
    <row r="8388">
      <c r="F8388">
        <f>IFERROR(IF(AND(VALUE(RIGHT(F8388,1))&gt;=1,VALUE(RIGHT(F8388,1))&lt;=3),VALUE(RIGHT(F8388,1)),IF(AND(VALUE(RIGHT(F8388,1))&gt;=4,VALUE(RIGHT(F8388,1))&lt;=8),VALUE(RIGHT(F8388,1))-3,"")),"")</f>
        <v/>
      </c>
    </row>
    <row r="8389">
      <c r="F8389">
        <f>IFERROR(IF(AND(VALUE(RIGHT(F8389,1))&gt;=1,VALUE(RIGHT(F8389,1))&lt;=3),VALUE(RIGHT(F8389,1)),IF(AND(VALUE(RIGHT(F8389,1))&gt;=4,VALUE(RIGHT(F8389,1))&lt;=8),VALUE(RIGHT(F8389,1))-3,"")),"")</f>
        <v/>
      </c>
    </row>
    <row r="8390">
      <c r="F8390">
        <f>IFERROR(IF(AND(VALUE(RIGHT(F8390,1))&gt;=1,VALUE(RIGHT(F8390,1))&lt;=3),VALUE(RIGHT(F8390,1)),IF(AND(VALUE(RIGHT(F8390,1))&gt;=4,VALUE(RIGHT(F8390,1))&lt;=8),VALUE(RIGHT(F8390,1))-3,"")),"")</f>
        <v/>
      </c>
    </row>
    <row r="8391">
      <c r="F8391">
        <f>IFERROR(IF(AND(VALUE(RIGHT(F8391,1))&gt;=1,VALUE(RIGHT(F8391,1))&lt;=3),VALUE(RIGHT(F8391,1)),IF(AND(VALUE(RIGHT(F8391,1))&gt;=4,VALUE(RIGHT(F8391,1))&lt;=8),VALUE(RIGHT(F8391,1))-3,"")),"")</f>
        <v/>
      </c>
    </row>
    <row r="8392">
      <c r="F8392">
        <f>IFERROR(IF(AND(VALUE(RIGHT(F8392,1))&gt;=1,VALUE(RIGHT(F8392,1))&lt;=3),VALUE(RIGHT(F8392,1)),IF(AND(VALUE(RIGHT(F8392,1))&gt;=4,VALUE(RIGHT(F8392,1))&lt;=8),VALUE(RIGHT(F8392,1))-3,"")),"")</f>
        <v/>
      </c>
    </row>
    <row r="8393">
      <c r="F8393">
        <f>IFERROR(IF(AND(VALUE(RIGHT(F8393,1))&gt;=1,VALUE(RIGHT(F8393,1))&lt;=3),VALUE(RIGHT(F8393,1)),IF(AND(VALUE(RIGHT(F8393,1))&gt;=4,VALUE(RIGHT(F8393,1))&lt;=8),VALUE(RIGHT(F8393,1))-3,"")),"")</f>
        <v/>
      </c>
    </row>
    <row r="8394">
      <c r="F8394">
        <f>IFERROR(IF(AND(VALUE(RIGHT(F8394,1))&gt;=1,VALUE(RIGHT(F8394,1))&lt;=3),VALUE(RIGHT(F8394,1)),IF(AND(VALUE(RIGHT(F8394,1))&gt;=4,VALUE(RIGHT(F8394,1))&lt;=8),VALUE(RIGHT(F8394,1))-3,"")),"")</f>
        <v/>
      </c>
    </row>
    <row r="8395">
      <c r="F8395">
        <f>IFERROR(IF(AND(VALUE(RIGHT(F8395,1))&gt;=1,VALUE(RIGHT(F8395,1))&lt;=3),VALUE(RIGHT(F8395,1)),IF(AND(VALUE(RIGHT(F8395,1))&gt;=4,VALUE(RIGHT(F8395,1))&lt;=8),VALUE(RIGHT(F8395,1))-3,"")),"")</f>
        <v/>
      </c>
    </row>
    <row r="8396">
      <c r="F8396">
        <f>IFERROR(IF(AND(VALUE(RIGHT(F8396,1))&gt;=1,VALUE(RIGHT(F8396,1))&lt;=3),VALUE(RIGHT(F8396,1)),IF(AND(VALUE(RIGHT(F8396,1))&gt;=4,VALUE(RIGHT(F8396,1))&lt;=8),VALUE(RIGHT(F8396,1))-3,"")),"")</f>
        <v/>
      </c>
    </row>
    <row r="8397">
      <c r="F8397">
        <f>IFERROR(IF(AND(VALUE(RIGHT(F8397,1))&gt;=1,VALUE(RIGHT(F8397,1))&lt;=3),VALUE(RIGHT(F8397,1)),IF(AND(VALUE(RIGHT(F8397,1))&gt;=4,VALUE(RIGHT(F8397,1))&lt;=8),VALUE(RIGHT(F8397,1))-3,"")),"")</f>
        <v/>
      </c>
    </row>
    <row r="8398">
      <c r="F8398">
        <f>IFERROR(IF(AND(VALUE(RIGHT(F8398,1))&gt;=1,VALUE(RIGHT(F8398,1))&lt;=3),VALUE(RIGHT(F8398,1)),IF(AND(VALUE(RIGHT(F8398,1))&gt;=4,VALUE(RIGHT(F8398,1))&lt;=8),VALUE(RIGHT(F8398,1))-3,"")),"")</f>
        <v/>
      </c>
    </row>
    <row r="8399">
      <c r="F8399">
        <f>IFERROR(IF(AND(VALUE(RIGHT(F8399,1))&gt;=1,VALUE(RIGHT(F8399,1))&lt;=3),VALUE(RIGHT(F8399,1)),IF(AND(VALUE(RIGHT(F8399,1))&gt;=4,VALUE(RIGHT(F8399,1))&lt;=8),VALUE(RIGHT(F8399,1))-3,"")),"")</f>
        <v/>
      </c>
    </row>
    <row r="8400">
      <c r="F8400">
        <f>IFERROR(IF(AND(VALUE(RIGHT(F8400,1))&gt;=1,VALUE(RIGHT(F8400,1))&lt;=3),VALUE(RIGHT(F8400,1)),IF(AND(VALUE(RIGHT(F8400,1))&gt;=4,VALUE(RIGHT(F8400,1))&lt;=8),VALUE(RIGHT(F8400,1))-3,"")),"")</f>
        <v/>
      </c>
    </row>
    <row r="8401">
      <c r="F8401">
        <f>IFERROR(IF(AND(VALUE(RIGHT(F8401,1))&gt;=1,VALUE(RIGHT(F8401,1))&lt;=3),VALUE(RIGHT(F8401,1)),IF(AND(VALUE(RIGHT(F8401,1))&gt;=4,VALUE(RIGHT(F8401,1))&lt;=8),VALUE(RIGHT(F8401,1))-3,"")),"")</f>
        <v/>
      </c>
    </row>
    <row r="8402">
      <c r="F8402">
        <f>IFERROR(IF(AND(VALUE(RIGHT(F8402,1))&gt;=1,VALUE(RIGHT(F8402,1))&lt;=3),VALUE(RIGHT(F8402,1)),IF(AND(VALUE(RIGHT(F8402,1))&gt;=4,VALUE(RIGHT(F8402,1))&lt;=8),VALUE(RIGHT(F8402,1))-3,"")),"")</f>
        <v/>
      </c>
    </row>
    <row r="8403">
      <c r="F8403">
        <f>IFERROR(IF(AND(VALUE(RIGHT(F8403,1))&gt;=1,VALUE(RIGHT(F8403,1))&lt;=3),VALUE(RIGHT(F8403,1)),IF(AND(VALUE(RIGHT(F8403,1))&gt;=4,VALUE(RIGHT(F8403,1))&lt;=8),VALUE(RIGHT(F8403,1))-3,"")),"")</f>
        <v/>
      </c>
    </row>
    <row r="8404">
      <c r="F8404">
        <f>IFERROR(IF(AND(VALUE(RIGHT(F8404,1))&gt;=1,VALUE(RIGHT(F8404,1))&lt;=3),VALUE(RIGHT(F8404,1)),IF(AND(VALUE(RIGHT(F8404,1))&gt;=4,VALUE(RIGHT(F8404,1))&lt;=8),VALUE(RIGHT(F8404,1))-3,"")),"")</f>
        <v/>
      </c>
    </row>
    <row r="8405">
      <c r="F8405">
        <f>IFERROR(IF(AND(VALUE(RIGHT(F8405,1))&gt;=1,VALUE(RIGHT(F8405,1))&lt;=3),VALUE(RIGHT(F8405,1)),IF(AND(VALUE(RIGHT(F8405,1))&gt;=4,VALUE(RIGHT(F8405,1))&lt;=8),VALUE(RIGHT(F8405,1))-3,"")),"")</f>
        <v/>
      </c>
    </row>
    <row r="8406">
      <c r="F8406">
        <f>IFERROR(IF(AND(VALUE(RIGHT(F8406,1))&gt;=1,VALUE(RIGHT(F8406,1))&lt;=3),VALUE(RIGHT(F8406,1)),IF(AND(VALUE(RIGHT(F8406,1))&gt;=4,VALUE(RIGHT(F8406,1))&lt;=8),VALUE(RIGHT(F8406,1))-3,"")),"")</f>
        <v/>
      </c>
    </row>
    <row r="8407">
      <c r="F8407">
        <f>IFERROR(IF(AND(VALUE(RIGHT(F8407,1))&gt;=1,VALUE(RIGHT(F8407,1))&lt;=3),VALUE(RIGHT(F8407,1)),IF(AND(VALUE(RIGHT(F8407,1))&gt;=4,VALUE(RIGHT(F8407,1))&lt;=8),VALUE(RIGHT(F8407,1))-3,"")),"")</f>
        <v/>
      </c>
    </row>
    <row r="8408">
      <c r="F8408">
        <f>IFERROR(IF(AND(VALUE(RIGHT(F8408,1))&gt;=1,VALUE(RIGHT(F8408,1))&lt;=3),VALUE(RIGHT(F8408,1)),IF(AND(VALUE(RIGHT(F8408,1))&gt;=4,VALUE(RIGHT(F8408,1))&lt;=8),VALUE(RIGHT(F8408,1))-3,"")),"")</f>
        <v/>
      </c>
    </row>
    <row r="8409">
      <c r="F8409">
        <f>IFERROR(IF(AND(VALUE(RIGHT(F8409,1))&gt;=1,VALUE(RIGHT(F8409,1))&lt;=3),VALUE(RIGHT(F8409,1)),IF(AND(VALUE(RIGHT(F8409,1))&gt;=4,VALUE(RIGHT(F8409,1))&lt;=8),VALUE(RIGHT(F8409,1))-3,"")),"")</f>
        <v/>
      </c>
    </row>
    <row r="8410">
      <c r="F8410">
        <f>IFERROR(IF(AND(VALUE(RIGHT(F8410,1))&gt;=1,VALUE(RIGHT(F8410,1))&lt;=3),VALUE(RIGHT(F8410,1)),IF(AND(VALUE(RIGHT(F8410,1))&gt;=4,VALUE(RIGHT(F8410,1))&lt;=8),VALUE(RIGHT(F8410,1))-3,"")),"")</f>
        <v/>
      </c>
    </row>
    <row r="8411">
      <c r="F8411">
        <f>IFERROR(IF(AND(VALUE(RIGHT(F8411,1))&gt;=1,VALUE(RIGHT(F8411,1))&lt;=3),VALUE(RIGHT(F8411,1)),IF(AND(VALUE(RIGHT(F8411,1))&gt;=4,VALUE(RIGHT(F8411,1))&lt;=8),VALUE(RIGHT(F8411,1))-3,"")),"")</f>
        <v/>
      </c>
    </row>
    <row r="8412">
      <c r="F8412">
        <f>IFERROR(IF(AND(VALUE(RIGHT(F8412,1))&gt;=1,VALUE(RIGHT(F8412,1))&lt;=3),VALUE(RIGHT(F8412,1)),IF(AND(VALUE(RIGHT(F8412,1))&gt;=4,VALUE(RIGHT(F8412,1))&lt;=8),VALUE(RIGHT(F8412,1))-3,"")),"")</f>
        <v/>
      </c>
    </row>
    <row r="8413">
      <c r="F8413">
        <f>IFERROR(IF(AND(VALUE(RIGHT(F8413,1))&gt;=1,VALUE(RIGHT(F8413,1))&lt;=3),VALUE(RIGHT(F8413,1)),IF(AND(VALUE(RIGHT(F8413,1))&gt;=4,VALUE(RIGHT(F8413,1))&lt;=8),VALUE(RIGHT(F8413,1))-3,"")),"")</f>
        <v/>
      </c>
    </row>
    <row r="8414">
      <c r="F8414">
        <f>IFERROR(IF(AND(VALUE(RIGHT(F8414,1))&gt;=1,VALUE(RIGHT(F8414,1))&lt;=3),VALUE(RIGHT(F8414,1)),IF(AND(VALUE(RIGHT(F8414,1))&gt;=4,VALUE(RIGHT(F8414,1))&lt;=8),VALUE(RIGHT(F8414,1))-3,"")),"")</f>
        <v/>
      </c>
    </row>
    <row r="8415">
      <c r="F8415">
        <f>IFERROR(IF(AND(VALUE(RIGHT(F8415,1))&gt;=1,VALUE(RIGHT(F8415,1))&lt;=3),VALUE(RIGHT(F8415,1)),IF(AND(VALUE(RIGHT(F8415,1))&gt;=4,VALUE(RIGHT(F8415,1))&lt;=8),VALUE(RIGHT(F8415,1))-3,"")),"")</f>
        <v/>
      </c>
    </row>
    <row r="8416">
      <c r="F8416">
        <f>IFERROR(IF(AND(VALUE(RIGHT(F8416,1))&gt;=1,VALUE(RIGHT(F8416,1))&lt;=3),VALUE(RIGHT(F8416,1)),IF(AND(VALUE(RIGHT(F8416,1))&gt;=4,VALUE(RIGHT(F8416,1))&lt;=8),VALUE(RIGHT(F8416,1))-3,"")),"")</f>
        <v/>
      </c>
    </row>
    <row r="8417">
      <c r="F8417">
        <f>IFERROR(IF(AND(VALUE(RIGHT(F8417,1))&gt;=1,VALUE(RIGHT(F8417,1))&lt;=3),VALUE(RIGHT(F8417,1)),IF(AND(VALUE(RIGHT(F8417,1))&gt;=4,VALUE(RIGHT(F8417,1))&lt;=8),VALUE(RIGHT(F8417,1))-3,"")),"")</f>
        <v/>
      </c>
    </row>
    <row r="8418">
      <c r="F8418">
        <f>IFERROR(IF(AND(VALUE(RIGHT(F8418,1))&gt;=1,VALUE(RIGHT(F8418,1))&lt;=3),VALUE(RIGHT(F8418,1)),IF(AND(VALUE(RIGHT(F8418,1))&gt;=4,VALUE(RIGHT(F8418,1))&lt;=8),VALUE(RIGHT(F8418,1))-3,"")),"")</f>
        <v/>
      </c>
    </row>
    <row r="8419">
      <c r="F8419">
        <f>IFERROR(IF(AND(VALUE(RIGHT(F8419,1))&gt;=1,VALUE(RIGHT(F8419,1))&lt;=3),VALUE(RIGHT(F8419,1)),IF(AND(VALUE(RIGHT(F8419,1))&gt;=4,VALUE(RIGHT(F8419,1))&lt;=8),VALUE(RIGHT(F8419,1))-3,"")),"")</f>
        <v/>
      </c>
    </row>
    <row r="8420">
      <c r="F8420">
        <f>IFERROR(IF(AND(VALUE(RIGHT(F8420,1))&gt;=1,VALUE(RIGHT(F8420,1))&lt;=3),VALUE(RIGHT(F8420,1)),IF(AND(VALUE(RIGHT(F8420,1))&gt;=4,VALUE(RIGHT(F8420,1))&lt;=8),VALUE(RIGHT(F8420,1))-3,"")),"")</f>
        <v/>
      </c>
    </row>
    <row r="8421">
      <c r="F8421">
        <f>IFERROR(IF(AND(VALUE(RIGHT(F8421,1))&gt;=1,VALUE(RIGHT(F8421,1))&lt;=3),VALUE(RIGHT(F8421,1)),IF(AND(VALUE(RIGHT(F8421,1))&gt;=4,VALUE(RIGHT(F8421,1))&lt;=8),VALUE(RIGHT(F8421,1))-3,"")),"")</f>
        <v/>
      </c>
    </row>
    <row r="8422">
      <c r="F8422">
        <f>IFERROR(IF(AND(VALUE(RIGHT(F8422,1))&gt;=1,VALUE(RIGHT(F8422,1))&lt;=3),VALUE(RIGHT(F8422,1)),IF(AND(VALUE(RIGHT(F8422,1))&gt;=4,VALUE(RIGHT(F8422,1))&lt;=8),VALUE(RIGHT(F8422,1))-3,"")),"")</f>
        <v/>
      </c>
    </row>
    <row r="8423">
      <c r="F8423">
        <f>IFERROR(IF(AND(VALUE(RIGHT(F8423,1))&gt;=1,VALUE(RIGHT(F8423,1))&lt;=3),VALUE(RIGHT(F8423,1)),IF(AND(VALUE(RIGHT(F8423,1))&gt;=4,VALUE(RIGHT(F8423,1))&lt;=8),VALUE(RIGHT(F8423,1))-3,"")),"")</f>
        <v/>
      </c>
    </row>
    <row r="8424">
      <c r="F8424">
        <f>IFERROR(IF(AND(VALUE(RIGHT(F8424,1))&gt;=1,VALUE(RIGHT(F8424,1))&lt;=3),VALUE(RIGHT(F8424,1)),IF(AND(VALUE(RIGHT(F8424,1))&gt;=4,VALUE(RIGHT(F8424,1))&lt;=8),VALUE(RIGHT(F8424,1))-3,"")),"")</f>
        <v/>
      </c>
    </row>
    <row r="8425">
      <c r="F8425">
        <f>IFERROR(IF(AND(VALUE(RIGHT(F8425,1))&gt;=1,VALUE(RIGHT(F8425,1))&lt;=3),VALUE(RIGHT(F8425,1)),IF(AND(VALUE(RIGHT(F8425,1))&gt;=4,VALUE(RIGHT(F8425,1))&lt;=8),VALUE(RIGHT(F8425,1))-3,"")),"")</f>
        <v/>
      </c>
    </row>
    <row r="8426">
      <c r="F8426">
        <f>IFERROR(IF(AND(VALUE(RIGHT(F8426,1))&gt;=1,VALUE(RIGHT(F8426,1))&lt;=3),VALUE(RIGHT(F8426,1)),IF(AND(VALUE(RIGHT(F8426,1))&gt;=4,VALUE(RIGHT(F8426,1))&lt;=8),VALUE(RIGHT(F8426,1))-3,"")),"")</f>
        <v/>
      </c>
    </row>
    <row r="8427">
      <c r="F8427">
        <f>IFERROR(IF(AND(VALUE(RIGHT(F8427,1))&gt;=1,VALUE(RIGHT(F8427,1))&lt;=3),VALUE(RIGHT(F8427,1)),IF(AND(VALUE(RIGHT(F8427,1))&gt;=4,VALUE(RIGHT(F8427,1))&lt;=8),VALUE(RIGHT(F8427,1))-3,"")),"")</f>
        <v/>
      </c>
    </row>
    <row r="8428">
      <c r="F8428">
        <f>IFERROR(IF(AND(VALUE(RIGHT(F8428,1))&gt;=1,VALUE(RIGHT(F8428,1))&lt;=3),VALUE(RIGHT(F8428,1)),IF(AND(VALUE(RIGHT(F8428,1))&gt;=4,VALUE(RIGHT(F8428,1))&lt;=8),VALUE(RIGHT(F8428,1))-3,"")),"")</f>
        <v/>
      </c>
    </row>
    <row r="8429">
      <c r="F8429">
        <f>IFERROR(IF(AND(VALUE(RIGHT(F8429,1))&gt;=1,VALUE(RIGHT(F8429,1))&lt;=3),VALUE(RIGHT(F8429,1)),IF(AND(VALUE(RIGHT(F8429,1))&gt;=4,VALUE(RIGHT(F8429,1))&lt;=8),VALUE(RIGHT(F8429,1))-3,"")),"")</f>
        <v/>
      </c>
    </row>
    <row r="8430">
      <c r="F8430">
        <f>IFERROR(IF(AND(VALUE(RIGHT(F8430,1))&gt;=1,VALUE(RIGHT(F8430,1))&lt;=3),VALUE(RIGHT(F8430,1)),IF(AND(VALUE(RIGHT(F8430,1))&gt;=4,VALUE(RIGHT(F8430,1))&lt;=8),VALUE(RIGHT(F8430,1))-3,"")),"")</f>
        <v/>
      </c>
    </row>
    <row r="8431">
      <c r="F8431">
        <f>IFERROR(IF(AND(VALUE(RIGHT(F8431,1))&gt;=1,VALUE(RIGHT(F8431,1))&lt;=3),VALUE(RIGHT(F8431,1)),IF(AND(VALUE(RIGHT(F8431,1))&gt;=4,VALUE(RIGHT(F8431,1))&lt;=8),VALUE(RIGHT(F8431,1))-3,"")),"")</f>
        <v/>
      </c>
    </row>
    <row r="8432">
      <c r="F8432">
        <f>IFERROR(IF(AND(VALUE(RIGHT(F8432,1))&gt;=1,VALUE(RIGHT(F8432,1))&lt;=3),VALUE(RIGHT(F8432,1)),IF(AND(VALUE(RIGHT(F8432,1))&gt;=4,VALUE(RIGHT(F8432,1))&lt;=8),VALUE(RIGHT(F8432,1))-3,"")),"")</f>
        <v/>
      </c>
    </row>
    <row r="8433">
      <c r="F8433">
        <f>IFERROR(IF(AND(VALUE(RIGHT(F8433,1))&gt;=1,VALUE(RIGHT(F8433,1))&lt;=3),VALUE(RIGHT(F8433,1)),IF(AND(VALUE(RIGHT(F8433,1))&gt;=4,VALUE(RIGHT(F8433,1))&lt;=8),VALUE(RIGHT(F8433,1))-3,"")),"")</f>
        <v/>
      </c>
    </row>
    <row r="8434">
      <c r="F8434">
        <f>IFERROR(IF(AND(VALUE(RIGHT(F8434,1))&gt;=1,VALUE(RIGHT(F8434,1))&lt;=3),VALUE(RIGHT(F8434,1)),IF(AND(VALUE(RIGHT(F8434,1))&gt;=4,VALUE(RIGHT(F8434,1))&lt;=8),VALUE(RIGHT(F8434,1))-3,"")),"")</f>
        <v/>
      </c>
    </row>
    <row r="8435">
      <c r="F8435">
        <f>IFERROR(IF(AND(VALUE(RIGHT(F8435,1))&gt;=1,VALUE(RIGHT(F8435,1))&lt;=3),VALUE(RIGHT(F8435,1)),IF(AND(VALUE(RIGHT(F8435,1))&gt;=4,VALUE(RIGHT(F8435,1))&lt;=8),VALUE(RIGHT(F8435,1))-3,"")),"")</f>
        <v/>
      </c>
    </row>
    <row r="8436">
      <c r="F8436">
        <f>IFERROR(IF(AND(VALUE(RIGHT(F8436,1))&gt;=1,VALUE(RIGHT(F8436,1))&lt;=3),VALUE(RIGHT(F8436,1)),IF(AND(VALUE(RIGHT(F8436,1))&gt;=4,VALUE(RIGHT(F8436,1))&lt;=8),VALUE(RIGHT(F8436,1))-3,"")),"")</f>
        <v/>
      </c>
    </row>
    <row r="8437">
      <c r="F8437">
        <f>IFERROR(IF(AND(VALUE(RIGHT(F8437,1))&gt;=1,VALUE(RIGHT(F8437,1))&lt;=3),VALUE(RIGHT(F8437,1)),IF(AND(VALUE(RIGHT(F8437,1))&gt;=4,VALUE(RIGHT(F8437,1))&lt;=8),VALUE(RIGHT(F8437,1))-3,"")),"")</f>
        <v/>
      </c>
    </row>
    <row r="8438">
      <c r="F8438">
        <f>IFERROR(IF(AND(VALUE(RIGHT(F8438,1))&gt;=1,VALUE(RIGHT(F8438,1))&lt;=3),VALUE(RIGHT(F8438,1)),IF(AND(VALUE(RIGHT(F8438,1))&gt;=4,VALUE(RIGHT(F8438,1))&lt;=8),VALUE(RIGHT(F8438,1))-3,"")),"")</f>
        <v/>
      </c>
    </row>
    <row r="8439">
      <c r="F8439">
        <f>IFERROR(IF(AND(VALUE(RIGHT(F8439,1))&gt;=1,VALUE(RIGHT(F8439,1))&lt;=3),VALUE(RIGHT(F8439,1)),IF(AND(VALUE(RIGHT(F8439,1))&gt;=4,VALUE(RIGHT(F8439,1))&lt;=8),VALUE(RIGHT(F8439,1))-3,"")),"")</f>
        <v/>
      </c>
    </row>
    <row r="8440">
      <c r="F8440">
        <f>IFERROR(IF(AND(VALUE(RIGHT(F8440,1))&gt;=1,VALUE(RIGHT(F8440,1))&lt;=3),VALUE(RIGHT(F8440,1)),IF(AND(VALUE(RIGHT(F8440,1))&gt;=4,VALUE(RIGHT(F8440,1))&lt;=8),VALUE(RIGHT(F8440,1))-3,"")),"")</f>
        <v/>
      </c>
    </row>
    <row r="8441">
      <c r="F8441">
        <f>IFERROR(IF(AND(VALUE(RIGHT(F8441,1))&gt;=1,VALUE(RIGHT(F8441,1))&lt;=3),VALUE(RIGHT(F8441,1)),IF(AND(VALUE(RIGHT(F8441,1))&gt;=4,VALUE(RIGHT(F8441,1))&lt;=8),VALUE(RIGHT(F8441,1))-3,"")),"")</f>
        <v/>
      </c>
    </row>
    <row r="8442">
      <c r="F8442">
        <f>IFERROR(IF(AND(VALUE(RIGHT(F8442,1))&gt;=1,VALUE(RIGHT(F8442,1))&lt;=3),VALUE(RIGHT(F8442,1)),IF(AND(VALUE(RIGHT(F8442,1))&gt;=4,VALUE(RIGHT(F8442,1))&lt;=8),VALUE(RIGHT(F8442,1))-3,"")),"")</f>
        <v/>
      </c>
    </row>
    <row r="8443">
      <c r="F8443">
        <f>IFERROR(IF(AND(VALUE(RIGHT(F8443,1))&gt;=1,VALUE(RIGHT(F8443,1))&lt;=3),VALUE(RIGHT(F8443,1)),IF(AND(VALUE(RIGHT(F8443,1))&gt;=4,VALUE(RIGHT(F8443,1))&lt;=8),VALUE(RIGHT(F8443,1))-3,"")),"")</f>
        <v/>
      </c>
    </row>
    <row r="8444">
      <c r="F8444">
        <f>IFERROR(IF(AND(VALUE(RIGHT(F8444,1))&gt;=1,VALUE(RIGHT(F8444,1))&lt;=3),VALUE(RIGHT(F8444,1)),IF(AND(VALUE(RIGHT(F8444,1))&gt;=4,VALUE(RIGHT(F8444,1))&lt;=8),VALUE(RIGHT(F8444,1))-3,"")),"")</f>
        <v/>
      </c>
    </row>
    <row r="8445">
      <c r="F8445">
        <f>IFERROR(IF(AND(VALUE(RIGHT(F8445,1))&gt;=1,VALUE(RIGHT(F8445,1))&lt;=3),VALUE(RIGHT(F8445,1)),IF(AND(VALUE(RIGHT(F8445,1))&gt;=4,VALUE(RIGHT(F8445,1))&lt;=8),VALUE(RIGHT(F8445,1))-3,"")),"")</f>
        <v/>
      </c>
    </row>
    <row r="8446">
      <c r="F8446">
        <f>IFERROR(IF(AND(VALUE(RIGHT(F8446,1))&gt;=1,VALUE(RIGHT(F8446,1))&lt;=3),VALUE(RIGHT(F8446,1)),IF(AND(VALUE(RIGHT(F8446,1))&gt;=4,VALUE(RIGHT(F8446,1))&lt;=8),VALUE(RIGHT(F8446,1))-3,"")),"")</f>
        <v/>
      </c>
    </row>
    <row r="8447">
      <c r="F8447">
        <f>IFERROR(IF(AND(VALUE(RIGHT(F8447,1))&gt;=1,VALUE(RIGHT(F8447,1))&lt;=3),VALUE(RIGHT(F8447,1)),IF(AND(VALUE(RIGHT(F8447,1))&gt;=4,VALUE(RIGHT(F8447,1))&lt;=8),VALUE(RIGHT(F8447,1))-3,"")),"")</f>
        <v/>
      </c>
    </row>
    <row r="8448">
      <c r="F8448">
        <f>IFERROR(IF(AND(VALUE(RIGHT(F8448,1))&gt;=1,VALUE(RIGHT(F8448,1))&lt;=3),VALUE(RIGHT(F8448,1)),IF(AND(VALUE(RIGHT(F8448,1))&gt;=4,VALUE(RIGHT(F8448,1))&lt;=8),VALUE(RIGHT(F8448,1))-3,"")),"")</f>
        <v/>
      </c>
    </row>
    <row r="8449">
      <c r="F8449">
        <f>IFERROR(IF(AND(VALUE(RIGHT(F8449,1))&gt;=1,VALUE(RIGHT(F8449,1))&lt;=3),VALUE(RIGHT(F8449,1)),IF(AND(VALUE(RIGHT(F8449,1))&gt;=4,VALUE(RIGHT(F8449,1))&lt;=8),VALUE(RIGHT(F8449,1))-3,"")),"")</f>
        <v/>
      </c>
    </row>
    <row r="8450">
      <c r="F8450">
        <f>IFERROR(IF(AND(VALUE(RIGHT(F8450,1))&gt;=1,VALUE(RIGHT(F8450,1))&lt;=3),VALUE(RIGHT(F8450,1)),IF(AND(VALUE(RIGHT(F8450,1))&gt;=4,VALUE(RIGHT(F8450,1))&lt;=8),VALUE(RIGHT(F8450,1))-3,"")),"")</f>
        <v/>
      </c>
    </row>
    <row r="8451">
      <c r="F8451">
        <f>IFERROR(IF(AND(VALUE(RIGHT(F8451,1))&gt;=1,VALUE(RIGHT(F8451,1))&lt;=3),VALUE(RIGHT(F8451,1)),IF(AND(VALUE(RIGHT(F8451,1))&gt;=4,VALUE(RIGHT(F8451,1))&lt;=8),VALUE(RIGHT(F8451,1))-3,"")),"")</f>
        <v/>
      </c>
    </row>
    <row r="8452">
      <c r="F8452">
        <f>IFERROR(IF(AND(VALUE(RIGHT(F8452,1))&gt;=1,VALUE(RIGHT(F8452,1))&lt;=3),VALUE(RIGHT(F8452,1)),IF(AND(VALUE(RIGHT(F8452,1))&gt;=4,VALUE(RIGHT(F8452,1))&lt;=8),VALUE(RIGHT(F8452,1))-3,"")),"")</f>
        <v/>
      </c>
    </row>
    <row r="8453">
      <c r="F8453">
        <f>IFERROR(IF(AND(VALUE(RIGHT(F8453,1))&gt;=1,VALUE(RIGHT(F8453,1))&lt;=3),VALUE(RIGHT(F8453,1)),IF(AND(VALUE(RIGHT(F8453,1))&gt;=4,VALUE(RIGHT(F8453,1))&lt;=8),VALUE(RIGHT(F8453,1))-3,"")),"")</f>
        <v/>
      </c>
    </row>
    <row r="8454">
      <c r="F8454">
        <f>IFERROR(IF(AND(VALUE(RIGHT(F8454,1))&gt;=1,VALUE(RIGHT(F8454,1))&lt;=3),VALUE(RIGHT(F8454,1)),IF(AND(VALUE(RIGHT(F8454,1))&gt;=4,VALUE(RIGHT(F8454,1))&lt;=8),VALUE(RIGHT(F8454,1))-3,"")),"")</f>
        <v/>
      </c>
    </row>
    <row r="8455">
      <c r="F8455">
        <f>IFERROR(IF(AND(VALUE(RIGHT(F8455,1))&gt;=1,VALUE(RIGHT(F8455,1))&lt;=3),VALUE(RIGHT(F8455,1)),IF(AND(VALUE(RIGHT(F8455,1))&gt;=4,VALUE(RIGHT(F8455,1))&lt;=8),VALUE(RIGHT(F8455,1))-3,"")),"")</f>
        <v/>
      </c>
    </row>
    <row r="8456">
      <c r="F8456">
        <f>IFERROR(IF(AND(VALUE(RIGHT(F8456,1))&gt;=1,VALUE(RIGHT(F8456,1))&lt;=3),VALUE(RIGHT(F8456,1)),IF(AND(VALUE(RIGHT(F8456,1))&gt;=4,VALUE(RIGHT(F8456,1))&lt;=8),VALUE(RIGHT(F8456,1))-3,"")),"")</f>
        <v/>
      </c>
    </row>
    <row r="8457">
      <c r="F8457">
        <f>IFERROR(IF(AND(VALUE(RIGHT(F8457,1))&gt;=1,VALUE(RIGHT(F8457,1))&lt;=3),VALUE(RIGHT(F8457,1)),IF(AND(VALUE(RIGHT(F8457,1))&gt;=4,VALUE(RIGHT(F8457,1))&lt;=8),VALUE(RIGHT(F8457,1))-3,"")),"")</f>
        <v/>
      </c>
    </row>
    <row r="8458">
      <c r="F8458">
        <f>IFERROR(IF(AND(VALUE(RIGHT(F8458,1))&gt;=1,VALUE(RIGHT(F8458,1))&lt;=3),VALUE(RIGHT(F8458,1)),IF(AND(VALUE(RIGHT(F8458,1))&gt;=4,VALUE(RIGHT(F8458,1))&lt;=8),VALUE(RIGHT(F8458,1))-3,"")),"")</f>
        <v/>
      </c>
    </row>
    <row r="8459">
      <c r="F8459">
        <f>IFERROR(IF(AND(VALUE(RIGHT(F8459,1))&gt;=1,VALUE(RIGHT(F8459,1))&lt;=3),VALUE(RIGHT(F8459,1)),IF(AND(VALUE(RIGHT(F8459,1))&gt;=4,VALUE(RIGHT(F8459,1))&lt;=8),VALUE(RIGHT(F8459,1))-3,"")),"")</f>
        <v/>
      </c>
    </row>
    <row r="8460">
      <c r="F8460">
        <f>IFERROR(IF(AND(VALUE(RIGHT(F8460,1))&gt;=1,VALUE(RIGHT(F8460,1))&lt;=3),VALUE(RIGHT(F8460,1)),IF(AND(VALUE(RIGHT(F8460,1))&gt;=4,VALUE(RIGHT(F8460,1))&lt;=8),VALUE(RIGHT(F8460,1))-3,"")),"")</f>
        <v/>
      </c>
    </row>
    <row r="8461">
      <c r="F8461">
        <f>IFERROR(IF(AND(VALUE(RIGHT(F8461,1))&gt;=1,VALUE(RIGHT(F8461,1))&lt;=3),VALUE(RIGHT(F8461,1)),IF(AND(VALUE(RIGHT(F8461,1))&gt;=4,VALUE(RIGHT(F8461,1))&lt;=8),VALUE(RIGHT(F8461,1))-3,"")),"")</f>
        <v/>
      </c>
    </row>
    <row r="8462">
      <c r="F8462">
        <f>IFERROR(IF(AND(VALUE(RIGHT(F8462,1))&gt;=1,VALUE(RIGHT(F8462,1))&lt;=3),VALUE(RIGHT(F8462,1)),IF(AND(VALUE(RIGHT(F8462,1))&gt;=4,VALUE(RIGHT(F8462,1))&lt;=8),VALUE(RIGHT(F8462,1))-3,"")),"")</f>
        <v/>
      </c>
    </row>
    <row r="8463">
      <c r="F8463">
        <f>IFERROR(IF(AND(VALUE(RIGHT(F8463,1))&gt;=1,VALUE(RIGHT(F8463,1))&lt;=3),VALUE(RIGHT(F8463,1)),IF(AND(VALUE(RIGHT(F8463,1))&gt;=4,VALUE(RIGHT(F8463,1))&lt;=8),VALUE(RIGHT(F8463,1))-3,"")),"")</f>
        <v/>
      </c>
    </row>
    <row r="8464">
      <c r="F8464">
        <f>IFERROR(IF(AND(VALUE(RIGHT(F8464,1))&gt;=1,VALUE(RIGHT(F8464,1))&lt;=3),VALUE(RIGHT(F8464,1)),IF(AND(VALUE(RIGHT(F8464,1))&gt;=4,VALUE(RIGHT(F8464,1))&lt;=8),VALUE(RIGHT(F8464,1))-3,"")),"")</f>
        <v/>
      </c>
    </row>
    <row r="8465">
      <c r="F8465">
        <f>IFERROR(IF(AND(VALUE(RIGHT(F8465,1))&gt;=1,VALUE(RIGHT(F8465,1))&lt;=3),VALUE(RIGHT(F8465,1)),IF(AND(VALUE(RIGHT(F8465,1))&gt;=4,VALUE(RIGHT(F8465,1))&lt;=8),VALUE(RIGHT(F8465,1))-3,"")),"")</f>
        <v/>
      </c>
    </row>
    <row r="8466">
      <c r="F8466">
        <f>IFERROR(IF(AND(VALUE(RIGHT(F8466,1))&gt;=1,VALUE(RIGHT(F8466,1))&lt;=3),VALUE(RIGHT(F8466,1)),IF(AND(VALUE(RIGHT(F8466,1))&gt;=4,VALUE(RIGHT(F8466,1))&lt;=8),VALUE(RIGHT(F8466,1))-3,"")),"")</f>
        <v/>
      </c>
    </row>
    <row r="8467">
      <c r="F8467">
        <f>IFERROR(IF(AND(VALUE(RIGHT(F8467,1))&gt;=1,VALUE(RIGHT(F8467,1))&lt;=3),VALUE(RIGHT(F8467,1)),IF(AND(VALUE(RIGHT(F8467,1))&gt;=4,VALUE(RIGHT(F8467,1))&lt;=8),VALUE(RIGHT(F8467,1))-3,"")),"")</f>
        <v/>
      </c>
    </row>
    <row r="8468">
      <c r="F8468">
        <f>IFERROR(IF(AND(VALUE(RIGHT(F8468,1))&gt;=1,VALUE(RIGHT(F8468,1))&lt;=3),VALUE(RIGHT(F8468,1)),IF(AND(VALUE(RIGHT(F8468,1))&gt;=4,VALUE(RIGHT(F8468,1))&lt;=8),VALUE(RIGHT(F8468,1))-3,"")),"")</f>
        <v/>
      </c>
    </row>
    <row r="8469">
      <c r="F8469">
        <f>IFERROR(IF(AND(VALUE(RIGHT(F8469,1))&gt;=1,VALUE(RIGHT(F8469,1))&lt;=3),VALUE(RIGHT(F8469,1)),IF(AND(VALUE(RIGHT(F8469,1))&gt;=4,VALUE(RIGHT(F8469,1))&lt;=8),VALUE(RIGHT(F8469,1))-3,"")),"")</f>
        <v/>
      </c>
    </row>
    <row r="8470">
      <c r="F8470">
        <f>IFERROR(IF(AND(VALUE(RIGHT(F8470,1))&gt;=1,VALUE(RIGHT(F8470,1))&lt;=3),VALUE(RIGHT(F8470,1)),IF(AND(VALUE(RIGHT(F8470,1))&gt;=4,VALUE(RIGHT(F8470,1))&lt;=8),VALUE(RIGHT(F8470,1))-3,"")),"")</f>
        <v/>
      </c>
    </row>
    <row r="8471">
      <c r="F8471">
        <f>IFERROR(IF(AND(VALUE(RIGHT(F8471,1))&gt;=1,VALUE(RIGHT(F8471,1))&lt;=3),VALUE(RIGHT(F8471,1)),IF(AND(VALUE(RIGHT(F8471,1))&gt;=4,VALUE(RIGHT(F8471,1))&lt;=8),VALUE(RIGHT(F8471,1))-3,"")),"")</f>
        <v/>
      </c>
    </row>
    <row r="8472">
      <c r="F8472">
        <f>IFERROR(IF(AND(VALUE(RIGHT(F8472,1))&gt;=1,VALUE(RIGHT(F8472,1))&lt;=3),VALUE(RIGHT(F8472,1)),IF(AND(VALUE(RIGHT(F8472,1))&gt;=4,VALUE(RIGHT(F8472,1))&lt;=8),VALUE(RIGHT(F8472,1))-3,"")),"")</f>
        <v/>
      </c>
    </row>
    <row r="8473">
      <c r="F8473">
        <f>IFERROR(IF(AND(VALUE(RIGHT(F8473,1))&gt;=1,VALUE(RIGHT(F8473,1))&lt;=3),VALUE(RIGHT(F8473,1)),IF(AND(VALUE(RIGHT(F8473,1))&gt;=4,VALUE(RIGHT(F8473,1))&lt;=8),VALUE(RIGHT(F8473,1))-3,"")),"")</f>
        <v/>
      </c>
    </row>
    <row r="8474">
      <c r="F8474">
        <f>IFERROR(IF(AND(VALUE(RIGHT(F8474,1))&gt;=1,VALUE(RIGHT(F8474,1))&lt;=3),VALUE(RIGHT(F8474,1)),IF(AND(VALUE(RIGHT(F8474,1))&gt;=4,VALUE(RIGHT(F8474,1))&lt;=8),VALUE(RIGHT(F8474,1))-3,"")),"")</f>
        <v/>
      </c>
    </row>
    <row r="8475">
      <c r="F8475">
        <f>IFERROR(IF(AND(VALUE(RIGHT(F8475,1))&gt;=1,VALUE(RIGHT(F8475,1))&lt;=3),VALUE(RIGHT(F8475,1)),IF(AND(VALUE(RIGHT(F8475,1))&gt;=4,VALUE(RIGHT(F8475,1))&lt;=8),VALUE(RIGHT(F8475,1))-3,"")),"")</f>
        <v/>
      </c>
    </row>
    <row r="8476">
      <c r="F8476">
        <f>IFERROR(IF(AND(VALUE(RIGHT(F8476,1))&gt;=1,VALUE(RIGHT(F8476,1))&lt;=3),VALUE(RIGHT(F8476,1)),IF(AND(VALUE(RIGHT(F8476,1))&gt;=4,VALUE(RIGHT(F8476,1))&lt;=8),VALUE(RIGHT(F8476,1))-3,"")),"")</f>
        <v/>
      </c>
    </row>
    <row r="8477">
      <c r="F8477">
        <f>IFERROR(IF(AND(VALUE(RIGHT(F8477,1))&gt;=1,VALUE(RIGHT(F8477,1))&lt;=3),VALUE(RIGHT(F8477,1)),IF(AND(VALUE(RIGHT(F8477,1))&gt;=4,VALUE(RIGHT(F8477,1))&lt;=8),VALUE(RIGHT(F8477,1))-3,"")),"")</f>
        <v/>
      </c>
    </row>
    <row r="8478">
      <c r="F8478">
        <f>IFERROR(IF(AND(VALUE(RIGHT(F8478,1))&gt;=1,VALUE(RIGHT(F8478,1))&lt;=3),VALUE(RIGHT(F8478,1)),IF(AND(VALUE(RIGHT(F8478,1))&gt;=4,VALUE(RIGHT(F8478,1))&lt;=8),VALUE(RIGHT(F8478,1))-3,"")),"")</f>
        <v/>
      </c>
    </row>
    <row r="8479">
      <c r="F8479">
        <f>IFERROR(IF(AND(VALUE(RIGHT(F8479,1))&gt;=1,VALUE(RIGHT(F8479,1))&lt;=3),VALUE(RIGHT(F8479,1)),IF(AND(VALUE(RIGHT(F8479,1))&gt;=4,VALUE(RIGHT(F8479,1))&lt;=8),VALUE(RIGHT(F8479,1))-3,"")),"")</f>
        <v/>
      </c>
    </row>
    <row r="8480">
      <c r="F8480">
        <f>IFERROR(IF(AND(VALUE(RIGHT(F8480,1))&gt;=1,VALUE(RIGHT(F8480,1))&lt;=3),VALUE(RIGHT(F8480,1)),IF(AND(VALUE(RIGHT(F8480,1))&gt;=4,VALUE(RIGHT(F8480,1))&lt;=8),VALUE(RIGHT(F8480,1))-3,"")),"")</f>
        <v/>
      </c>
    </row>
    <row r="8481">
      <c r="F8481">
        <f>IFERROR(IF(AND(VALUE(RIGHT(F8481,1))&gt;=1,VALUE(RIGHT(F8481,1))&lt;=3),VALUE(RIGHT(F8481,1)),IF(AND(VALUE(RIGHT(F8481,1))&gt;=4,VALUE(RIGHT(F8481,1))&lt;=8),VALUE(RIGHT(F8481,1))-3,"")),"")</f>
        <v/>
      </c>
    </row>
    <row r="8482">
      <c r="F8482">
        <f>IFERROR(IF(AND(VALUE(RIGHT(F8482,1))&gt;=1,VALUE(RIGHT(F8482,1))&lt;=3),VALUE(RIGHT(F8482,1)),IF(AND(VALUE(RIGHT(F8482,1))&gt;=4,VALUE(RIGHT(F8482,1))&lt;=8),VALUE(RIGHT(F8482,1))-3,"")),"")</f>
        <v/>
      </c>
    </row>
    <row r="8483">
      <c r="F8483">
        <f>IFERROR(IF(AND(VALUE(RIGHT(F8483,1))&gt;=1,VALUE(RIGHT(F8483,1))&lt;=3),VALUE(RIGHT(F8483,1)),IF(AND(VALUE(RIGHT(F8483,1))&gt;=4,VALUE(RIGHT(F8483,1))&lt;=8),VALUE(RIGHT(F8483,1))-3,"")),"")</f>
        <v/>
      </c>
    </row>
    <row r="8484">
      <c r="F8484">
        <f>IFERROR(IF(AND(VALUE(RIGHT(F8484,1))&gt;=1,VALUE(RIGHT(F8484,1))&lt;=3),VALUE(RIGHT(F8484,1)),IF(AND(VALUE(RIGHT(F8484,1))&gt;=4,VALUE(RIGHT(F8484,1))&lt;=8),VALUE(RIGHT(F8484,1))-3,"")),"")</f>
        <v/>
      </c>
    </row>
    <row r="8485">
      <c r="F8485">
        <f>IFERROR(IF(AND(VALUE(RIGHT(F8485,1))&gt;=1,VALUE(RIGHT(F8485,1))&lt;=3),VALUE(RIGHT(F8485,1)),IF(AND(VALUE(RIGHT(F8485,1))&gt;=4,VALUE(RIGHT(F8485,1))&lt;=8),VALUE(RIGHT(F8485,1))-3,"")),"")</f>
        <v/>
      </c>
    </row>
    <row r="8486">
      <c r="F8486">
        <f>IFERROR(IF(AND(VALUE(RIGHT(F8486,1))&gt;=1,VALUE(RIGHT(F8486,1))&lt;=3),VALUE(RIGHT(F8486,1)),IF(AND(VALUE(RIGHT(F8486,1))&gt;=4,VALUE(RIGHT(F8486,1))&lt;=8),VALUE(RIGHT(F8486,1))-3,"")),"")</f>
        <v/>
      </c>
    </row>
    <row r="8487">
      <c r="F8487">
        <f>IFERROR(IF(AND(VALUE(RIGHT(F8487,1))&gt;=1,VALUE(RIGHT(F8487,1))&lt;=3),VALUE(RIGHT(F8487,1)),IF(AND(VALUE(RIGHT(F8487,1))&gt;=4,VALUE(RIGHT(F8487,1))&lt;=8),VALUE(RIGHT(F8487,1))-3,"")),"")</f>
        <v/>
      </c>
    </row>
    <row r="8488">
      <c r="F8488">
        <f>IFERROR(IF(AND(VALUE(RIGHT(F8488,1))&gt;=1,VALUE(RIGHT(F8488,1))&lt;=3),VALUE(RIGHT(F8488,1)),IF(AND(VALUE(RIGHT(F8488,1))&gt;=4,VALUE(RIGHT(F8488,1))&lt;=8),VALUE(RIGHT(F8488,1))-3,"")),"")</f>
        <v/>
      </c>
    </row>
    <row r="8489">
      <c r="F8489">
        <f>IFERROR(IF(AND(VALUE(RIGHT(F8489,1))&gt;=1,VALUE(RIGHT(F8489,1))&lt;=3),VALUE(RIGHT(F8489,1)),IF(AND(VALUE(RIGHT(F8489,1))&gt;=4,VALUE(RIGHT(F8489,1))&lt;=8),VALUE(RIGHT(F8489,1))-3,"")),"")</f>
        <v/>
      </c>
    </row>
    <row r="8490">
      <c r="F8490">
        <f>IFERROR(IF(AND(VALUE(RIGHT(F8490,1))&gt;=1,VALUE(RIGHT(F8490,1))&lt;=3),VALUE(RIGHT(F8490,1)),IF(AND(VALUE(RIGHT(F8490,1))&gt;=4,VALUE(RIGHT(F8490,1))&lt;=8),VALUE(RIGHT(F8490,1))-3,"")),"")</f>
        <v/>
      </c>
    </row>
    <row r="8491">
      <c r="F8491">
        <f>IFERROR(IF(AND(VALUE(RIGHT(F8491,1))&gt;=1,VALUE(RIGHT(F8491,1))&lt;=3),VALUE(RIGHT(F8491,1)),IF(AND(VALUE(RIGHT(F8491,1))&gt;=4,VALUE(RIGHT(F8491,1))&lt;=8),VALUE(RIGHT(F8491,1))-3,"")),"")</f>
        <v/>
      </c>
    </row>
    <row r="8492">
      <c r="F8492">
        <f>IFERROR(IF(AND(VALUE(RIGHT(F8492,1))&gt;=1,VALUE(RIGHT(F8492,1))&lt;=3),VALUE(RIGHT(F8492,1)),IF(AND(VALUE(RIGHT(F8492,1))&gt;=4,VALUE(RIGHT(F8492,1))&lt;=8),VALUE(RIGHT(F8492,1))-3,"")),"")</f>
        <v/>
      </c>
    </row>
    <row r="8493">
      <c r="F8493">
        <f>IFERROR(IF(AND(VALUE(RIGHT(F8493,1))&gt;=1,VALUE(RIGHT(F8493,1))&lt;=3),VALUE(RIGHT(F8493,1)),IF(AND(VALUE(RIGHT(F8493,1))&gt;=4,VALUE(RIGHT(F8493,1))&lt;=8),VALUE(RIGHT(F8493,1))-3,"")),"")</f>
        <v/>
      </c>
    </row>
    <row r="8494">
      <c r="F8494">
        <f>IFERROR(IF(AND(VALUE(RIGHT(F8494,1))&gt;=1,VALUE(RIGHT(F8494,1))&lt;=3),VALUE(RIGHT(F8494,1)),IF(AND(VALUE(RIGHT(F8494,1))&gt;=4,VALUE(RIGHT(F8494,1))&lt;=8),VALUE(RIGHT(F8494,1))-3,"")),"")</f>
        <v/>
      </c>
    </row>
    <row r="8495">
      <c r="F8495">
        <f>IFERROR(IF(AND(VALUE(RIGHT(F8495,1))&gt;=1,VALUE(RIGHT(F8495,1))&lt;=3),VALUE(RIGHT(F8495,1)),IF(AND(VALUE(RIGHT(F8495,1))&gt;=4,VALUE(RIGHT(F8495,1))&lt;=8),VALUE(RIGHT(F8495,1))-3,"")),"")</f>
        <v/>
      </c>
    </row>
    <row r="8496">
      <c r="F8496">
        <f>IFERROR(IF(AND(VALUE(RIGHT(F8496,1))&gt;=1,VALUE(RIGHT(F8496,1))&lt;=3),VALUE(RIGHT(F8496,1)),IF(AND(VALUE(RIGHT(F8496,1))&gt;=4,VALUE(RIGHT(F8496,1))&lt;=8),VALUE(RIGHT(F8496,1))-3,"")),"")</f>
        <v/>
      </c>
    </row>
    <row r="8497">
      <c r="F8497">
        <f>IFERROR(IF(AND(VALUE(RIGHT(F8497,1))&gt;=1,VALUE(RIGHT(F8497,1))&lt;=3),VALUE(RIGHT(F8497,1)),IF(AND(VALUE(RIGHT(F8497,1))&gt;=4,VALUE(RIGHT(F8497,1))&lt;=8),VALUE(RIGHT(F8497,1))-3,"")),"")</f>
        <v/>
      </c>
    </row>
    <row r="8498">
      <c r="F8498">
        <f>IFERROR(IF(AND(VALUE(RIGHT(F8498,1))&gt;=1,VALUE(RIGHT(F8498,1))&lt;=3),VALUE(RIGHT(F8498,1)),IF(AND(VALUE(RIGHT(F8498,1))&gt;=4,VALUE(RIGHT(F8498,1))&lt;=8),VALUE(RIGHT(F8498,1))-3,"")),"")</f>
        <v/>
      </c>
    </row>
    <row r="8499">
      <c r="F8499">
        <f>IFERROR(IF(AND(VALUE(RIGHT(F8499,1))&gt;=1,VALUE(RIGHT(F8499,1))&lt;=3),VALUE(RIGHT(F8499,1)),IF(AND(VALUE(RIGHT(F8499,1))&gt;=4,VALUE(RIGHT(F8499,1))&lt;=8),VALUE(RIGHT(F8499,1))-3,"")),"")</f>
        <v/>
      </c>
    </row>
    <row r="8500">
      <c r="F8500">
        <f>IFERROR(IF(AND(VALUE(RIGHT(F8500,1))&gt;=1,VALUE(RIGHT(F8500,1))&lt;=3),VALUE(RIGHT(F8500,1)),IF(AND(VALUE(RIGHT(F8500,1))&gt;=4,VALUE(RIGHT(F8500,1))&lt;=8),VALUE(RIGHT(F8500,1))-3,"")),"")</f>
        <v/>
      </c>
    </row>
    <row r="8501">
      <c r="F8501">
        <f>IFERROR(IF(AND(VALUE(RIGHT(F8501,1))&gt;=1,VALUE(RIGHT(F8501,1))&lt;=3),VALUE(RIGHT(F8501,1)),IF(AND(VALUE(RIGHT(F8501,1))&gt;=4,VALUE(RIGHT(F8501,1))&lt;=8),VALUE(RIGHT(F8501,1))-3,"")),"")</f>
        <v/>
      </c>
    </row>
    <row r="8502">
      <c r="F8502">
        <f>IFERROR(IF(AND(VALUE(RIGHT(F8502,1))&gt;=1,VALUE(RIGHT(F8502,1))&lt;=3),VALUE(RIGHT(F8502,1)),IF(AND(VALUE(RIGHT(F8502,1))&gt;=4,VALUE(RIGHT(F8502,1))&lt;=8),VALUE(RIGHT(F8502,1))-3,"")),"")</f>
        <v/>
      </c>
    </row>
    <row r="8503">
      <c r="F8503">
        <f>IFERROR(IF(AND(VALUE(RIGHT(F8503,1))&gt;=1,VALUE(RIGHT(F8503,1))&lt;=3),VALUE(RIGHT(F8503,1)),IF(AND(VALUE(RIGHT(F8503,1))&gt;=4,VALUE(RIGHT(F8503,1))&lt;=8),VALUE(RIGHT(F8503,1))-3,"")),"")</f>
        <v/>
      </c>
    </row>
    <row r="8504">
      <c r="F8504">
        <f>IFERROR(IF(AND(VALUE(RIGHT(F8504,1))&gt;=1,VALUE(RIGHT(F8504,1))&lt;=3),VALUE(RIGHT(F8504,1)),IF(AND(VALUE(RIGHT(F8504,1))&gt;=4,VALUE(RIGHT(F8504,1))&lt;=8),VALUE(RIGHT(F8504,1))-3,"")),"")</f>
        <v/>
      </c>
    </row>
    <row r="8505">
      <c r="F8505">
        <f>IFERROR(IF(AND(VALUE(RIGHT(F8505,1))&gt;=1,VALUE(RIGHT(F8505,1))&lt;=3),VALUE(RIGHT(F8505,1)),IF(AND(VALUE(RIGHT(F8505,1))&gt;=4,VALUE(RIGHT(F8505,1))&lt;=8),VALUE(RIGHT(F8505,1))-3,"")),"")</f>
        <v/>
      </c>
    </row>
    <row r="8506">
      <c r="F8506">
        <f>IFERROR(IF(AND(VALUE(RIGHT(F8506,1))&gt;=1,VALUE(RIGHT(F8506,1))&lt;=3),VALUE(RIGHT(F8506,1)),IF(AND(VALUE(RIGHT(F8506,1))&gt;=4,VALUE(RIGHT(F8506,1))&lt;=8),VALUE(RIGHT(F8506,1))-3,"")),"")</f>
        <v/>
      </c>
    </row>
    <row r="8507">
      <c r="F8507">
        <f>IFERROR(IF(AND(VALUE(RIGHT(F8507,1))&gt;=1,VALUE(RIGHT(F8507,1))&lt;=3),VALUE(RIGHT(F8507,1)),IF(AND(VALUE(RIGHT(F8507,1))&gt;=4,VALUE(RIGHT(F8507,1))&lt;=8),VALUE(RIGHT(F8507,1))-3,"")),"")</f>
        <v/>
      </c>
    </row>
    <row r="8508">
      <c r="F8508">
        <f>IFERROR(IF(AND(VALUE(RIGHT(F8508,1))&gt;=1,VALUE(RIGHT(F8508,1))&lt;=3),VALUE(RIGHT(F8508,1)),IF(AND(VALUE(RIGHT(F8508,1))&gt;=4,VALUE(RIGHT(F8508,1))&lt;=8),VALUE(RIGHT(F8508,1))-3,"")),"")</f>
        <v/>
      </c>
    </row>
    <row r="8509">
      <c r="F8509">
        <f>IFERROR(IF(AND(VALUE(RIGHT(F8509,1))&gt;=1,VALUE(RIGHT(F8509,1))&lt;=3),VALUE(RIGHT(F8509,1)),IF(AND(VALUE(RIGHT(F8509,1))&gt;=4,VALUE(RIGHT(F8509,1))&lt;=8),VALUE(RIGHT(F8509,1))-3,"")),"")</f>
        <v/>
      </c>
    </row>
    <row r="8510">
      <c r="F8510">
        <f>IFERROR(IF(AND(VALUE(RIGHT(F8510,1))&gt;=1,VALUE(RIGHT(F8510,1))&lt;=3),VALUE(RIGHT(F8510,1)),IF(AND(VALUE(RIGHT(F8510,1))&gt;=4,VALUE(RIGHT(F8510,1))&lt;=8),VALUE(RIGHT(F8510,1))-3,"")),"")</f>
        <v/>
      </c>
    </row>
    <row r="8511">
      <c r="F8511">
        <f>IFERROR(IF(AND(VALUE(RIGHT(F8511,1))&gt;=1,VALUE(RIGHT(F8511,1))&lt;=3),VALUE(RIGHT(F8511,1)),IF(AND(VALUE(RIGHT(F8511,1))&gt;=4,VALUE(RIGHT(F8511,1))&lt;=8),VALUE(RIGHT(F8511,1))-3,"")),"")</f>
        <v/>
      </c>
    </row>
    <row r="8512">
      <c r="F8512">
        <f>IFERROR(IF(AND(VALUE(RIGHT(F8512,1))&gt;=1,VALUE(RIGHT(F8512,1))&lt;=3),VALUE(RIGHT(F8512,1)),IF(AND(VALUE(RIGHT(F8512,1))&gt;=4,VALUE(RIGHT(F8512,1))&lt;=8),VALUE(RIGHT(F8512,1))-3,"")),"")</f>
        <v/>
      </c>
    </row>
    <row r="8513">
      <c r="F8513">
        <f>IFERROR(IF(AND(VALUE(RIGHT(F8513,1))&gt;=1,VALUE(RIGHT(F8513,1))&lt;=3),VALUE(RIGHT(F8513,1)),IF(AND(VALUE(RIGHT(F8513,1))&gt;=4,VALUE(RIGHT(F8513,1))&lt;=8),VALUE(RIGHT(F8513,1))-3,"")),"")</f>
        <v/>
      </c>
    </row>
    <row r="8514">
      <c r="F8514">
        <f>IFERROR(IF(AND(VALUE(RIGHT(F8514,1))&gt;=1,VALUE(RIGHT(F8514,1))&lt;=3),VALUE(RIGHT(F8514,1)),IF(AND(VALUE(RIGHT(F8514,1))&gt;=4,VALUE(RIGHT(F8514,1))&lt;=8),VALUE(RIGHT(F8514,1))-3,"")),"")</f>
        <v/>
      </c>
    </row>
    <row r="8515">
      <c r="F8515">
        <f>IFERROR(IF(AND(VALUE(RIGHT(F8515,1))&gt;=1,VALUE(RIGHT(F8515,1))&lt;=3),VALUE(RIGHT(F8515,1)),IF(AND(VALUE(RIGHT(F8515,1))&gt;=4,VALUE(RIGHT(F8515,1))&lt;=8),VALUE(RIGHT(F8515,1))-3,"")),"")</f>
        <v/>
      </c>
    </row>
    <row r="8516">
      <c r="F8516">
        <f>IFERROR(IF(AND(VALUE(RIGHT(F8516,1))&gt;=1,VALUE(RIGHT(F8516,1))&lt;=3),VALUE(RIGHT(F8516,1)),IF(AND(VALUE(RIGHT(F8516,1))&gt;=4,VALUE(RIGHT(F8516,1))&lt;=8),VALUE(RIGHT(F8516,1))-3,"")),"")</f>
        <v/>
      </c>
    </row>
    <row r="8517">
      <c r="F8517">
        <f>IFERROR(IF(AND(VALUE(RIGHT(F8517,1))&gt;=1,VALUE(RIGHT(F8517,1))&lt;=3),VALUE(RIGHT(F8517,1)),IF(AND(VALUE(RIGHT(F8517,1))&gt;=4,VALUE(RIGHT(F8517,1))&lt;=8),VALUE(RIGHT(F8517,1))-3,"")),"")</f>
        <v/>
      </c>
    </row>
    <row r="8518">
      <c r="F8518">
        <f>IFERROR(IF(AND(VALUE(RIGHT(F8518,1))&gt;=1,VALUE(RIGHT(F8518,1))&lt;=3),VALUE(RIGHT(F8518,1)),IF(AND(VALUE(RIGHT(F8518,1))&gt;=4,VALUE(RIGHT(F8518,1))&lt;=8),VALUE(RIGHT(F8518,1))-3,"")),"")</f>
        <v/>
      </c>
    </row>
    <row r="8519">
      <c r="F8519">
        <f>IFERROR(IF(AND(VALUE(RIGHT(F8519,1))&gt;=1,VALUE(RIGHT(F8519,1))&lt;=3),VALUE(RIGHT(F8519,1)),IF(AND(VALUE(RIGHT(F8519,1))&gt;=4,VALUE(RIGHT(F8519,1))&lt;=8),VALUE(RIGHT(F8519,1))-3,"")),"")</f>
        <v/>
      </c>
    </row>
    <row r="8520">
      <c r="F8520">
        <f>IFERROR(IF(AND(VALUE(RIGHT(F8520,1))&gt;=1,VALUE(RIGHT(F8520,1))&lt;=3),VALUE(RIGHT(F8520,1)),IF(AND(VALUE(RIGHT(F8520,1))&gt;=4,VALUE(RIGHT(F8520,1))&lt;=8),VALUE(RIGHT(F8520,1))-3,"")),"")</f>
        <v/>
      </c>
    </row>
    <row r="8521">
      <c r="F8521">
        <f>IFERROR(IF(AND(VALUE(RIGHT(F8521,1))&gt;=1,VALUE(RIGHT(F8521,1))&lt;=3),VALUE(RIGHT(F8521,1)),IF(AND(VALUE(RIGHT(F8521,1))&gt;=4,VALUE(RIGHT(F8521,1))&lt;=8),VALUE(RIGHT(F8521,1))-3,"")),"")</f>
        <v/>
      </c>
    </row>
    <row r="8522">
      <c r="F8522">
        <f>IFERROR(IF(AND(VALUE(RIGHT(F8522,1))&gt;=1,VALUE(RIGHT(F8522,1))&lt;=3),VALUE(RIGHT(F8522,1)),IF(AND(VALUE(RIGHT(F8522,1))&gt;=4,VALUE(RIGHT(F8522,1))&lt;=8),VALUE(RIGHT(F8522,1))-3,"")),"")</f>
        <v/>
      </c>
    </row>
    <row r="8523">
      <c r="F8523">
        <f>IFERROR(IF(AND(VALUE(RIGHT(F8523,1))&gt;=1,VALUE(RIGHT(F8523,1))&lt;=3),VALUE(RIGHT(F8523,1)),IF(AND(VALUE(RIGHT(F8523,1))&gt;=4,VALUE(RIGHT(F8523,1))&lt;=8),VALUE(RIGHT(F8523,1))-3,"")),"")</f>
        <v/>
      </c>
    </row>
    <row r="8524">
      <c r="F8524">
        <f>IFERROR(IF(AND(VALUE(RIGHT(F8524,1))&gt;=1,VALUE(RIGHT(F8524,1))&lt;=3),VALUE(RIGHT(F8524,1)),IF(AND(VALUE(RIGHT(F8524,1))&gt;=4,VALUE(RIGHT(F8524,1))&lt;=8),VALUE(RIGHT(F8524,1))-3,"")),"")</f>
        <v/>
      </c>
    </row>
    <row r="8525">
      <c r="F8525">
        <f>IFERROR(IF(AND(VALUE(RIGHT(F8525,1))&gt;=1,VALUE(RIGHT(F8525,1))&lt;=3),VALUE(RIGHT(F8525,1)),IF(AND(VALUE(RIGHT(F8525,1))&gt;=4,VALUE(RIGHT(F8525,1))&lt;=8),VALUE(RIGHT(F8525,1))-3,"")),"")</f>
        <v/>
      </c>
    </row>
    <row r="8526">
      <c r="F8526">
        <f>IFERROR(IF(AND(VALUE(RIGHT(F8526,1))&gt;=1,VALUE(RIGHT(F8526,1))&lt;=3),VALUE(RIGHT(F8526,1)),IF(AND(VALUE(RIGHT(F8526,1))&gt;=4,VALUE(RIGHT(F8526,1))&lt;=8),VALUE(RIGHT(F8526,1))-3,"")),"")</f>
        <v/>
      </c>
    </row>
    <row r="8527">
      <c r="F8527">
        <f>IFERROR(IF(AND(VALUE(RIGHT(F8527,1))&gt;=1,VALUE(RIGHT(F8527,1))&lt;=3),VALUE(RIGHT(F8527,1)),IF(AND(VALUE(RIGHT(F8527,1))&gt;=4,VALUE(RIGHT(F8527,1))&lt;=8),VALUE(RIGHT(F8527,1))-3,"")),"")</f>
        <v/>
      </c>
    </row>
    <row r="8528">
      <c r="F8528">
        <f>IFERROR(IF(AND(VALUE(RIGHT(F8528,1))&gt;=1,VALUE(RIGHT(F8528,1))&lt;=3),VALUE(RIGHT(F8528,1)),IF(AND(VALUE(RIGHT(F8528,1))&gt;=4,VALUE(RIGHT(F8528,1))&lt;=8),VALUE(RIGHT(F8528,1))-3,"")),"")</f>
        <v/>
      </c>
    </row>
    <row r="8529">
      <c r="F8529">
        <f>IFERROR(IF(AND(VALUE(RIGHT(F8529,1))&gt;=1,VALUE(RIGHT(F8529,1))&lt;=3),VALUE(RIGHT(F8529,1)),IF(AND(VALUE(RIGHT(F8529,1))&gt;=4,VALUE(RIGHT(F8529,1))&lt;=8),VALUE(RIGHT(F8529,1))-3,"")),"")</f>
        <v/>
      </c>
    </row>
    <row r="8530">
      <c r="F8530">
        <f>IFERROR(IF(AND(VALUE(RIGHT(F8530,1))&gt;=1,VALUE(RIGHT(F8530,1))&lt;=3),VALUE(RIGHT(F8530,1)),IF(AND(VALUE(RIGHT(F8530,1))&gt;=4,VALUE(RIGHT(F8530,1))&lt;=8),VALUE(RIGHT(F8530,1))-3,"")),"")</f>
        <v/>
      </c>
    </row>
    <row r="8531">
      <c r="F8531">
        <f>IFERROR(IF(AND(VALUE(RIGHT(F8531,1))&gt;=1,VALUE(RIGHT(F8531,1))&lt;=3),VALUE(RIGHT(F8531,1)),IF(AND(VALUE(RIGHT(F8531,1))&gt;=4,VALUE(RIGHT(F8531,1))&lt;=8),VALUE(RIGHT(F8531,1))-3,"")),"")</f>
        <v/>
      </c>
    </row>
    <row r="8532">
      <c r="F8532">
        <f>IFERROR(IF(AND(VALUE(RIGHT(F8532,1))&gt;=1,VALUE(RIGHT(F8532,1))&lt;=3),VALUE(RIGHT(F8532,1)),IF(AND(VALUE(RIGHT(F8532,1))&gt;=4,VALUE(RIGHT(F8532,1))&lt;=8),VALUE(RIGHT(F8532,1))-3,"")),"")</f>
        <v/>
      </c>
    </row>
    <row r="8533">
      <c r="F8533">
        <f>IFERROR(IF(AND(VALUE(RIGHT(F8533,1))&gt;=1,VALUE(RIGHT(F8533,1))&lt;=3),VALUE(RIGHT(F8533,1)),IF(AND(VALUE(RIGHT(F8533,1))&gt;=4,VALUE(RIGHT(F8533,1))&lt;=8),VALUE(RIGHT(F8533,1))-3,"")),"")</f>
        <v/>
      </c>
    </row>
    <row r="8534">
      <c r="F8534">
        <f>IFERROR(IF(AND(VALUE(RIGHT(F8534,1))&gt;=1,VALUE(RIGHT(F8534,1))&lt;=3),VALUE(RIGHT(F8534,1)),IF(AND(VALUE(RIGHT(F8534,1))&gt;=4,VALUE(RIGHT(F8534,1))&lt;=8),VALUE(RIGHT(F8534,1))-3,"")),"")</f>
        <v/>
      </c>
    </row>
    <row r="8535">
      <c r="F8535">
        <f>IFERROR(IF(AND(VALUE(RIGHT(F8535,1))&gt;=1,VALUE(RIGHT(F8535,1))&lt;=3),VALUE(RIGHT(F8535,1)),IF(AND(VALUE(RIGHT(F8535,1))&gt;=4,VALUE(RIGHT(F8535,1))&lt;=8),VALUE(RIGHT(F8535,1))-3,"")),"")</f>
        <v/>
      </c>
    </row>
    <row r="8536">
      <c r="F8536">
        <f>IFERROR(IF(AND(VALUE(RIGHT(F8536,1))&gt;=1,VALUE(RIGHT(F8536,1))&lt;=3),VALUE(RIGHT(F8536,1)),IF(AND(VALUE(RIGHT(F8536,1))&gt;=4,VALUE(RIGHT(F8536,1))&lt;=8),VALUE(RIGHT(F8536,1))-3,"")),"")</f>
        <v/>
      </c>
    </row>
    <row r="8537">
      <c r="F8537">
        <f>IFERROR(IF(AND(VALUE(RIGHT(F8537,1))&gt;=1,VALUE(RIGHT(F8537,1))&lt;=3),VALUE(RIGHT(F8537,1)),IF(AND(VALUE(RIGHT(F8537,1))&gt;=4,VALUE(RIGHT(F8537,1))&lt;=8),VALUE(RIGHT(F8537,1))-3,"")),"")</f>
        <v/>
      </c>
    </row>
    <row r="8538">
      <c r="F8538">
        <f>IFERROR(IF(AND(VALUE(RIGHT(F8538,1))&gt;=1,VALUE(RIGHT(F8538,1))&lt;=3),VALUE(RIGHT(F8538,1)),IF(AND(VALUE(RIGHT(F8538,1))&gt;=4,VALUE(RIGHT(F8538,1))&lt;=8),VALUE(RIGHT(F8538,1))-3,"")),"")</f>
        <v/>
      </c>
    </row>
    <row r="8539">
      <c r="F8539">
        <f>IFERROR(IF(AND(VALUE(RIGHT(F8539,1))&gt;=1,VALUE(RIGHT(F8539,1))&lt;=3),VALUE(RIGHT(F8539,1)),IF(AND(VALUE(RIGHT(F8539,1))&gt;=4,VALUE(RIGHT(F8539,1))&lt;=8),VALUE(RIGHT(F8539,1))-3,"")),"")</f>
        <v/>
      </c>
    </row>
    <row r="8540">
      <c r="F8540">
        <f>IFERROR(IF(AND(VALUE(RIGHT(F8540,1))&gt;=1,VALUE(RIGHT(F8540,1))&lt;=3),VALUE(RIGHT(F8540,1)),IF(AND(VALUE(RIGHT(F8540,1))&gt;=4,VALUE(RIGHT(F8540,1))&lt;=8),VALUE(RIGHT(F8540,1))-3,"")),"")</f>
        <v/>
      </c>
    </row>
    <row r="8541">
      <c r="F8541">
        <f>IFERROR(IF(AND(VALUE(RIGHT(F8541,1))&gt;=1,VALUE(RIGHT(F8541,1))&lt;=3),VALUE(RIGHT(F8541,1)),IF(AND(VALUE(RIGHT(F8541,1))&gt;=4,VALUE(RIGHT(F8541,1))&lt;=8),VALUE(RIGHT(F8541,1))-3,"")),"")</f>
        <v/>
      </c>
    </row>
    <row r="8542">
      <c r="F8542">
        <f>IFERROR(IF(AND(VALUE(RIGHT(F8542,1))&gt;=1,VALUE(RIGHT(F8542,1))&lt;=3),VALUE(RIGHT(F8542,1)),IF(AND(VALUE(RIGHT(F8542,1))&gt;=4,VALUE(RIGHT(F8542,1))&lt;=8),VALUE(RIGHT(F8542,1))-3,"")),"")</f>
        <v/>
      </c>
    </row>
    <row r="8543">
      <c r="F8543">
        <f>IFERROR(IF(AND(VALUE(RIGHT(F8543,1))&gt;=1,VALUE(RIGHT(F8543,1))&lt;=3),VALUE(RIGHT(F8543,1)),IF(AND(VALUE(RIGHT(F8543,1))&gt;=4,VALUE(RIGHT(F8543,1))&lt;=8),VALUE(RIGHT(F8543,1))-3,"")),"")</f>
        <v/>
      </c>
    </row>
    <row r="8544">
      <c r="F8544">
        <f>IFERROR(IF(AND(VALUE(RIGHT(F8544,1))&gt;=1,VALUE(RIGHT(F8544,1))&lt;=3),VALUE(RIGHT(F8544,1)),IF(AND(VALUE(RIGHT(F8544,1))&gt;=4,VALUE(RIGHT(F8544,1))&lt;=8),VALUE(RIGHT(F8544,1))-3,"")),"")</f>
        <v/>
      </c>
    </row>
    <row r="8545">
      <c r="F8545">
        <f>IFERROR(IF(AND(VALUE(RIGHT(F8545,1))&gt;=1,VALUE(RIGHT(F8545,1))&lt;=3),VALUE(RIGHT(F8545,1)),IF(AND(VALUE(RIGHT(F8545,1))&gt;=4,VALUE(RIGHT(F8545,1))&lt;=8),VALUE(RIGHT(F8545,1))-3,"")),"")</f>
        <v/>
      </c>
    </row>
    <row r="8546">
      <c r="F8546">
        <f>IFERROR(IF(AND(VALUE(RIGHT(F8546,1))&gt;=1,VALUE(RIGHT(F8546,1))&lt;=3),VALUE(RIGHT(F8546,1)),IF(AND(VALUE(RIGHT(F8546,1))&gt;=4,VALUE(RIGHT(F8546,1))&lt;=8),VALUE(RIGHT(F8546,1))-3,"")),"")</f>
        <v/>
      </c>
    </row>
    <row r="8547">
      <c r="F8547">
        <f>IFERROR(IF(AND(VALUE(RIGHT(F8547,1))&gt;=1,VALUE(RIGHT(F8547,1))&lt;=3),VALUE(RIGHT(F8547,1)),IF(AND(VALUE(RIGHT(F8547,1))&gt;=4,VALUE(RIGHT(F8547,1))&lt;=8),VALUE(RIGHT(F8547,1))-3,"")),"")</f>
        <v/>
      </c>
    </row>
    <row r="8548">
      <c r="F8548">
        <f>IFERROR(IF(AND(VALUE(RIGHT(F8548,1))&gt;=1,VALUE(RIGHT(F8548,1))&lt;=3),VALUE(RIGHT(F8548,1)),IF(AND(VALUE(RIGHT(F8548,1))&gt;=4,VALUE(RIGHT(F8548,1))&lt;=8),VALUE(RIGHT(F8548,1))-3,"")),"")</f>
        <v/>
      </c>
    </row>
    <row r="8549">
      <c r="F8549">
        <f>IFERROR(IF(AND(VALUE(RIGHT(F8549,1))&gt;=1,VALUE(RIGHT(F8549,1))&lt;=3),VALUE(RIGHT(F8549,1)),IF(AND(VALUE(RIGHT(F8549,1))&gt;=4,VALUE(RIGHT(F8549,1))&lt;=8),VALUE(RIGHT(F8549,1))-3,"")),"")</f>
        <v/>
      </c>
    </row>
    <row r="8550">
      <c r="F8550">
        <f>IFERROR(IF(AND(VALUE(RIGHT(F8550,1))&gt;=1,VALUE(RIGHT(F8550,1))&lt;=3),VALUE(RIGHT(F8550,1)),IF(AND(VALUE(RIGHT(F8550,1))&gt;=4,VALUE(RIGHT(F8550,1))&lt;=8),VALUE(RIGHT(F8550,1))-3,"")),"")</f>
        <v/>
      </c>
    </row>
    <row r="8551">
      <c r="F8551">
        <f>IFERROR(IF(AND(VALUE(RIGHT(F8551,1))&gt;=1,VALUE(RIGHT(F8551,1))&lt;=3),VALUE(RIGHT(F8551,1)),IF(AND(VALUE(RIGHT(F8551,1))&gt;=4,VALUE(RIGHT(F8551,1))&lt;=8),VALUE(RIGHT(F8551,1))-3,"")),"")</f>
        <v/>
      </c>
    </row>
    <row r="8552">
      <c r="F8552">
        <f>IFERROR(IF(AND(VALUE(RIGHT(F8552,1))&gt;=1,VALUE(RIGHT(F8552,1))&lt;=3),VALUE(RIGHT(F8552,1)),IF(AND(VALUE(RIGHT(F8552,1))&gt;=4,VALUE(RIGHT(F8552,1))&lt;=8),VALUE(RIGHT(F8552,1))-3,"")),"")</f>
        <v/>
      </c>
    </row>
    <row r="8553">
      <c r="F8553">
        <f>IFERROR(IF(AND(VALUE(RIGHT(F8553,1))&gt;=1,VALUE(RIGHT(F8553,1))&lt;=3),VALUE(RIGHT(F8553,1)),IF(AND(VALUE(RIGHT(F8553,1))&gt;=4,VALUE(RIGHT(F8553,1))&lt;=8),VALUE(RIGHT(F8553,1))-3,"")),"")</f>
        <v/>
      </c>
    </row>
    <row r="8554">
      <c r="F8554">
        <f>IFERROR(IF(AND(VALUE(RIGHT(F8554,1))&gt;=1,VALUE(RIGHT(F8554,1))&lt;=3),VALUE(RIGHT(F8554,1)),IF(AND(VALUE(RIGHT(F8554,1))&gt;=4,VALUE(RIGHT(F8554,1))&lt;=8),VALUE(RIGHT(F8554,1))-3,"")),"")</f>
        <v/>
      </c>
    </row>
    <row r="8555">
      <c r="F8555">
        <f>IFERROR(IF(AND(VALUE(RIGHT(F8555,1))&gt;=1,VALUE(RIGHT(F8555,1))&lt;=3),VALUE(RIGHT(F8555,1)),IF(AND(VALUE(RIGHT(F8555,1))&gt;=4,VALUE(RIGHT(F8555,1))&lt;=8),VALUE(RIGHT(F8555,1))-3,"")),"")</f>
        <v/>
      </c>
    </row>
    <row r="8556">
      <c r="F8556">
        <f>IFERROR(IF(AND(VALUE(RIGHT(F8556,1))&gt;=1,VALUE(RIGHT(F8556,1))&lt;=3),VALUE(RIGHT(F8556,1)),IF(AND(VALUE(RIGHT(F8556,1))&gt;=4,VALUE(RIGHT(F8556,1))&lt;=8),VALUE(RIGHT(F8556,1))-3,"")),"")</f>
        <v/>
      </c>
    </row>
    <row r="8557">
      <c r="F8557">
        <f>IFERROR(IF(AND(VALUE(RIGHT(F8557,1))&gt;=1,VALUE(RIGHT(F8557,1))&lt;=3),VALUE(RIGHT(F8557,1)),IF(AND(VALUE(RIGHT(F8557,1))&gt;=4,VALUE(RIGHT(F8557,1))&lt;=8),VALUE(RIGHT(F8557,1))-3,"")),"")</f>
        <v/>
      </c>
    </row>
    <row r="8558">
      <c r="F8558">
        <f>IFERROR(IF(AND(VALUE(RIGHT(F8558,1))&gt;=1,VALUE(RIGHT(F8558,1))&lt;=3),VALUE(RIGHT(F8558,1)),IF(AND(VALUE(RIGHT(F8558,1))&gt;=4,VALUE(RIGHT(F8558,1))&lt;=8),VALUE(RIGHT(F8558,1))-3,"")),"")</f>
        <v/>
      </c>
    </row>
    <row r="8559">
      <c r="F8559">
        <f>IFERROR(IF(AND(VALUE(RIGHT(F8559,1))&gt;=1,VALUE(RIGHT(F8559,1))&lt;=3),VALUE(RIGHT(F8559,1)),IF(AND(VALUE(RIGHT(F8559,1))&gt;=4,VALUE(RIGHT(F8559,1))&lt;=8),VALUE(RIGHT(F8559,1))-3,"")),"")</f>
        <v/>
      </c>
    </row>
    <row r="8560">
      <c r="F8560">
        <f>IFERROR(IF(AND(VALUE(RIGHT(F8560,1))&gt;=1,VALUE(RIGHT(F8560,1))&lt;=3),VALUE(RIGHT(F8560,1)),IF(AND(VALUE(RIGHT(F8560,1))&gt;=4,VALUE(RIGHT(F8560,1))&lt;=8),VALUE(RIGHT(F8560,1))-3,"")),"")</f>
        <v/>
      </c>
    </row>
    <row r="8561">
      <c r="F8561">
        <f>IFERROR(IF(AND(VALUE(RIGHT(F8561,1))&gt;=1,VALUE(RIGHT(F8561,1))&lt;=3),VALUE(RIGHT(F8561,1)),IF(AND(VALUE(RIGHT(F8561,1))&gt;=4,VALUE(RIGHT(F8561,1))&lt;=8),VALUE(RIGHT(F8561,1))-3,"")),"")</f>
        <v/>
      </c>
    </row>
    <row r="8562">
      <c r="F8562">
        <f>IFERROR(IF(AND(VALUE(RIGHT(F8562,1))&gt;=1,VALUE(RIGHT(F8562,1))&lt;=3),VALUE(RIGHT(F8562,1)),IF(AND(VALUE(RIGHT(F8562,1))&gt;=4,VALUE(RIGHT(F8562,1))&lt;=8),VALUE(RIGHT(F8562,1))-3,"")),"")</f>
        <v/>
      </c>
    </row>
    <row r="8563">
      <c r="F8563">
        <f>IFERROR(IF(AND(VALUE(RIGHT(F8563,1))&gt;=1,VALUE(RIGHT(F8563,1))&lt;=3),VALUE(RIGHT(F8563,1)),IF(AND(VALUE(RIGHT(F8563,1))&gt;=4,VALUE(RIGHT(F8563,1))&lt;=8),VALUE(RIGHT(F8563,1))-3,"")),"")</f>
        <v/>
      </c>
    </row>
    <row r="8564">
      <c r="F8564">
        <f>IFERROR(IF(AND(VALUE(RIGHT(F8564,1))&gt;=1,VALUE(RIGHT(F8564,1))&lt;=3),VALUE(RIGHT(F8564,1)),IF(AND(VALUE(RIGHT(F8564,1))&gt;=4,VALUE(RIGHT(F8564,1))&lt;=8),VALUE(RIGHT(F8564,1))-3,"")),"")</f>
        <v/>
      </c>
    </row>
    <row r="8565">
      <c r="F8565">
        <f>IFERROR(IF(AND(VALUE(RIGHT(F8565,1))&gt;=1,VALUE(RIGHT(F8565,1))&lt;=3),VALUE(RIGHT(F8565,1)),IF(AND(VALUE(RIGHT(F8565,1))&gt;=4,VALUE(RIGHT(F8565,1))&lt;=8),VALUE(RIGHT(F8565,1))-3,"")),"")</f>
        <v/>
      </c>
    </row>
    <row r="8566">
      <c r="F8566">
        <f>IFERROR(IF(AND(VALUE(RIGHT(F8566,1))&gt;=1,VALUE(RIGHT(F8566,1))&lt;=3),VALUE(RIGHT(F8566,1)),IF(AND(VALUE(RIGHT(F8566,1))&gt;=4,VALUE(RIGHT(F8566,1))&lt;=8),VALUE(RIGHT(F8566,1))-3,"")),"")</f>
        <v/>
      </c>
    </row>
    <row r="8567">
      <c r="F8567">
        <f>IFERROR(IF(AND(VALUE(RIGHT(F8567,1))&gt;=1,VALUE(RIGHT(F8567,1))&lt;=3),VALUE(RIGHT(F8567,1)),IF(AND(VALUE(RIGHT(F8567,1))&gt;=4,VALUE(RIGHT(F8567,1))&lt;=8),VALUE(RIGHT(F8567,1))-3,"")),"")</f>
        <v/>
      </c>
    </row>
    <row r="8568">
      <c r="F8568">
        <f>IFERROR(IF(AND(VALUE(RIGHT(F8568,1))&gt;=1,VALUE(RIGHT(F8568,1))&lt;=3),VALUE(RIGHT(F8568,1)),IF(AND(VALUE(RIGHT(F8568,1))&gt;=4,VALUE(RIGHT(F8568,1))&lt;=8),VALUE(RIGHT(F8568,1))-3,"")),"")</f>
        <v/>
      </c>
    </row>
    <row r="8569">
      <c r="F8569">
        <f>IFERROR(IF(AND(VALUE(RIGHT(F8569,1))&gt;=1,VALUE(RIGHT(F8569,1))&lt;=3),VALUE(RIGHT(F8569,1)),IF(AND(VALUE(RIGHT(F8569,1))&gt;=4,VALUE(RIGHT(F8569,1))&lt;=8),VALUE(RIGHT(F8569,1))-3,"")),"")</f>
        <v/>
      </c>
    </row>
    <row r="8570">
      <c r="F8570">
        <f>IFERROR(IF(AND(VALUE(RIGHT(F8570,1))&gt;=1,VALUE(RIGHT(F8570,1))&lt;=3),VALUE(RIGHT(F8570,1)),IF(AND(VALUE(RIGHT(F8570,1))&gt;=4,VALUE(RIGHT(F8570,1))&lt;=8),VALUE(RIGHT(F8570,1))-3,"")),"")</f>
        <v/>
      </c>
    </row>
    <row r="8571">
      <c r="F8571">
        <f>IFERROR(IF(AND(VALUE(RIGHT(F8571,1))&gt;=1,VALUE(RIGHT(F8571,1))&lt;=3),VALUE(RIGHT(F8571,1)),IF(AND(VALUE(RIGHT(F8571,1))&gt;=4,VALUE(RIGHT(F8571,1))&lt;=8),VALUE(RIGHT(F8571,1))-3,"")),"")</f>
        <v/>
      </c>
    </row>
    <row r="8572">
      <c r="F8572">
        <f>IFERROR(IF(AND(VALUE(RIGHT(F8572,1))&gt;=1,VALUE(RIGHT(F8572,1))&lt;=3),VALUE(RIGHT(F8572,1)),IF(AND(VALUE(RIGHT(F8572,1))&gt;=4,VALUE(RIGHT(F8572,1))&lt;=8),VALUE(RIGHT(F8572,1))-3,"")),"")</f>
        <v/>
      </c>
    </row>
    <row r="8573">
      <c r="F8573">
        <f>IFERROR(IF(AND(VALUE(RIGHT(F8573,1))&gt;=1,VALUE(RIGHT(F8573,1))&lt;=3),VALUE(RIGHT(F8573,1)),IF(AND(VALUE(RIGHT(F8573,1))&gt;=4,VALUE(RIGHT(F8573,1))&lt;=8),VALUE(RIGHT(F8573,1))-3,"")),"")</f>
        <v/>
      </c>
    </row>
    <row r="8574">
      <c r="F8574">
        <f>IFERROR(IF(AND(VALUE(RIGHT(F8574,1))&gt;=1,VALUE(RIGHT(F8574,1))&lt;=3),VALUE(RIGHT(F8574,1)),IF(AND(VALUE(RIGHT(F8574,1))&gt;=4,VALUE(RIGHT(F8574,1))&lt;=8),VALUE(RIGHT(F8574,1))-3,"")),"")</f>
        <v/>
      </c>
    </row>
    <row r="8575">
      <c r="F8575">
        <f>IFERROR(IF(AND(VALUE(RIGHT(F8575,1))&gt;=1,VALUE(RIGHT(F8575,1))&lt;=3),VALUE(RIGHT(F8575,1)),IF(AND(VALUE(RIGHT(F8575,1))&gt;=4,VALUE(RIGHT(F8575,1))&lt;=8),VALUE(RIGHT(F8575,1))-3,"")),"")</f>
        <v/>
      </c>
    </row>
    <row r="8576">
      <c r="F8576">
        <f>IFERROR(IF(AND(VALUE(RIGHT(F8576,1))&gt;=1,VALUE(RIGHT(F8576,1))&lt;=3),VALUE(RIGHT(F8576,1)),IF(AND(VALUE(RIGHT(F8576,1))&gt;=4,VALUE(RIGHT(F8576,1))&lt;=8),VALUE(RIGHT(F8576,1))-3,"")),"")</f>
        <v/>
      </c>
    </row>
    <row r="8577">
      <c r="F8577">
        <f>IFERROR(IF(AND(VALUE(RIGHT(F8577,1))&gt;=1,VALUE(RIGHT(F8577,1))&lt;=3),VALUE(RIGHT(F8577,1)),IF(AND(VALUE(RIGHT(F8577,1))&gt;=4,VALUE(RIGHT(F8577,1))&lt;=8),VALUE(RIGHT(F8577,1))-3,"")),"")</f>
        <v/>
      </c>
    </row>
    <row r="8578">
      <c r="F8578">
        <f>IFERROR(IF(AND(VALUE(RIGHT(F8578,1))&gt;=1,VALUE(RIGHT(F8578,1))&lt;=3),VALUE(RIGHT(F8578,1)),IF(AND(VALUE(RIGHT(F8578,1))&gt;=4,VALUE(RIGHT(F8578,1))&lt;=8),VALUE(RIGHT(F8578,1))-3,"")),"")</f>
        <v/>
      </c>
    </row>
    <row r="8579">
      <c r="F8579">
        <f>IFERROR(IF(AND(VALUE(RIGHT(F8579,1))&gt;=1,VALUE(RIGHT(F8579,1))&lt;=3),VALUE(RIGHT(F8579,1)),IF(AND(VALUE(RIGHT(F8579,1))&gt;=4,VALUE(RIGHT(F8579,1))&lt;=8),VALUE(RIGHT(F8579,1))-3,"")),"")</f>
        <v/>
      </c>
    </row>
    <row r="8580">
      <c r="F8580">
        <f>IFERROR(IF(AND(VALUE(RIGHT(F8580,1))&gt;=1,VALUE(RIGHT(F8580,1))&lt;=3),VALUE(RIGHT(F8580,1)),IF(AND(VALUE(RIGHT(F8580,1))&gt;=4,VALUE(RIGHT(F8580,1))&lt;=8),VALUE(RIGHT(F8580,1))-3,"")),"")</f>
        <v/>
      </c>
    </row>
    <row r="8581">
      <c r="F8581">
        <f>IFERROR(IF(AND(VALUE(RIGHT(F8581,1))&gt;=1,VALUE(RIGHT(F8581,1))&lt;=3),VALUE(RIGHT(F8581,1)),IF(AND(VALUE(RIGHT(F8581,1))&gt;=4,VALUE(RIGHT(F8581,1))&lt;=8),VALUE(RIGHT(F8581,1))-3,"")),"")</f>
        <v/>
      </c>
    </row>
    <row r="8582">
      <c r="F8582">
        <f>IFERROR(IF(AND(VALUE(RIGHT(F8582,1))&gt;=1,VALUE(RIGHT(F8582,1))&lt;=3),VALUE(RIGHT(F8582,1)),IF(AND(VALUE(RIGHT(F8582,1))&gt;=4,VALUE(RIGHT(F8582,1))&lt;=8),VALUE(RIGHT(F8582,1))-3,"")),"")</f>
        <v/>
      </c>
    </row>
    <row r="8583">
      <c r="F8583">
        <f>IFERROR(IF(AND(VALUE(RIGHT(F8583,1))&gt;=1,VALUE(RIGHT(F8583,1))&lt;=3),VALUE(RIGHT(F8583,1)),IF(AND(VALUE(RIGHT(F8583,1))&gt;=4,VALUE(RIGHT(F8583,1))&lt;=8),VALUE(RIGHT(F8583,1))-3,"")),"")</f>
        <v/>
      </c>
    </row>
    <row r="8584">
      <c r="F8584">
        <f>IFERROR(IF(AND(VALUE(RIGHT(F8584,1))&gt;=1,VALUE(RIGHT(F8584,1))&lt;=3),VALUE(RIGHT(F8584,1)),IF(AND(VALUE(RIGHT(F8584,1))&gt;=4,VALUE(RIGHT(F8584,1))&lt;=8),VALUE(RIGHT(F8584,1))-3,"")),"")</f>
        <v/>
      </c>
    </row>
    <row r="8585">
      <c r="F8585">
        <f>IFERROR(IF(AND(VALUE(RIGHT(F8585,1))&gt;=1,VALUE(RIGHT(F8585,1))&lt;=3),VALUE(RIGHT(F8585,1)),IF(AND(VALUE(RIGHT(F8585,1))&gt;=4,VALUE(RIGHT(F8585,1))&lt;=8),VALUE(RIGHT(F8585,1))-3,"")),"")</f>
        <v/>
      </c>
    </row>
    <row r="8586">
      <c r="F8586">
        <f>IFERROR(IF(AND(VALUE(RIGHT(F8586,1))&gt;=1,VALUE(RIGHT(F8586,1))&lt;=3),VALUE(RIGHT(F8586,1)),IF(AND(VALUE(RIGHT(F8586,1))&gt;=4,VALUE(RIGHT(F8586,1))&lt;=8),VALUE(RIGHT(F8586,1))-3,"")),"")</f>
        <v/>
      </c>
    </row>
    <row r="8587">
      <c r="F8587">
        <f>IFERROR(IF(AND(VALUE(RIGHT(F8587,1))&gt;=1,VALUE(RIGHT(F8587,1))&lt;=3),VALUE(RIGHT(F8587,1)),IF(AND(VALUE(RIGHT(F8587,1))&gt;=4,VALUE(RIGHT(F8587,1))&lt;=8),VALUE(RIGHT(F8587,1))-3,"")),"")</f>
        <v/>
      </c>
    </row>
    <row r="8588">
      <c r="F8588">
        <f>IFERROR(IF(AND(VALUE(RIGHT(F8588,1))&gt;=1,VALUE(RIGHT(F8588,1))&lt;=3),VALUE(RIGHT(F8588,1)),IF(AND(VALUE(RIGHT(F8588,1))&gt;=4,VALUE(RIGHT(F8588,1))&lt;=8),VALUE(RIGHT(F8588,1))-3,"")),"")</f>
        <v/>
      </c>
    </row>
    <row r="8589">
      <c r="F8589">
        <f>IFERROR(IF(AND(VALUE(RIGHT(F8589,1))&gt;=1,VALUE(RIGHT(F8589,1))&lt;=3),VALUE(RIGHT(F8589,1)),IF(AND(VALUE(RIGHT(F8589,1))&gt;=4,VALUE(RIGHT(F8589,1))&lt;=8),VALUE(RIGHT(F8589,1))-3,"")),"")</f>
        <v/>
      </c>
    </row>
    <row r="8590">
      <c r="F8590">
        <f>IFERROR(IF(AND(VALUE(RIGHT(F8590,1))&gt;=1,VALUE(RIGHT(F8590,1))&lt;=3),VALUE(RIGHT(F8590,1)),IF(AND(VALUE(RIGHT(F8590,1))&gt;=4,VALUE(RIGHT(F8590,1))&lt;=8),VALUE(RIGHT(F8590,1))-3,"")),"")</f>
        <v/>
      </c>
    </row>
    <row r="8591">
      <c r="F8591">
        <f>IFERROR(IF(AND(VALUE(RIGHT(F8591,1))&gt;=1,VALUE(RIGHT(F8591,1))&lt;=3),VALUE(RIGHT(F8591,1)),IF(AND(VALUE(RIGHT(F8591,1))&gt;=4,VALUE(RIGHT(F8591,1))&lt;=8),VALUE(RIGHT(F8591,1))-3,"")),"")</f>
        <v/>
      </c>
    </row>
    <row r="8592">
      <c r="F8592">
        <f>IFERROR(IF(AND(VALUE(RIGHT(F8592,1))&gt;=1,VALUE(RIGHT(F8592,1))&lt;=3),VALUE(RIGHT(F8592,1)),IF(AND(VALUE(RIGHT(F8592,1))&gt;=4,VALUE(RIGHT(F8592,1))&lt;=8),VALUE(RIGHT(F8592,1))-3,"")),"")</f>
        <v/>
      </c>
    </row>
    <row r="8593">
      <c r="F8593">
        <f>IFERROR(IF(AND(VALUE(RIGHT(F8593,1))&gt;=1,VALUE(RIGHT(F8593,1))&lt;=3),VALUE(RIGHT(F8593,1)),IF(AND(VALUE(RIGHT(F8593,1))&gt;=4,VALUE(RIGHT(F8593,1))&lt;=8),VALUE(RIGHT(F8593,1))-3,"")),"")</f>
        <v/>
      </c>
    </row>
    <row r="8594">
      <c r="F8594">
        <f>IFERROR(IF(AND(VALUE(RIGHT(F8594,1))&gt;=1,VALUE(RIGHT(F8594,1))&lt;=3),VALUE(RIGHT(F8594,1)),IF(AND(VALUE(RIGHT(F8594,1))&gt;=4,VALUE(RIGHT(F8594,1))&lt;=8),VALUE(RIGHT(F8594,1))-3,"")),"")</f>
        <v/>
      </c>
    </row>
    <row r="8595">
      <c r="F8595">
        <f>IFERROR(IF(AND(VALUE(RIGHT(F8595,1))&gt;=1,VALUE(RIGHT(F8595,1))&lt;=3),VALUE(RIGHT(F8595,1)),IF(AND(VALUE(RIGHT(F8595,1))&gt;=4,VALUE(RIGHT(F8595,1))&lt;=8),VALUE(RIGHT(F8595,1))-3,"")),"")</f>
        <v/>
      </c>
    </row>
    <row r="8596">
      <c r="F8596">
        <f>IFERROR(IF(AND(VALUE(RIGHT(F8596,1))&gt;=1,VALUE(RIGHT(F8596,1))&lt;=3),VALUE(RIGHT(F8596,1)),IF(AND(VALUE(RIGHT(F8596,1))&gt;=4,VALUE(RIGHT(F8596,1))&lt;=8),VALUE(RIGHT(F8596,1))-3,"")),"")</f>
        <v/>
      </c>
    </row>
    <row r="8597">
      <c r="F8597">
        <f>IFERROR(IF(AND(VALUE(RIGHT(F8597,1))&gt;=1,VALUE(RIGHT(F8597,1))&lt;=3),VALUE(RIGHT(F8597,1)),IF(AND(VALUE(RIGHT(F8597,1))&gt;=4,VALUE(RIGHT(F8597,1))&lt;=8),VALUE(RIGHT(F8597,1))-3,"")),"")</f>
        <v/>
      </c>
    </row>
    <row r="8598">
      <c r="F8598">
        <f>IFERROR(IF(AND(VALUE(RIGHT(F8598,1))&gt;=1,VALUE(RIGHT(F8598,1))&lt;=3),VALUE(RIGHT(F8598,1)),IF(AND(VALUE(RIGHT(F8598,1))&gt;=4,VALUE(RIGHT(F8598,1))&lt;=8),VALUE(RIGHT(F8598,1))-3,"")),"")</f>
        <v/>
      </c>
    </row>
    <row r="8599">
      <c r="F8599">
        <f>IFERROR(IF(AND(VALUE(RIGHT(F8599,1))&gt;=1,VALUE(RIGHT(F8599,1))&lt;=3),VALUE(RIGHT(F8599,1)),IF(AND(VALUE(RIGHT(F8599,1))&gt;=4,VALUE(RIGHT(F8599,1))&lt;=8),VALUE(RIGHT(F8599,1))-3,"")),"")</f>
        <v/>
      </c>
    </row>
    <row r="8600">
      <c r="F8600">
        <f>IFERROR(IF(AND(VALUE(RIGHT(F8600,1))&gt;=1,VALUE(RIGHT(F8600,1))&lt;=3),VALUE(RIGHT(F8600,1)),IF(AND(VALUE(RIGHT(F8600,1))&gt;=4,VALUE(RIGHT(F8600,1))&lt;=8),VALUE(RIGHT(F8600,1))-3,"")),"")</f>
        <v/>
      </c>
    </row>
    <row r="8601">
      <c r="F8601">
        <f>IFERROR(IF(AND(VALUE(RIGHT(F8601,1))&gt;=1,VALUE(RIGHT(F8601,1))&lt;=3),VALUE(RIGHT(F8601,1)),IF(AND(VALUE(RIGHT(F8601,1))&gt;=4,VALUE(RIGHT(F8601,1))&lt;=8),VALUE(RIGHT(F8601,1))-3,"")),"")</f>
        <v/>
      </c>
    </row>
    <row r="8602">
      <c r="F8602">
        <f>IFERROR(IF(AND(VALUE(RIGHT(F8602,1))&gt;=1,VALUE(RIGHT(F8602,1))&lt;=3),VALUE(RIGHT(F8602,1)),IF(AND(VALUE(RIGHT(F8602,1))&gt;=4,VALUE(RIGHT(F8602,1))&lt;=8),VALUE(RIGHT(F8602,1))-3,"")),"")</f>
        <v/>
      </c>
    </row>
    <row r="8603">
      <c r="F8603">
        <f>IFERROR(IF(AND(VALUE(RIGHT(F8603,1))&gt;=1,VALUE(RIGHT(F8603,1))&lt;=3),VALUE(RIGHT(F8603,1)),IF(AND(VALUE(RIGHT(F8603,1))&gt;=4,VALUE(RIGHT(F8603,1))&lt;=8),VALUE(RIGHT(F8603,1))-3,"")),"")</f>
        <v/>
      </c>
    </row>
    <row r="8604">
      <c r="F8604">
        <f>IFERROR(IF(AND(VALUE(RIGHT(F8604,1))&gt;=1,VALUE(RIGHT(F8604,1))&lt;=3),VALUE(RIGHT(F8604,1)),IF(AND(VALUE(RIGHT(F8604,1))&gt;=4,VALUE(RIGHT(F8604,1))&lt;=8),VALUE(RIGHT(F8604,1))-3,"")),"")</f>
        <v/>
      </c>
    </row>
    <row r="8605">
      <c r="F8605">
        <f>IFERROR(IF(AND(VALUE(RIGHT(F8605,1))&gt;=1,VALUE(RIGHT(F8605,1))&lt;=3),VALUE(RIGHT(F8605,1)),IF(AND(VALUE(RIGHT(F8605,1))&gt;=4,VALUE(RIGHT(F8605,1))&lt;=8),VALUE(RIGHT(F8605,1))-3,"")),"")</f>
        <v/>
      </c>
    </row>
    <row r="8606">
      <c r="F8606">
        <f>IFERROR(IF(AND(VALUE(RIGHT(F8606,1))&gt;=1,VALUE(RIGHT(F8606,1))&lt;=3),VALUE(RIGHT(F8606,1)),IF(AND(VALUE(RIGHT(F8606,1))&gt;=4,VALUE(RIGHT(F8606,1))&lt;=8),VALUE(RIGHT(F8606,1))-3,"")),"")</f>
        <v/>
      </c>
    </row>
    <row r="8607">
      <c r="F8607">
        <f>IFERROR(IF(AND(VALUE(RIGHT(F8607,1))&gt;=1,VALUE(RIGHT(F8607,1))&lt;=3),VALUE(RIGHT(F8607,1)),IF(AND(VALUE(RIGHT(F8607,1))&gt;=4,VALUE(RIGHT(F8607,1))&lt;=8),VALUE(RIGHT(F8607,1))-3,"")),"")</f>
        <v/>
      </c>
    </row>
    <row r="8608">
      <c r="F8608">
        <f>IFERROR(IF(AND(VALUE(RIGHT(F8608,1))&gt;=1,VALUE(RIGHT(F8608,1))&lt;=3),VALUE(RIGHT(F8608,1)),IF(AND(VALUE(RIGHT(F8608,1))&gt;=4,VALUE(RIGHT(F8608,1))&lt;=8),VALUE(RIGHT(F8608,1))-3,"")),"")</f>
        <v/>
      </c>
    </row>
    <row r="8609">
      <c r="F8609">
        <f>IFERROR(IF(AND(VALUE(RIGHT(F8609,1))&gt;=1,VALUE(RIGHT(F8609,1))&lt;=3),VALUE(RIGHT(F8609,1)),IF(AND(VALUE(RIGHT(F8609,1))&gt;=4,VALUE(RIGHT(F8609,1))&lt;=8),VALUE(RIGHT(F8609,1))-3,"")),"")</f>
        <v/>
      </c>
    </row>
    <row r="8610">
      <c r="F8610">
        <f>IFERROR(IF(AND(VALUE(RIGHT(F8610,1))&gt;=1,VALUE(RIGHT(F8610,1))&lt;=3),VALUE(RIGHT(F8610,1)),IF(AND(VALUE(RIGHT(F8610,1))&gt;=4,VALUE(RIGHT(F8610,1))&lt;=8),VALUE(RIGHT(F8610,1))-3,"")),"")</f>
        <v/>
      </c>
    </row>
    <row r="8611">
      <c r="F8611">
        <f>IFERROR(IF(AND(VALUE(RIGHT(F8611,1))&gt;=1,VALUE(RIGHT(F8611,1))&lt;=3),VALUE(RIGHT(F8611,1)),IF(AND(VALUE(RIGHT(F8611,1))&gt;=4,VALUE(RIGHT(F8611,1))&lt;=8),VALUE(RIGHT(F8611,1))-3,"")),"")</f>
        <v/>
      </c>
    </row>
    <row r="8612">
      <c r="F8612">
        <f>IFERROR(IF(AND(VALUE(RIGHT(F8612,1))&gt;=1,VALUE(RIGHT(F8612,1))&lt;=3),VALUE(RIGHT(F8612,1)),IF(AND(VALUE(RIGHT(F8612,1))&gt;=4,VALUE(RIGHT(F8612,1))&lt;=8),VALUE(RIGHT(F8612,1))-3,"")),"")</f>
        <v/>
      </c>
    </row>
    <row r="8613">
      <c r="F8613">
        <f>IFERROR(IF(AND(VALUE(RIGHT(F8613,1))&gt;=1,VALUE(RIGHT(F8613,1))&lt;=3),VALUE(RIGHT(F8613,1)),IF(AND(VALUE(RIGHT(F8613,1))&gt;=4,VALUE(RIGHT(F8613,1))&lt;=8),VALUE(RIGHT(F8613,1))-3,"")),"")</f>
        <v/>
      </c>
    </row>
    <row r="8614">
      <c r="F8614">
        <f>IFERROR(IF(AND(VALUE(RIGHT(F8614,1))&gt;=1,VALUE(RIGHT(F8614,1))&lt;=3),VALUE(RIGHT(F8614,1)),IF(AND(VALUE(RIGHT(F8614,1))&gt;=4,VALUE(RIGHT(F8614,1))&lt;=8),VALUE(RIGHT(F8614,1))-3,"")),"")</f>
        <v/>
      </c>
    </row>
    <row r="8615">
      <c r="F8615">
        <f>IFERROR(IF(AND(VALUE(RIGHT(F8615,1))&gt;=1,VALUE(RIGHT(F8615,1))&lt;=3),VALUE(RIGHT(F8615,1)),IF(AND(VALUE(RIGHT(F8615,1))&gt;=4,VALUE(RIGHT(F8615,1))&lt;=8),VALUE(RIGHT(F8615,1))-3,"")),"")</f>
        <v/>
      </c>
    </row>
    <row r="8616">
      <c r="F8616">
        <f>IFERROR(IF(AND(VALUE(RIGHT(F8616,1))&gt;=1,VALUE(RIGHT(F8616,1))&lt;=3),VALUE(RIGHT(F8616,1)),IF(AND(VALUE(RIGHT(F8616,1))&gt;=4,VALUE(RIGHT(F8616,1))&lt;=8),VALUE(RIGHT(F8616,1))-3,"")),"")</f>
        <v/>
      </c>
    </row>
    <row r="8617">
      <c r="F8617">
        <f>IFERROR(IF(AND(VALUE(RIGHT(F8617,1))&gt;=1,VALUE(RIGHT(F8617,1))&lt;=3),VALUE(RIGHT(F8617,1)),IF(AND(VALUE(RIGHT(F8617,1))&gt;=4,VALUE(RIGHT(F8617,1))&lt;=8),VALUE(RIGHT(F8617,1))-3,"")),"")</f>
        <v/>
      </c>
    </row>
    <row r="8618">
      <c r="F8618">
        <f>IFERROR(IF(AND(VALUE(RIGHT(F8618,1))&gt;=1,VALUE(RIGHT(F8618,1))&lt;=3),VALUE(RIGHT(F8618,1)),IF(AND(VALUE(RIGHT(F8618,1))&gt;=4,VALUE(RIGHT(F8618,1))&lt;=8),VALUE(RIGHT(F8618,1))-3,"")),"")</f>
        <v/>
      </c>
    </row>
    <row r="8619">
      <c r="F8619">
        <f>IFERROR(IF(AND(VALUE(RIGHT(F8619,1))&gt;=1,VALUE(RIGHT(F8619,1))&lt;=3),VALUE(RIGHT(F8619,1)),IF(AND(VALUE(RIGHT(F8619,1))&gt;=4,VALUE(RIGHT(F8619,1))&lt;=8),VALUE(RIGHT(F8619,1))-3,"")),"")</f>
        <v/>
      </c>
    </row>
    <row r="8620">
      <c r="F8620">
        <f>IFERROR(IF(AND(VALUE(RIGHT(F8620,1))&gt;=1,VALUE(RIGHT(F8620,1))&lt;=3),VALUE(RIGHT(F8620,1)),IF(AND(VALUE(RIGHT(F8620,1))&gt;=4,VALUE(RIGHT(F8620,1))&lt;=8),VALUE(RIGHT(F8620,1))-3,"")),"")</f>
        <v/>
      </c>
    </row>
    <row r="8621">
      <c r="F8621">
        <f>IFERROR(IF(AND(VALUE(RIGHT(F8621,1))&gt;=1,VALUE(RIGHT(F8621,1))&lt;=3),VALUE(RIGHT(F8621,1)),IF(AND(VALUE(RIGHT(F8621,1))&gt;=4,VALUE(RIGHT(F8621,1))&lt;=8),VALUE(RIGHT(F8621,1))-3,"")),"")</f>
        <v/>
      </c>
    </row>
    <row r="8622">
      <c r="F8622">
        <f>IFERROR(IF(AND(VALUE(RIGHT(F8622,1))&gt;=1,VALUE(RIGHT(F8622,1))&lt;=3),VALUE(RIGHT(F8622,1)),IF(AND(VALUE(RIGHT(F8622,1))&gt;=4,VALUE(RIGHT(F8622,1))&lt;=8),VALUE(RIGHT(F8622,1))-3,"")),"")</f>
        <v/>
      </c>
    </row>
    <row r="8623">
      <c r="F8623">
        <f>IFERROR(IF(AND(VALUE(RIGHT(F8623,1))&gt;=1,VALUE(RIGHT(F8623,1))&lt;=3),VALUE(RIGHT(F8623,1)),IF(AND(VALUE(RIGHT(F8623,1))&gt;=4,VALUE(RIGHT(F8623,1))&lt;=8),VALUE(RIGHT(F8623,1))-3,"")),"")</f>
        <v/>
      </c>
    </row>
    <row r="8624">
      <c r="F8624">
        <f>IFERROR(IF(AND(VALUE(RIGHT(F8624,1))&gt;=1,VALUE(RIGHT(F8624,1))&lt;=3),VALUE(RIGHT(F8624,1)),IF(AND(VALUE(RIGHT(F8624,1))&gt;=4,VALUE(RIGHT(F8624,1))&lt;=8),VALUE(RIGHT(F8624,1))-3,"")),"")</f>
        <v/>
      </c>
    </row>
    <row r="8625">
      <c r="F8625">
        <f>IFERROR(IF(AND(VALUE(RIGHT(F8625,1))&gt;=1,VALUE(RIGHT(F8625,1))&lt;=3),VALUE(RIGHT(F8625,1)),IF(AND(VALUE(RIGHT(F8625,1))&gt;=4,VALUE(RIGHT(F8625,1))&lt;=8),VALUE(RIGHT(F8625,1))-3,"")),"")</f>
        <v/>
      </c>
    </row>
    <row r="8626">
      <c r="F8626">
        <f>IFERROR(IF(AND(VALUE(RIGHT(F8626,1))&gt;=1,VALUE(RIGHT(F8626,1))&lt;=3),VALUE(RIGHT(F8626,1)),IF(AND(VALUE(RIGHT(F8626,1))&gt;=4,VALUE(RIGHT(F8626,1))&lt;=8),VALUE(RIGHT(F8626,1))-3,"")),"")</f>
        <v/>
      </c>
    </row>
    <row r="8627">
      <c r="F8627">
        <f>IFERROR(IF(AND(VALUE(RIGHT(F8627,1))&gt;=1,VALUE(RIGHT(F8627,1))&lt;=3),VALUE(RIGHT(F8627,1)),IF(AND(VALUE(RIGHT(F8627,1))&gt;=4,VALUE(RIGHT(F8627,1))&lt;=8),VALUE(RIGHT(F8627,1))-3,"")),"")</f>
        <v/>
      </c>
    </row>
    <row r="8628">
      <c r="F8628">
        <f>IFERROR(IF(AND(VALUE(RIGHT(F8628,1))&gt;=1,VALUE(RIGHT(F8628,1))&lt;=3),VALUE(RIGHT(F8628,1)),IF(AND(VALUE(RIGHT(F8628,1))&gt;=4,VALUE(RIGHT(F8628,1))&lt;=8),VALUE(RIGHT(F8628,1))-3,"")),"")</f>
        <v/>
      </c>
    </row>
    <row r="8629">
      <c r="F8629">
        <f>IFERROR(IF(AND(VALUE(RIGHT(F8629,1))&gt;=1,VALUE(RIGHT(F8629,1))&lt;=3),VALUE(RIGHT(F8629,1)),IF(AND(VALUE(RIGHT(F8629,1))&gt;=4,VALUE(RIGHT(F8629,1))&lt;=8),VALUE(RIGHT(F8629,1))-3,"")),"")</f>
        <v/>
      </c>
    </row>
    <row r="8630">
      <c r="F8630">
        <f>IFERROR(IF(AND(VALUE(RIGHT(F8630,1))&gt;=1,VALUE(RIGHT(F8630,1))&lt;=3),VALUE(RIGHT(F8630,1)),IF(AND(VALUE(RIGHT(F8630,1))&gt;=4,VALUE(RIGHT(F8630,1))&lt;=8),VALUE(RIGHT(F8630,1))-3,"")),"")</f>
        <v/>
      </c>
    </row>
    <row r="8631">
      <c r="F8631">
        <f>IFERROR(IF(AND(VALUE(RIGHT(F8631,1))&gt;=1,VALUE(RIGHT(F8631,1))&lt;=3),VALUE(RIGHT(F8631,1)),IF(AND(VALUE(RIGHT(F8631,1))&gt;=4,VALUE(RIGHT(F8631,1))&lt;=8),VALUE(RIGHT(F8631,1))-3,"")),"")</f>
        <v/>
      </c>
    </row>
    <row r="8632">
      <c r="F8632">
        <f>IFERROR(IF(AND(VALUE(RIGHT(F8632,1))&gt;=1,VALUE(RIGHT(F8632,1))&lt;=3),VALUE(RIGHT(F8632,1)),IF(AND(VALUE(RIGHT(F8632,1))&gt;=4,VALUE(RIGHT(F8632,1))&lt;=8),VALUE(RIGHT(F8632,1))-3,"")),"")</f>
        <v/>
      </c>
    </row>
    <row r="8633">
      <c r="F8633">
        <f>IFERROR(IF(AND(VALUE(RIGHT(F8633,1))&gt;=1,VALUE(RIGHT(F8633,1))&lt;=3),VALUE(RIGHT(F8633,1)),IF(AND(VALUE(RIGHT(F8633,1))&gt;=4,VALUE(RIGHT(F8633,1))&lt;=8),VALUE(RIGHT(F8633,1))-3,"")),"")</f>
        <v/>
      </c>
    </row>
    <row r="8634">
      <c r="F8634">
        <f>IFERROR(IF(AND(VALUE(RIGHT(F8634,1))&gt;=1,VALUE(RIGHT(F8634,1))&lt;=3),VALUE(RIGHT(F8634,1)),IF(AND(VALUE(RIGHT(F8634,1))&gt;=4,VALUE(RIGHT(F8634,1))&lt;=8),VALUE(RIGHT(F8634,1))-3,"")),"")</f>
        <v/>
      </c>
    </row>
    <row r="8635">
      <c r="F8635">
        <f>IFERROR(IF(AND(VALUE(RIGHT(F8635,1))&gt;=1,VALUE(RIGHT(F8635,1))&lt;=3),VALUE(RIGHT(F8635,1)),IF(AND(VALUE(RIGHT(F8635,1))&gt;=4,VALUE(RIGHT(F8635,1))&lt;=8),VALUE(RIGHT(F8635,1))-3,"")),"")</f>
        <v/>
      </c>
    </row>
    <row r="8636">
      <c r="F8636">
        <f>IFERROR(IF(AND(VALUE(RIGHT(F8636,1))&gt;=1,VALUE(RIGHT(F8636,1))&lt;=3),VALUE(RIGHT(F8636,1)),IF(AND(VALUE(RIGHT(F8636,1))&gt;=4,VALUE(RIGHT(F8636,1))&lt;=8),VALUE(RIGHT(F8636,1))-3,"")),"")</f>
        <v/>
      </c>
    </row>
    <row r="8637">
      <c r="F8637">
        <f>IFERROR(IF(AND(VALUE(RIGHT(F8637,1))&gt;=1,VALUE(RIGHT(F8637,1))&lt;=3),VALUE(RIGHT(F8637,1)),IF(AND(VALUE(RIGHT(F8637,1))&gt;=4,VALUE(RIGHT(F8637,1))&lt;=8),VALUE(RIGHT(F8637,1))-3,"")),"")</f>
        <v/>
      </c>
    </row>
    <row r="8638">
      <c r="F8638">
        <f>IFERROR(IF(AND(VALUE(RIGHT(F8638,1))&gt;=1,VALUE(RIGHT(F8638,1))&lt;=3),VALUE(RIGHT(F8638,1)),IF(AND(VALUE(RIGHT(F8638,1))&gt;=4,VALUE(RIGHT(F8638,1))&lt;=8),VALUE(RIGHT(F8638,1))-3,"")),"")</f>
        <v/>
      </c>
    </row>
    <row r="8639">
      <c r="F8639">
        <f>IFERROR(IF(AND(VALUE(RIGHT(F8639,1))&gt;=1,VALUE(RIGHT(F8639,1))&lt;=3),VALUE(RIGHT(F8639,1)),IF(AND(VALUE(RIGHT(F8639,1))&gt;=4,VALUE(RIGHT(F8639,1))&lt;=8),VALUE(RIGHT(F8639,1))-3,"")),"")</f>
        <v/>
      </c>
    </row>
    <row r="8640">
      <c r="F8640">
        <f>IFERROR(IF(AND(VALUE(RIGHT(F8640,1))&gt;=1,VALUE(RIGHT(F8640,1))&lt;=3),VALUE(RIGHT(F8640,1)),IF(AND(VALUE(RIGHT(F8640,1))&gt;=4,VALUE(RIGHT(F8640,1))&lt;=8),VALUE(RIGHT(F8640,1))-3,"")),"")</f>
        <v/>
      </c>
    </row>
    <row r="8641">
      <c r="F8641">
        <f>IFERROR(IF(AND(VALUE(RIGHT(F8641,1))&gt;=1,VALUE(RIGHT(F8641,1))&lt;=3),VALUE(RIGHT(F8641,1)),IF(AND(VALUE(RIGHT(F8641,1))&gt;=4,VALUE(RIGHT(F8641,1))&lt;=8),VALUE(RIGHT(F8641,1))-3,"")),"")</f>
        <v/>
      </c>
    </row>
    <row r="8642">
      <c r="F8642">
        <f>IFERROR(IF(AND(VALUE(RIGHT(F8642,1))&gt;=1,VALUE(RIGHT(F8642,1))&lt;=3),VALUE(RIGHT(F8642,1)),IF(AND(VALUE(RIGHT(F8642,1))&gt;=4,VALUE(RIGHT(F8642,1))&lt;=8),VALUE(RIGHT(F8642,1))-3,"")),"")</f>
        <v/>
      </c>
    </row>
    <row r="8643">
      <c r="F8643">
        <f>IFERROR(IF(AND(VALUE(RIGHT(F8643,1))&gt;=1,VALUE(RIGHT(F8643,1))&lt;=3),VALUE(RIGHT(F8643,1)),IF(AND(VALUE(RIGHT(F8643,1))&gt;=4,VALUE(RIGHT(F8643,1))&lt;=8),VALUE(RIGHT(F8643,1))-3,"")),"")</f>
        <v/>
      </c>
    </row>
    <row r="8644">
      <c r="F8644">
        <f>IFERROR(IF(AND(VALUE(RIGHT(F8644,1))&gt;=1,VALUE(RIGHT(F8644,1))&lt;=3),VALUE(RIGHT(F8644,1)),IF(AND(VALUE(RIGHT(F8644,1))&gt;=4,VALUE(RIGHT(F8644,1))&lt;=8),VALUE(RIGHT(F8644,1))-3,"")),"")</f>
        <v/>
      </c>
    </row>
    <row r="8645">
      <c r="F8645">
        <f>IFERROR(IF(AND(VALUE(RIGHT(F8645,1))&gt;=1,VALUE(RIGHT(F8645,1))&lt;=3),VALUE(RIGHT(F8645,1)),IF(AND(VALUE(RIGHT(F8645,1))&gt;=4,VALUE(RIGHT(F8645,1))&lt;=8),VALUE(RIGHT(F8645,1))-3,"")),"")</f>
        <v/>
      </c>
    </row>
    <row r="8646">
      <c r="F8646">
        <f>IFERROR(IF(AND(VALUE(RIGHT(F8646,1))&gt;=1,VALUE(RIGHT(F8646,1))&lt;=3),VALUE(RIGHT(F8646,1)),IF(AND(VALUE(RIGHT(F8646,1))&gt;=4,VALUE(RIGHT(F8646,1))&lt;=8),VALUE(RIGHT(F8646,1))-3,"")),"")</f>
        <v/>
      </c>
    </row>
    <row r="8647">
      <c r="F8647">
        <f>IFERROR(IF(AND(VALUE(RIGHT(F8647,1))&gt;=1,VALUE(RIGHT(F8647,1))&lt;=3),VALUE(RIGHT(F8647,1)),IF(AND(VALUE(RIGHT(F8647,1))&gt;=4,VALUE(RIGHT(F8647,1))&lt;=8),VALUE(RIGHT(F8647,1))-3,"")),"")</f>
        <v/>
      </c>
    </row>
    <row r="8648">
      <c r="F8648">
        <f>IFERROR(IF(AND(VALUE(RIGHT(F8648,1))&gt;=1,VALUE(RIGHT(F8648,1))&lt;=3),VALUE(RIGHT(F8648,1)),IF(AND(VALUE(RIGHT(F8648,1))&gt;=4,VALUE(RIGHT(F8648,1))&lt;=8),VALUE(RIGHT(F8648,1))-3,"")),"")</f>
        <v/>
      </c>
    </row>
    <row r="8649">
      <c r="F8649">
        <f>IFERROR(IF(AND(VALUE(RIGHT(F8649,1))&gt;=1,VALUE(RIGHT(F8649,1))&lt;=3),VALUE(RIGHT(F8649,1)),IF(AND(VALUE(RIGHT(F8649,1))&gt;=4,VALUE(RIGHT(F8649,1))&lt;=8),VALUE(RIGHT(F8649,1))-3,"")),"")</f>
        <v/>
      </c>
    </row>
    <row r="8650">
      <c r="F8650">
        <f>IFERROR(IF(AND(VALUE(RIGHT(F8650,1))&gt;=1,VALUE(RIGHT(F8650,1))&lt;=3),VALUE(RIGHT(F8650,1)),IF(AND(VALUE(RIGHT(F8650,1))&gt;=4,VALUE(RIGHT(F8650,1))&lt;=8),VALUE(RIGHT(F8650,1))-3,"")),"")</f>
        <v/>
      </c>
    </row>
    <row r="8651">
      <c r="F8651">
        <f>IFERROR(IF(AND(VALUE(RIGHT(F8651,1))&gt;=1,VALUE(RIGHT(F8651,1))&lt;=3),VALUE(RIGHT(F8651,1)),IF(AND(VALUE(RIGHT(F8651,1))&gt;=4,VALUE(RIGHT(F8651,1))&lt;=8),VALUE(RIGHT(F8651,1))-3,"")),"")</f>
        <v/>
      </c>
    </row>
    <row r="8652">
      <c r="F8652">
        <f>IFERROR(IF(AND(VALUE(RIGHT(F8652,1))&gt;=1,VALUE(RIGHT(F8652,1))&lt;=3),VALUE(RIGHT(F8652,1)),IF(AND(VALUE(RIGHT(F8652,1))&gt;=4,VALUE(RIGHT(F8652,1))&lt;=8),VALUE(RIGHT(F8652,1))-3,"")),"")</f>
        <v/>
      </c>
    </row>
    <row r="8653">
      <c r="F8653">
        <f>IFERROR(IF(AND(VALUE(RIGHT(F8653,1))&gt;=1,VALUE(RIGHT(F8653,1))&lt;=3),VALUE(RIGHT(F8653,1)),IF(AND(VALUE(RIGHT(F8653,1))&gt;=4,VALUE(RIGHT(F8653,1))&lt;=8),VALUE(RIGHT(F8653,1))-3,"")),"")</f>
        <v/>
      </c>
    </row>
    <row r="8654">
      <c r="F8654">
        <f>IFERROR(IF(AND(VALUE(RIGHT(F8654,1))&gt;=1,VALUE(RIGHT(F8654,1))&lt;=3),VALUE(RIGHT(F8654,1)),IF(AND(VALUE(RIGHT(F8654,1))&gt;=4,VALUE(RIGHT(F8654,1))&lt;=8),VALUE(RIGHT(F8654,1))-3,"")),"")</f>
        <v/>
      </c>
    </row>
    <row r="8655">
      <c r="F8655">
        <f>IFERROR(IF(AND(VALUE(RIGHT(F8655,1))&gt;=1,VALUE(RIGHT(F8655,1))&lt;=3),VALUE(RIGHT(F8655,1)),IF(AND(VALUE(RIGHT(F8655,1))&gt;=4,VALUE(RIGHT(F8655,1))&lt;=8),VALUE(RIGHT(F8655,1))-3,"")),"")</f>
        <v/>
      </c>
    </row>
    <row r="8656">
      <c r="F8656">
        <f>IFERROR(IF(AND(VALUE(RIGHT(F8656,1))&gt;=1,VALUE(RIGHT(F8656,1))&lt;=3),VALUE(RIGHT(F8656,1)),IF(AND(VALUE(RIGHT(F8656,1))&gt;=4,VALUE(RIGHT(F8656,1))&lt;=8),VALUE(RIGHT(F8656,1))-3,"")),"")</f>
        <v/>
      </c>
    </row>
    <row r="8657">
      <c r="F8657">
        <f>IFERROR(IF(AND(VALUE(RIGHT(F8657,1))&gt;=1,VALUE(RIGHT(F8657,1))&lt;=3),VALUE(RIGHT(F8657,1)),IF(AND(VALUE(RIGHT(F8657,1))&gt;=4,VALUE(RIGHT(F8657,1))&lt;=8),VALUE(RIGHT(F8657,1))-3,"")),"")</f>
        <v/>
      </c>
    </row>
    <row r="8658">
      <c r="F8658">
        <f>IFERROR(IF(AND(VALUE(RIGHT(F8658,1))&gt;=1,VALUE(RIGHT(F8658,1))&lt;=3),VALUE(RIGHT(F8658,1)),IF(AND(VALUE(RIGHT(F8658,1))&gt;=4,VALUE(RIGHT(F8658,1))&lt;=8),VALUE(RIGHT(F8658,1))-3,"")),"")</f>
        <v/>
      </c>
    </row>
    <row r="8659">
      <c r="F8659">
        <f>IFERROR(IF(AND(VALUE(RIGHT(F8659,1))&gt;=1,VALUE(RIGHT(F8659,1))&lt;=3),VALUE(RIGHT(F8659,1)),IF(AND(VALUE(RIGHT(F8659,1))&gt;=4,VALUE(RIGHT(F8659,1))&lt;=8),VALUE(RIGHT(F8659,1))-3,"")),"")</f>
        <v/>
      </c>
    </row>
    <row r="8660">
      <c r="F8660">
        <f>IFERROR(IF(AND(VALUE(RIGHT(F8660,1))&gt;=1,VALUE(RIGHT(F8660,1))&lt;=3),VALUE(RIGHT(F8660,1)),IF(AND(VALUE(RIGHT(F8660,1))&gt;=4,VALUE(RIGHT(F8660,1))&lt;=8),VALUE(RIGHT(F8660,1))-3,"")),"")</f>
        <v/>
      </c>
    </row>
    <row r="8661">
      <c r="F8661">
        <f>IFERROR(IF(AND(VALUE(RIGHT(F8661,1))&gt;=1,VALUE(RIGHT(F8661,1))&lt;=3),VALUE(RIGHT(F8661,1)),IF(AND(VALUE(RIGHT(F8661,1))&gt;=4,VALUE(RIGHT(F8661,1))&lt;=8),VALUE(RIGHT(F8661,1))-3,"")),"")</f>
        <v/>
      </c>
    </row>
    <row r="8662">
      <c r="F8662">
        <f>IFERROR(IF(AND(VALUE(RIGHT(F8662,1))&gt;=1,VALUE(RIGHT(F8662,1))&lt;=3),VALUE(RIGHT(F8662,1)),IF(AND(VALUE(RIGHT(F8662,1))&gt;=4,VALUE(RIGHT(F8662,1))&lt;=8),VALUE(RIGHT(F8662,1))-3,"")),"")</f>
        <v/>
      </c>
    </row>
    <row r="8663">
      <c r="F8663">
        <f>IFERROR(IF(AND(VALUE(RIGHT(F8663,1))&gt;=1,VALUE(RIGHT(F8663,1))&lt;=3),VALUE(RIGHT(F8663,1)),IF(AND(VALUE(RIGHT(F8663,1))&gt;=4,VALUE(RIGHT(F8663,1))&lt;=8),VALUE(RIGHT(F8663,1))-3,"")),"")</f>
        <v/>
      </c>
    </row>
    <row r="8664">
      <c r="F8664">
        <f>IFERROR(IF(AND(VALUE(RIGHT(F8664,1))&gt;=1,VALUE(RIGHT(F8664,1))&lt;=3),VALUE(RIGHT(F8664,1)),IF(AND(VALUE(RIGHT(F8664,1))&gt;=4,VALUE(RIGHT(F8664,1))&lt;=8),VALUE(RIGHT(F8664,1))-3,"")),"")</f>
        <v/>
      </c>
    </row>
    <row r="8665">
      <c r="F8665">
        <f>IFERROR(IF(AND(VALUE(RIGHT(F8665,1))&gt;=1,VALUE(RIGHT(F8665,1))&lt;=3),VALUE(RIGHT(F8665,1)),IF(AND(VALUE(RIGHT(F8665,1))&gt;=4,VALUE(RIGHT(F8665,1))&lt;=8),VALUE(RIGHT(F8665,1))-3,"")),"")</f>
        <v/>
      </c>
    </row>
    <row r="8666">
      <c r="F8666">
        <f>IFERROR(IF(AND(VALUE(RIGHT(F8666,1))&gt;=1,VALUE(RIGHT(F8666,1))&lt;=3),VALUE(RIGHT(F8666,1)),IF(AND(VALUE(RIGHT(F8666,1))&gt;=4,VALUE(RIGHT(F8666,1))&lt;=8),VALUE(RIGHT(F8666,1))-3,"")),"")</f>
        <v/>
      </c>
    </row>
    <row r="8667">
      <c r="F8667">
        <f>IFERROR(IF(AND(VALUE(RIGHT(F8667,1))&gt;=1,VALUE(RIGHT(F8667,1))&lt;=3),VALUE(RIGHT(F8667,1)),IF(AND(VALUE(RIGHT(F8667,1))&gt;=4,VALUE(RIGHT(F8667,1))&lt;=8),VALUE(RIGHT(F8667,1))-3,"")),"")</f>
        <v/>
      </c>
    </row>
    <row r="8668">
      <c r="F8668">
        <f>IFERROR(IF(AND(VALUE(RIGHT(F8668,1))&gt;=1,VALUE(RIGHT(F8668,1))&lt;=3),VALUE(RIGHT(F8668,1)),IF(AND(VALUE(RIGHT(F8668,1))&gt;=4,VALUE(RIGHT(F8668,1))&lt;=8),VALUE(RIGHT(F8668,1))-3,"")),"")</f>
        <v/>
      </c>
    </row>
    <row r="8669">
      <c r="F8669">
        <f>IFERROR(IF(AND(VALUE(RIGHT(F8669,1))&gt;=1,VALUE(RIGHT(F8669,1))&lt;=3),VALUE(RIGHT(F8669,1)),IF(AND(VALUE(RIGHT(F8669,1))&gt;=4,VALUE(RIGHT(F8669,1))&lt;=8),VALUE(RIGHT(F8669,1))-3,"")),"")</f>
        <v/>
      </c>
    </row>
    <row r="8670">
      <c r="F8670">
        <f>IFERROR(IF(AND(VALUE(RIGHT(F8670,1))&gt;=1,VALUE(RIGHT(F8670,1))&lt;=3),VALUE(RIGHT(F8670,1)),IF(AND(VALUE(RIGHT(F8670,1))&gt;=4,VALUE(RIGHT(F8670,1))&lt;=8),VALUE(RIGHT(F8670,1))-3,"")),"")</f>
        <v/>
      </c>
    </row>
    <row r="8671">
      <c r="F8671">
        <f>IFERROR(IF(AND(VALUE(RIGHT(F8671,1))&gt;=1,VALUE(RIGHT(F8671,1))&lt;=3),VALUE(RIGHT(F8671,1)),IF(AND(VALUE(RIGHT(F8671,1))&gt;=4,VALUE(RIGHT(F8671,1))&lt;=8),VALUE(RIGHT(F8671,1))-3,"")),"")</f>
        <v/>
      </c>
    </row>
    <row r="8672">
      <c r="F8672">
        <f>IFERROR(IF(AND(VALUE(RIGHT(F8672,1))&gt;=1,VALUE(RIGHT(F8672,1))&lt;=3),VALUE(RIGHT(F8672,1)),IF(AND(VALUE(RIGHT(F8672,1))&gt;=4,VALUE(RIGHT(F8672,1))&lt;=8),VALUE(RIGHT(F8672,1))-3,"")),"")</f>
        <v/>
      </c>
    </row>
    <row r="8673">
      <c r="F8673">
        <f>IFERROR(IF(AND(VALUE(RIGHT(F8673,1))&gt;=1,VALUE(RIGHT(F8673,1))&lt;=3),VALUE(RIGHT(F8673,1)),IF(AND(VALUE(RIGHT(F8673,1))&gt;=4,VALUE(RIGHT(F8673,1))&lt;=8),VALUE(RIGHT(F8673,1))-3,"")),"")</f>
        <v/>
      </c>
    </row>
    <row r="8674">
      <c r="F8674">
        <f>IFERROR(IF(AND(VALUE(RIGHT(F8674,1))&gt;=1,VALUE(RIGHT(F8674,1))&lt;=3),VALUE(RIGHT(F8674,1)),IF(AND(VALUE(RIGHT(F8674,1))&gt;=4,VALUE(RIGHT(F8674,1))&lt;=8),VALUE(RIGHT(F8674,1))-3,"")),"")</f>
        <v/>
      </c>
    </row>
    <row r="8675">
      <c r="F8675">
        <f>IFERROR(IF(AND(VALUE(RIGHT(F8675,1))&gt;=1,VALUE(RIGHT(F8675,1))&lt;=3),VALUE(RIGHT(F8675,1)),IF(AND(VALUE(RIGHT(F8675,1))&gt;=4,VALUE(RIGHT(F8675,1))&lt;=8),VALUE(RIGHT(F8675,1))-3,"")),"")</f>
        <v/>
      </c>
    </row>
    <row r="8676">
      <c r="F8676">
        <f>IFERROR(IF(AND(VALUE(RIGHT(F8676,1))&gt;=1,VALUE(RIGHT(F8676,1))&lt;=3),VALUE(RIGHT(F8676,1)),IF(AND(VALUE(RIGHT(F8676,1))&gt;=4,VALUE(RIGHT(F8676,1))&lt;=8),VALUE(RIGHT(F8676,1))-3,"")),"")</f>
        <v/>
      </c>
    </row>
    <row r="8677">
      <c r="F8677">
        <f>IFERROR(IF(AND(VALUE(RIGHT(F8677,1))&gt;=1,VALUE(RIGHT(F8677,1))&lt;=3),VALUE(RIGHT(F8677,1)),IF(AND(VALUE(RIGHT(F8677,1))&gt;=4,VALUE(RIGHT(F8677,1))&lt;=8),VALUE(RIGHT(F8677,1))-3,"")),"")</f>
        <v/>
      </c>
    </row>
    <row r="8678">
      <c r="F8678">
        <f>IFERROR(IF(AND(VALUE(RIGHT(F8678,1))&gt;=1,VALUE(RIGHT(F8678,1))&lt;=3),VALUE(RIGHT(F8678,1)),IF(AND(VALUE(RIGHT(F8678,1))&gt;=4,VALUE(RIGHT(F8678,1))&lt;=8),VALUE(RIGHT(F8678,1))-3,"")),"")</f>
        <v/>
      </c>
    </row>
    <row r="8679">
      <c r="F8679">
        <f>IFERROR(IF(AND(VALUE(RIGHT(F8679,1))&gt;=1,VALUE(RIGHT(F8679,1))&lt;=3),VALUE(RIGHT(F8679,1)),IF(AND(VALUE(RIGHT(F8679,1))&gt;=4,VALUE(RIGHT(F8679,1))&lt;=8),VALUE(RIGHT(F8679,1))-3,"")),"")</f>
        <v/>
      </c>
    </row>
    <row r="8680">
      <c r="F8680">
        <f>IFERROR(IF(AND(VALUE(RIGHT(F8680,1))&gt;=1,VALUE(RIGHT(F8680,1))&lt;=3),VALUE(RIGHT(F8680,1)),IF(AND(VALUE(RIGHT(F8680,1))&gt;=4,VALUE(RIGHT(F8680,1))&lt;=8),VALUE(RIGHT(F8680,1))-3,"")),"")</f>
        <v/>
      </c>
    </row>
    <row r="8681">
      <c r="F8681">
        <f>IFERROR(IF(AND(VALUE(RIGHT(F8681,1))&gt;=1,VALUE(RIGHT(F8681,1))&lt;=3),VALUE(RIGHT(F8681,1)),IF(AND(VALUE(RIGHT(F8681,1))&gt;=4,VALUE(RIGHT(F8681,1))&lt;=8),VALUE(RIGHT(F8681,1))-3,"")),"")</f>
        <v/>
      </c>
    </row>
    <row r="8682">
      <c r="F8682">
        <f>IFERROR(IF(AND(VALUE(RIGHT(F8682,1))&gt;=1,VALUE(RIGHT(F8682,1))&lt;=3),VALUE(RIGHT(F8682,1)),IF(AND(VALUE(RIGHT(F8682,1))&gt;=4,VALUE(RIGHT(F8682,1))&lt;=8),VALUE(RIGHT(F8682,1))-3,"")),"")</f>
        <v/>
      </c>
    </row>
    <row r="8683">
      <c r="F8683">
        <f>IFERROR(IF(AND(VALUE(RIGHT(F8683,1))&gt;=1,VALUE(RIGHT(F8683,1))&lt;=3),VALUE(RIGHT(F8683,1)),IF(AND(VALUE(RIGHT(F8683,1))&gt;=4,VALUE(RIGHT(F8683,1))&lt;=8),VALUE(RIGHT(F8683,1))-3,"")),"")</f>
        <v/>
      </c>
    </row>
    <row r="8684">
      <c r="F8684">
        <f>IFERROR(IF(AND(VALUE(RIGHT(F8684,1))&gt;=1,VALUE(RIGHT(F8684,1))&lt;=3),VALUE(RIGHT(F8684,1)),IF(AND(VALUE(RIGHT(F8684,1))&gt;=4,VALUE(RIGHT(F8684,1))&lt;=8),VALUE(RIGHT(F8684,1))-3,"")),"")</f>
        <v/>
      </c>
    </row>
    <row r="8685">
      <c r="F8685">
        <f>IFERROR(IF(AND(VALUE(RIGHT(F8685,1))&gt;=1,VALUE(RIGHT(F8685,1))&lt;=3),VALUE(RIGHT(F8685,1)),IF(AND(VALUE(RIGHT(F8685,1))&gt;=4,VALUE(RIGHT(F8685,1))&lt;=8),VALUE(RIGHT(F8685,1))-3,"")),"")</f>
        <v/>
      </c>
    </row>
    <row r="8686">
      <c r="F8686">
        <f>IFERROR(IF(AND(VALUE(RIGHT(F8686,1))&gt;=1,VALUE(RIGHT(F8686,1))&lt;=3),VALUE(RIGHT(F8686,1)),IF(AND(VALUE(RIGHT(F8686,1))&gt;=4,VALUE(RIGHT(F8686,1))&lt;=8),VALUE(RIGHT(F8686,1))-3,"")),"")</f>
        <v/>
      </c>
    </row>
    <row r="8687">
      <c r="F8687">
        <f>IFERROR(IF(AND(VALUE(RIGHT(F8687,1))&gt;=1,VALUE(RIGHT(F8687,1))&lt;=3),VALUE(RIGHT(F8687,1)),IF(AND(VALUE(RIGHT(F8687,1))&gt;=4,VALUE(RIGHT(F8687,1))&lt;=8),VALUE(RIGHT(F8687,1))-3,"")),"")</f>
        <v/>
      </c>
    </row>
    <row r="8688">
      <c r="F8688">
        <f>IFERROR(IF(AND(VALUE(RIGHT(F8688,1))&gt;=1,VALUE(RIGHT(F8688,1))&lt;=3),VALUE(RIGHT(F8688,1)),IF(AND(VALUE(RIGHT(F8688,1))&gt;=4,VALUE(RIGHT(F8688,1))&lt;=8),VALUE(RIGHT(F8688,1))-3,"")),"")</f>
        <v/>
      </c>
    </row>
    <row r="8689">
      <c r="F8689">
        <f>IFERROR(IF(AND(VALUE(RIGHT(F8689,1))&gt;=1,VALUE(RIGHT(F8689,1))&lt;=3),VALUE(RIGHT(F8689,1)),IF(AND(VALUE(RIGHT(F8689,1))&gt;=4,VALUE(RIGHT(F8689,1))&lt;=8),VALUE(RIGHT(F8689,1))-3,"")),"")</f>
        <v/>
      </c>
    </row>
    <row r="8690">
      <c r="F8690">
        <f>IFERROR(IF(AND(VALUE(RIGHT(F8690,1))&gt;=1,VALUE(RIGHT(F8690,1))&lt;=3),VALUE(RIGHT(F8690,1)),IF(AND(VALUE(RIGHT(F8690,1))&gt;=4,VALUE(RIGHT(F8690,1))&lt;=8),VALUE(RIGHT(F8690,1))-3,"")),"")</f>
        <v/>
      </c>
    </row>
    <row r="8691">
      <c r="F8691">
        <f>IFERROR(IF(AND(VALUE(RIGHT(F8691,1))&gt;=1,VALUE(RIGHT(F8691,1))&lt;=3),VALUE(RIGHT(F8691,1)),IF(AND(VALUE(RIGHT(F8691,1))&gt;=4,VALUE(RIGHT(F8691,1))&lt;=8),VALUE(RIGHT(F8691,1))-3,"")),"")</f>
        <v/>
      </c>
    </row>
    <row r="8692">
      <c r="F8692">
        <f>IFERROR(IF(AND(VALUE(RIGHT(F8692,1))&gt;=1,VALUE(RIGHT(F8692,1))&lt;=3),VALUE(RIGHT(F8692,1)),IF(AND(VALUE(RIGHT(F8692,1))&gt;=4,VALUE(RIGHT(F8692,1))&lt;=8),VALUE(RIGHT(F8692,1))-3,"")),"")</f>
        <v/>
      </c>
    </row>
    <row r="8693">
      <c r="F8693">
        <f>IFERROR(IF(AND(VALUE(RIGHT(F8693,1))&gt;=1,VALUE(RIGHT(F8693,1))&lt;=3),VALUE(RIGHT(F8693,1)),IF(AND(VALUE(RIGHT(F8693,1))&gt;=4,VALUE(RIGHT(F8693,1))&lt;=8),VALUE(RIGHT(F8693,1))-3,"")),"")</f>
        <v/>
      </c>
    </row>
    <row r="8694">
      <c r="F8694">
        <f>IFERROR(IF(AND(VALUE(RIGHT(F8694,1))&gt;=1,VALUE(RIGHT(F8694,1))&lt;=3),VALUE(RIGHT(F8694,1)),IF(AND(VALUE(RIGHT(F8694,1))&gt;=4,VALUE(RIGHT(F8694,1))&lt;=8),VALUE(RIGHT(F8694,1))-3,"")),"")</f>
        <v/>
      </c>
    </row>
    <row r="8695">
      <c r="F8695">
        <f>IFERROR(IF(AND(VALUE(RIGHT(F8695,1))&gt;=1,VALUE(RIGHT(F8695,1))&lt;=3),VALUE(RIGHT(F8695,1)),IF(AND(VALUE(RIGHT(F8695,1))&gt;=4,VALUE(RIGHT(F8695,1))&lt;=8),VALUE(RIGHT(F8695,1))-3,"")),"")</f>
        <v/>
      </c>
    </row>
    <row r="8696">
      <c r="F8696">
        <f>IFERROR(IF(AND(VALUE(RIGHT(F8696,1))&gt;=1,VALUE(RIGHT(F8696,1))&lt;=3),VALUE(RIGHT(F8696,1)),IF(AND(VALUE(RIGHT(F8696,1))&gt;=4,VALUE(RIGHT(F8696,1))&lt;=8),VALUE(RIGHT(F8696,1))-3,"")),"")</f>
        <v/>
      </c>
    </row>
    <row r="8697">
      <c r="F8697">
        <f>IFERROR(IF(AND(VALUE(RIGHT(F8697,1))&gt;=1,VALUE(RIGHT(F8697,1))&lt;=3),VALUE(RIGHT(F8697,1)),IF(AND(VALUE(RIGHT(F8697,1))&gt;=4,VALUE(RIGHT(F8697,1))&lt;=8),VALUE(RIGHT(F8697,1))-3,"")),"")</f>
        <v/>
      </c>
    </row>
    <row r="8698">
      <c r="F8698">
        <f>IFERROR(IF(AND(VALUE(RIGHT(F8698,1))&gt;=1,VALUE(RIGHT(F8698,1))&lt;=3),VALUE(RIGHT(F8698,1)),IF(AND(VALUE(RIGHT(F8698,1))&gt;=4,VALUE(RIGHT(F8698,1))&lt;=8),VALUE(RIGHT(F8698,1))-3,"")),"")</f>
        <v/>
      </c>
    </row>
    <row r="8699">
      <c r="F8699">
        <f>IFERROR(IF(AND(VALUE(RIGHT(F8699,1))&gt;=1,VALUE(RIGHT(F8699,1))&lt;=3),VALUE(RIGHT(F8699,1)),IF(AND(VALUE(RIGHT(F8699,1))&gt;=4,VALUE(RIGHT(F8699,1))&lt;=8),VALUE(RIGHT(F8699,1))-3,"")),"")</f>
        <v/>
      </c>
    </row>
    <row r="8700">
      <c r="F8700">
        <f>IFERROR(IF(AND(VALUE(RIGHT(F8700,1))&gt;=1,VALUE(RIGHT(F8700,1))&lt;=3),VALUE(RIGHT(F8700,1)),IF(AND(VALUE(RIGHT(F8700,1))&gt;=4,VALUE(RIGHT(F8700,1))&lt;=8),VALUE(RIGHT(F8700,1))-3,"")),"")</f>
        <v/>
      </c>
    </row>
    <row r="8701">
      <c r="F8701">
        <f>IFERROR(IF(AND(VALUE(RIGHT(F8701,1))&gt;=1,VALUE(RIGHT(F8701,1))&lt;=3),VALUE(RIGHT(F8701,1)),IF(AND(VALUE(RIGHT(F8701,1))&gt;=4,VALUE(RIGHT(F8701,1))&lt;=8),VALUE(RIGHT(F8701,1))-3,"")),"")</f>
        <v/>
      </c>
    </row>
    <row r="8702">
      <c r="F8702">
        <f>IFERROR(IF(AND(VALUE(RIGHT(F8702,1))&gt;=1,VALUE(RIGHT(F8702,1))&lt;=3),VALUE(RIGHT(F8702,1)),IF(AND(VALUE(RIGHT(F8702,1))&gt;=4,VALUE(RIGHT(F8702,1))&lt;=8),VALUE(RIGHT(F8702,1))-3,"")),"")</f>
        <v/>
      </c>
    </row>
    <row r="8703">
      <c r="F8703">
        <f>IFERROR(IF(AND(VALUE(RIGHT(F8703,1))&gt;=1,VALUE(RIGHT(F8703,1))&lt;=3),VALUE(RIGHT(F8703,1)),IF(AND(VALUE(RIGHT(F8703,1))&gt;=4,VALUE(RIGHT(F8703,1))&lt;=8),VALUE(RIGHT(F8703,1))-3,"")),"")</f>
        <v/>
      </c>
    </row>
    <row r="8704">
      <c r="F8704">
        <f>IFERROR(IF(AND(VALUE(RIGHT(F8704,1))&gt;=1,VALUE(RIGHT(F8704,1))&lt;=3),VALUE(RIGHT(F8704,1)),IF(AND(VALUE(RIGHT(F8704,1))&gt;=4,VALUE(RIGHT(F8704,1))&lt;=8),VALUE(RIGHT(F8704,1))-3,"")),"")</f>
        <v/>
      </c>
    </row>
    <row r="8705">
      <c r="F8705">
        <f>IFERROR(IF(AND(VALUE(RIGHT(F8705,1))&gt;=1,VALUE(RIGHT(F8705,1))&lt;=3),VALUE(RIGHT(F8705,1)),IF(AND(VALUE(RIGHT(F8705,1))&gt;=4,VALUE(RIGHT(F8705,1))&lt;=8),VALUE(RIGHT(F8705,1))-3,"")),"")</f>
        <v/>
      </c>
    </row>
    <row r="8706">
      <c r="F8706">
        <f>IFERROR(IF(AND(VALUE(RIGHT(F8706,1))&gt;=1,VALUE(RIGHT(F8706,1))&lt;=3),VALUE(RIGHT(F8706,1)),IF(AND(VALUE(RIGHT(F8706,1))&gt;=4,VALUE(RIGHT(F8706,1))&lt;=8),VALUE(RIGHT(F8706,1))-3,"")),"")</f>
        <v/>
      </c>
    </row>
    <row r="8707">
      <c r="F8707">
        <f>IFERROR(IF(AND(VALUE(RIGHT(F8707,1))&gt;=1,VALUE(RIGHT(F8707,1))&lt;=3),VALUE(RIGHT(F8707,1)),IF(AND(VALUE(RIGHT(F8707,1))&gt;=4,VALUE(RIGHT(F8707,1))&lt;=8),VALUE(RIGHT(F8707,1))-3,"")),"")</f>
        <v/>
      </c>
    </row>
    <row r="8708">
      <c r="F8708">
        <f>IFERROR(IF(AND(VALUE(RIGHT(F8708,1))&gt;=1,VALUE(RIGHT(F8708,1))&lt;=3),VALUE(RIGHT(F8708,1)),IF(AND(VALUE(RIGHT(F8708,1))&gt;=4,VALUE(RIGHT(F8708,1))&lt;=8),VALUE(RIGHT(F8708,1))-3,"")),"")</f>
        <v/>
      </c>
    </row>
    <row r="8709">
      <c r="F8709">
        <f>IFERROR(IF(AND(VALUE(RIGHT(F8709,1))&gt;=1,VALUE(RIGHT(F8709,1))&lt;=3),VALUE(RIGHT(F8709,1)),IF(AND(VALUE(RIGHT(F8709,1))&gt;=4,VALUE(RIGHT(F8709,1))&lt;=8),VALUE(RIGHT(F8709,1))-3,"")),"")</f>
        <v/>
      </c>
    </row>
    <row r="8710">
      <c r="F8710">
        <f>IFERROR(IF(AND(VALUE(RIGHT(F8710,1))&gt;=1,VALUE(RIGHT(F8710,1))&lt;=3),VALUE(RIGHT(F8710,1)),IF(AND(VALUE(RIGHT(F8710,1))&gt;=4,VALUE(RIGHT(F8710,1))&lt;=8),VALUE(RIGHT(F8710,1))-3,"")),"")</f>
        <v/>
      </c>
    </row>
    <row r="8711">
      <c r="F8711">
        <f>IFERROR(IF(AND(VALUE(RIGHT(F8711,1))&gt;=1,VALUE(RIGHT(F8711,1))&lt;=3),VALUE(RIGHT(F8711,1)),IF(AND(VALUE(RIGHT(F8711,1))&gt;=4,VALUE(RIGHT(F8711,1))&lt;=8),VALUE(RIGHT(F8711,1))-3,"")),"")</f>
        <v/>
      </c>
    </row>
    <row r="8712">
      <c r="F8712">
        <f>IFERROR(IF(AND(VALUE(RIGHT(F8712,1))&gt;=1,VALUE(RIGHT(F8712,1))&lt;=3),VALUE(RIGHT(F8712,1)),IF(AND(VALUE(RIGHT(F8712,1))&gt;=4,VALUE(RIGHT(F8712,1))&lt;=8),VALUE(RIGHT(F8712,1))-3,"")),"")</f>
        <v/>
      </c>
    </row>
    <row r="8713">
      <c r="F8713">
        <f>IFERROR(IF(AND(VALUE(RIGHT(F8713,1))&gt;=1,VALUE(RIGHT(F8713,1))&lt;=3),VALUE(RIGHT(F8713,1)),IF(AND(VALUE(RIGHT(F8713,1))&gt;=4,VALUE(RIGHT(F8713,1))&lt;=8),VALUE(RIGHT(F8713,1))-3,"")),"")</f>
        <v/>
      </c>
    </row>
    <row r="8714">
      <c r="F8714">
        <f>IFERROR(IF(AND(VALUE(RIGHT(F8714,1))&gt;=1,VALUE(RIGHT(F8714,1))&lt;=3),VALUE(RIGHT(F8714,1)),IF(AND(VALUE(RIGHT(F8714,1))&gt;=4,VALUE(RIGHT(F8714,1))&lt;=8),VALUE(RIGHT(F8714,1))-3,"")),"")</f>
        <v/>
      </c>
    </row>
    <row r="8715">
      <c r="F8715">
        <f>IFERROR(IF(AND(VALUE(RIGHT(F8715,1))&gt;=1,VALUE(RIGHT(F8715,1))&lt;=3),VALUE(RIGHT(F8715,1)),IF(AND(VALUE(RIGHT(F8715,1))&gt;=4,VALUE(RIGHT(F8715,1))&lt;=8),VALUE(RIGHT(F8715,1))-3,"")),"")</f>
        <v/>
      </c>
    </row>
    <row r="8716">
      <c r="F8716">
        <f>IFERROR(IF(AND(VALUE(RIGHT(F8716,1))&gt;=1,VALUE(RIGHT(F8716,1))&lt;=3),VALUE(RIGHT(F8716,1)),IF(AND(VALUE(RIGHT(F8716,1))&gt;=4,VALUE(RIGHT(F8716,1))&lt;=8),VALUE(RIGHT(F8716,1))-3,"")),"")</f>
        <v/>
      </c>
    </row>
    <row r="8717">
      <c r="F8717">
        <f>IFERROR(IF(AND(VALUE(RIGHT(F8717,1))&gt;=1,VALUE(RIGHT(F8717,1))&lt;=3),VALUE(RIGHT(F8717,1)),IF(AND(VALUE(RIGHT(F8717,1))&gt;=4,VALUE(RIGHT(F8717,1))&lt;=8),VALUE(RIGHT(F8717,1))-3,"")),"")</f>
        <v/>
      </c>
    </row>
    <row r="8718">
      <c r="F8718">
        <f>IFERROR(IF(AND(VALUE(RIGHT(F8718,1))&gt;=1,VALUE(RIGHT(F8718,1))&lt;=3),VALUE(RIGHT(F8718,1)),IF(AND(VALUE(RIGHT(F8718,1))&gt;=4,VALUE(RIGHT(F8718,1))&lt;=8),VALUE(RIGHT(F8718,1))-3,"")),"")</f>
        <v/>
      </c>
    </row>
    <row r="8719">
      <c r="F8719">
        <f>IFERROR(IF(AND(VALUE(RIGHT(F8719,1))&gt;=1,VALUE(RIGHT(F8719,1))&lt;=3),VALUE(RIGHT(F8719,1)),IF(AND(VALUE(RIGHT(F8719,1))&gt;=4,VALUE(RIGHT(F8719,1))&lt;=8),VALUE(RIGHT(F8719,1))-3,"")),"")</f>
        <v/>
      </c>
    </row>
    <row r="8720">
      <c r="F8720">
        <f>IFERROR(IF(AND(VALUE(RIGHT(F8720,1))&gt;=1,VALUE(RIGHT(F8720,1))&lt;=3),VALUE(RIGHT(F8720,1)),IF(AND(VALUE(RIGHT(F8720,1))&gt;=4,VALUE(RIGHT(F8720,1))&lt;=8),VALUE(RIGHT(F8720,1))-3,"")),"")</f>
        <v/>
      </c>
    </row>
    <row r="8721">
      <c r="F8721">
        <f>IFERROR(IF(AND(VALUE(RIGHT(F8721,1))&gt;=1,VALUE(RIGHT(F8721,1))&lt;=3),VALUE(RIGHT(F8721,1)),IF(AND(VALUE(RIGHT(F8721,1))&gt;=4,VALUE(RIGHT(F8721,1))&lt;=8),VALUE(RIGHT(F8721,1))-3,"")),"")</f>
        <v/>
      </c>
    </row>
    <row r="8722">
      <c r="F8722">
        <f>IFERROR(IF(AND(VALUE(RIGHT(F8722,1))&gt;=1,VALUE(RIGHT(F8722,1))&lt;=3),VALUE(RIGHT(F8722,1)),IF(AND(VALUE(RIGHT(F8722,1))&gt;=4,VALUE(RIGHT(F8722,1))&lt;=8),VALUE(RIGHT(F8722,1))-3,"")),"")</f>
        <v/>
      </c>
    </row>
    <row r="8723">
      <c r="F8723">
        <f>IFERROR(IF(AND(VALUE(RIGHT(F8723,1))&gt;=1,VALUE(RIGHT(F8723,1))&lt;=3),VALUE(RIGHT(F8723,1)),IF(AND(VALUE(RIGHT(F8723,1))&gt;=4,VALUE(RIGHT(F8723,1))&lt;=8),VALUE(RIGHT(F8723,1))-3,"")),"")</f>
        <v/>
      </c>
    </row>
    <row r="8724">
      <c r="F8724">
        <f>IFERROR(IF(AND(VALUE(RIGHT(F8724,1))&gt;=1,VALUE(RIGHT(F8724,1))&lt;=3),VALUE(RIGHT(F8724,1)),IF(AND(VALUE(RIGHT(F8724,1))&gt;=4,VALUE(RIGHT(F8724,1))&lt;=8),VALUE(RIGHT(F8724,1))-3,"")),"")</f>
        <v/>
      </c>
    </row>
    <row r="8725">
      <c r="F8725">
        <f>IFERROR(IF(AND(VALUE(RIGHT(F8725,1))&gt;=1,VALUE(RIGHT(F8725,1))&lt;=3),VALUE(RIGHT(F8725,1)),IF(AND(VALUE(RIGHT(F8725,1))&gt;=4,VALUE(RIGHT(F8725,1))&lt;=8),VALUE(RIGHT(F8725,1))-3,"")),"")</f>
        <v/>
      </c>
    </row>
    <row r="8726">
      <c r="F8726">
        <f>IFERROR(IF(AND(VALUE(RIGHT(F8726,1))&gt;=1,VALUE(RIGHT(F8726,1))&lt;=3),VALUE(RIGHT(F8726,1)),IF(AND(VALUE(RIGHT(F8726,1))&gt;=4,VALUE(RIGHT(F8726,1))&lt;=8),VALUE(RIGHT(F8726,1))-3,"")),"")</f>
        <v/>
      </c>
    </row>
    <row r="8727">
      <c r="F8727">
        <f>IFERROR(IF(AND(VALUE(RIGHT(F8727,1))&gt;=1,VALUE(RIGHT(F8727,1))&lt;=3),VALUE(RIGHT(F8727,1)),IF(AND(VALUE(RIGHT(F8727,1))&gt;=4,VALUE(RIGHT(F8727,1))&lt;=8),VALUE(RIGHT(F8727,1))-3,"")),"")</f>
        <v/>
      </c>
    </row>
    <row r="8728">
      <c r="F8728">
        <f>IFERROR(IF(AND(VALUE(RIGHT(F8728,1))&gt;=1,VALUE(RIGHT(F8728,1))&lt;=3),VALUE(RIGHT(F8728,1)),IF(AND(VALUE(RIGHT(F8728,1))&gt;=4,VALUE(RIGHT(F8728,1))&lt;=8),VALUE(RIGHT(F8728,1))-3,"")),"")</f>
        <v/>
      </c>
    </row>
    <row r="8729">
      <c r="F8729">
        <f>IFERROR(IF(AND(VALUE(RIGHT(F8729,1))&gt;=1,VALUE(RIGHT(F8729,1))&lt;=3),VALUE(RIGHT(F8729,1)),IF(AND(VALUE(RIGHT(F8729,1))&gt;=4,VALUE(RIGHT(F8729,1))&lt;=8),VALUE(RIGHT(F8729,1))-3,"")),"")</f>
        <v/>
      </c>
    </row>
    <row r="8730">
      <c r="F8730">
        <f>IFERROR(IF(AND(VALUE(RIGHT(F8730,1))&gt;=1,VALUE(RIGHT(F8730,1))&lt;=3),VALUE(RIGHT(F8730,1)),IF(AND(VALUE(RIGHT(F8730,1))&gt;=4,VALUE(RIGHT(F8730,1))&lt;=8),VALUE(RIGHT(F8730,1))-3,"")),"")</f>
        <v/>
      </c>
    </row>
    <row r="8731">
      <c r="F8731">
        <f>IFERROR(IF(AND(VALUE(RIGHT(F8731,1))&gt;=1,VALUE(RIGHT(F8731,1))&lt;=3),VALUE(RIGHT(F8731,1)),IF(AND(VALUE(RIGHT(F8731,1))&gt;=4,VALUE(RIGHT(F8731,1))&lt;=8),VALUE(RIGHT(F8731,1))-3,"")),"")</f>
        <v/>
      </c>
    </row>
    <row r="8732">
      <c r="F8732">
        <f>IFERROR(IF(AND(VALUE(RIGHT(F8732,1))&gt;=1,VALUE(RIGHT(F8732,1))&lt;=3),VALUE(RIGHT(F8732,1)),IF(AND(VALUE(RIGHT(F8732,1))&gt;=4,VALUE(RIGHT(F8732,1))&lt;=8),VALUE(RIGHT(F8732,1))-3,"")),"")</f>
        <v/>
      </c>
    </row>
    <row r="8733">
      <c r="F8733">
        <f>IFERROR(IF(AND(VALUE(RIGHT(F8733,1))&gt;=1,VALUE(RIGHT(F8733,1))&lt;=3),VALUE(RIGHT(F8733,1)),IF(AND(VALUE(RIGHT(F8733,1))&gt;=4,VALUE(RIGHT(F8733,1))&lt;=8),VALUE(RIGHT(F8733,1))-3,"")),"")</f>
        <v/>
      </c>
    </row>
    <row r="8734">
      <c r="F8734">
        <f>IFERROR(IF(AND(VALUE(RIGHT(F8734,1))&gt;=1,VALUE(RIGHT(F8734,1))&lt;=3),VALUE(RIGHT(F8734,1)),IF(AND(VALUE(RIGHT(F8734,1))&gt;=4,VALUE(RIGHT(F8734,1))&lt;=8),VALUE(RIGHT(F8734,1))-3,"")),"")</f>
        <v/>
      </c>
    </row>
    <row r="8735">
      <c r="F8735">
        <f>IFERROR(IF(AND(VALUE(RIGHT(F8735,1))&gt;=1,VALUE(RIGHT(F8735,1))&lt;=3),VALUE(RIGHT(F8735,1)),IF(AND(VALUE(RIGHT(F8735,1))&gt;=4,VALUE(RIGHT(F8735,1))&lt;=8),VALUE(RIGHT(F8735,1))-3,"")),"")</f>
        <v/>
      </c>
    </row>
    <row r="8736">
      <c r="F8736">
        <f>IFERROR(IF(AND(VALUE(RIGHT(F8736,1))&gt;=1,VALUE(RIGHT(F8736,1))&lt;=3),VALUE(RIGHT(F8736,1)),IF(AND(VALUE(RIGHT(F8736,1))&gt;=4,VALUE(RIGHT(F8736,1))&lt;=8),VALUE(RIGHT(F8736,1))-3,"")),"")</f>
        <v/>
      </c>
    </row>
    <row r="8737">
      <c r="F8737">
        <f>IFERROR(IF(AND(VALUE(RIGHT(F8737,1))&gt;=1,VALUE(RIGHT(F8737,1))&lt;=3),VALUE(RIGHT(F8737,1)),IF(AND(VALUE(RIGHT(F8737,1))&gt;=4,VALUE(RIGHT(F8737,1))&lt;=8),VALUE(RIGHT(F8737,1))-3,"")),"")</f>
        <v/>
      </c>
    </row>
    <row r="8738">
      <c r="F8738">
        <f>IFERROR(IF(AND(VALUE(RIGHT(F8738,1))&gt;=1,VALUE(RIGHT(F8738,1))&lt;=3),VALUE(RIGHT(F8738,1)),IF(AND(VALUE(RIGHT(F8738,1))&gt;=4,VALUE(RIGHT(F8738,1))&lt;=8),VALUE(RIGHT(F8738,1))-3,"")),"")</f>
        <v/>
      </c>
    </row>
    <row r="8739">
      <c r="F8739">
        <f>IFERROR(IF(AND(VALUE(RIGHT(F8739,1))&gt;=1,VALUE(RIGHT(F8739,1))&lt;=3),VALUE(RIGHT(F8739,1)),IF(AND(VALUE(RIGHT(F8739,1))&gt;=4,VALUE(RIGHT(F8739,1))&lt;=8),VALUE(RIGHT(F8739,1))-3,"")),"")</f>
        <v/>
      </c>
    </row>
    <row r="8740">
      <c r="F8740">
        <f>IFERROR(IF(AND(VALUE(RIGHT(F8740,1))&gt;=1,VALUE(RIGHT(F8740,1))&lt;=3),VALUE(RIGHT(F8740,1)),IF(AND(VALUE(RIGHT(F8740,1))&gt;=4,VALUE(RIGHT(F8740,1))&lt;=8),VALUE(RIGHT(F8740,1))-3,"")),"")</f>
        <v/>
      </c>
    </row>
    <row r="8741">
      <c r="F8741">
        <f>IFERROR(IF(AND(VALUE(RIGHT(F8741,1))&gt;=1,VALUE(RIGHT(F8741,1))&lt;=3),VALUE(RIGHT(F8741,1)),IF(AND(VALUE(RIGHT(F8741,1))&gt;=4,VALUE(RIGHT(F8741,1))&lt;=8),VALUE(RIGHT(F8741,1))-3,"")),"")</f>
        <v/>
      </c>
    </row>
    <row r="8742">
      <c r="F8742">
        <f>IFERROR(IF(AND(VALUE(RIGHT(F8742,1))&gt;=1,VALUE(RIGHT(F8742,1))&lt;=3),VALUE(RIGHT(F8742,1)),IF(AND(VALUE(RIGHT(F8742,1))&gt;=4,VALUE(RIGHT(F8742,1))&lt;=8),VALUE(RIGHT(F8742,1))-3,"")),"")</f>
        <v/>
      </c>
    </row>
    <row r="8743">
      <c r="F8743">
        <f>IFERROR(IF(AND(VALUE(RIGHT(F8743,1))&gt;=1,VALUE(RIGHT(F8743,1))&lt;=3),VALUE(RIGHT(F8743,1)),IF(AND(VALUE(RIGHT(F8743,1))&gt;=4,VALUE(RIGHT(F8743,1))&lt;=8),VALUE(RIGHT(F8743,1))-3,"")),"")</f>
        <v/>
      </c>
    </row>
    <row r="8744">
      <c r="F8744">
        <f>IFERROR(IF(AND(VALUE(RIGHT(F8744,1))&gt;=1,VALUE(RIGHT(F8744,1))&lt;=3),VALUE(RIGHT(F8744,1)),IF(AND(VALUE(RIGHT(F8744,1))&gt;=4,VALUE(RIGHT(F8744,1))&lt;=8),VALUE(RIGHT(F8744,1))-3,"")),"")</f>
        <v/>
      </c>
    </row>
    <row r="8745">
      <c r="F8745">
        <f>IFERROR(IF(AND(VALUE(RIGHT(F8745,1))&gt;=1,VALUE(RIGHT(F8745,1))&lt;=3),VALUE(RIGHT(F8745,1)),IF(AND(VALUE(RIGHT(F8745,1))&gt;=4,VALUE(RIGHT(F8745,1))&lt;=8),VALUE(RIGHT(F8745,1))-3,"")),"")</f>
        <v/>
      </c>
    </row>
    <row r="8746">
      <c r="F8746">
        <f>IFERROR(IF(AND(VALUE(RIGHT(F8746,1))&gt;=1,VALUE(RIGHT(F8746,1))&lt;=3),VALUE(RIGHT(F8746,1)),IF(AND(VALUE(RIGHT(F8746,1))&gt;=4,VALUE(RIGHT(F8746,1))&lt;=8),VALUE(RIGHT(F8746,1))-3,"")),"")</f>
        <v/>
      </c>
    </row>
    <row r="8747">
      <c r="F8747">
        <f>IFERROR(IF(AND(VALUE(RIGHT(F8747,1))&gt;=1,VALUE(RIGHT(F8747,1))&lt;=3),VALUE(RIGHT(F8747,1)),IF(AND(VALUE(RIGHT(F8747,1))&gt;=4,VALUE(RIGHT(F8747,1))&lt;=8),VALUE(RIGHT(F8747,1))-3,"")),"")</f>
        <v/>
      </c>
    </row>
    <row r="8748">
      <c r="F8748">
        <f>IFERROR(IF(AND(VALUE(RIGHT(F8748,1))&gt;=1,VALUE(RIGHT(F8748,1))&lt;=3),VALUE(RIGHT(F8748,1)),IF(AND(VALUE(RIGHT(F8748,1))&gt;=4,VALUE(RIGHT(F8748,1))&lt;=8),VALUE(RIGHT(F8748,1))-3,"")),"")</f>
        <v/>
      </c>
    </row>
    <row r="8749">
      <c r="F8749">
        <f>IFERROR(IF(AND(VALUE(RIGHT(F8749,1))&gt;=1,VALUE(RIGHT(F8749,1))&lt;=3),VALUE(RIGHT(F8749,1)),IF(AND(VALUE(RIGHT(F8749,1))&gt;=4,VALUE(RIGHT(F8749,1))&lt;=8),VALUE(RIGHT(F8749,1))-3,"")),"")</f>
        <v/>
      </c>
    </row>
    <row r="8750">
      <c r="F8750">
        <f>IFERROR(IF(AND(VALUE(RIGHT(F8750,1))&gt;=1,VALUE(RIGHT(F8750,1))&lt;=3),VALUE(RIGHT(F8750,1)),IF(AND(VALUE(RIGHT(F8750,1))&gt;=4,VALUE(RIGHT(F8750,1))&lt;=8),VALUE(RIGHT(F8750,1))-3,"")),"")</f>
        <v/>
      </c>
    </row>
    <row r="8751">
      <c r="F8751">
        <f>IFERROR(IF(AND(VALUE(RIGHT(F8751,1))&gt;=1,VALUE(RIGHT(F8751,1))&lt;=3),VALUE(RIGHT(F8751,1)),IF(AND(VALUE(RIGHT(F8751,1))&gt;=4,VALUE(RIGHT(F8751,1))&lt;=8),VALUE(RIGHT(F8751,1))-3,"")),"")</f>
        <v/>
      </c>
    </row>
    <row r="8752">
      <c r="F8752">
        <f>IFERROR(IF(AND(VALUE(RIGHT(F8752,1))&gt;=1,VALUE(RIGHT(F8752,1))&lt;=3),VALUE(RIGHT(F8752,1)),IF(AND(VALUE(RIGHT(F8752,1))&gt;=4,VALUE(RIGHT(F8752,1))&lt;=8),VALUE(RIGHT(F8752,1))-3,"")),"")</f>
        <v/>
      </c>
    </row>
    <row r="8753">
      <c r="F8753">
        <f>IFERROR(IF(AND(VALUE(RIGHT(F8753,1))&gt;=1,VALUE(RIGHT(F8753,1))&lt;=3),VALUE(RIGHT(F8753,1)),IF(AND(VALUE(RIGHT(F8753,1))&gt;=4,VALUE(RIGHT(F8753,1))&lt;=8),VALUE(RIGHT(F8753,1))-3,"")),"")</f>
        <v/>
      </c>
    </row>
    <row r="8754">
      <c r="F8754">
        <f>IFERROR(IF(AND(VALUE(RIGHT(F8754,1))&gt;=1,VALUE(RIGHT(F8754,1))&lt;=3),VALUE(RIGHT(F8754,1)),IF(AND(VALUE(RIGHT(F8754,1))&gt;=4,VALUE(RIGHT(F8754,1))&lt;=8),VALUE(RIGHT(F8754,1))-3,"")),"")</f>
        <v/>
      </c>
    </row>
    <row r="8755">
      <c r="F8755">
        <f>IFERROR(IF(AND(VALUE(RIGHT(F8755,1))&gt;=1,VALUE(RIGHT(F8755,1))&lt;=3),VALUE(RIGHT(F8755,1)),IF(AND(VALUE(RIGHT(F8755,1))&gt;=4,VALUE(RIGHT(F8755,1))&lt;=8),VALUE(RIGHT(F8755,1))-3,"")),"")</f>
        <v/>
      </c>
    </row>
    <row r="8756">
      <c r="F8756">
        <f>IFERROR(IF(AND(VALUE(RIGHT(F8756,1))&gt;=1,VALUE(RIGHT(F8756,1))&lt;=3),VALUE(RIGHT(F8756,1)),IF(AND(VALUE(RIGHT(F8756,1))&gt;=4,VALUE(RIGHT(F8756,1))&lt;=8),VALUE(RIGHT(F8756,1))-3,"")),"")</f>
        <v/>
      </c>
    </row>
    <row r="8757">
      <c r="F8757">
        <f>IFERROR(IF(AND(VALUE(RIGHT(F8757,1))&gt;=1,VALUE(RIGHT(F8757,1))&lt;=3),VALUE(RIGHT(F8757,1)),IF(AND(VALUE(RIGHT(F8757,1))&gt;=4,VALUE(RIGHT(F8757,1))&lt;=8),VALUE(RIGHT(F8757,1))-3,"")),"")</f>
        <v/>
      </c>
    </row>
    <row r="8758">
      <c r="F8758">
        <f>IFERROR(IF(AND(VALUE(RIGHT(F8758,1))&gt;=1,VALUE(RIGHT(F8758,1))&lt;=3),VALUE(RIGHT(F8758,1)),IF(AND(VALUE(RIGHT(F8758,1))&gt;=4,VALUE(RIGHT(F8758,1))&lt;=8),VALUE(RIGHT(F8758,1))-3,"")),"")</f>
        <v/>
      </c>
    </row>
    <row r="8759">
      <c r="F8759">
        <f>IFERROR(IF(AND(VALUE(RIGHT(F8759,1))&gt;=1,VALUE(RIGHT(F8759,1))&lt;=3),VALUE(RIGHT(F8759,1)),IF(AND(VALUE(RIGHT(F8759,1))&gt;=4,VALUE(RIGHT(F8759,1))&lt;=8),VALUE(RIGHT(F8759,1))-3,"")),"")</f>
        <v/>
      </c>
    </row>
    <row r="8760">
      <c r="F8760">
        <f>IFERROR(IF(AND(VALUE(RIGHT(F8760,1))&gt;=1,VALUE(RIGHT(F8760,1))&lt;=3),VALUE(RIGHT(F8760,1)),IF(AND(VALUE(RIGHT(F8760,1))&gt;=4,VALUE(RIGHT(F8760,1))&lt;=8),VALUE(RIGHT(F8760,1))-3,"")),"")</f>
        <v/>
      </c>
    </row>
    <row r="8761">
      <c r="F8761">
        <f>IFERROR(IF(AND(VALUE(RIGHT(F8761,1))&gt;=1,VALUE(RIGHT(F8761,1))&lt;=3),VALUE(RIGHT(F8761,1)),IF(AND(VALUE(RIGHT(F8761,1))&gt;=4,VALUE(RIGHT(F8761,1))&lt;=8),VALUE(RIGHT(F8761,1))-3,"")),"")</f>
        <v/>
      </c>
    </row>
    <row r="8762">
      <c r="F8762">
        <f>IFERROR(IF(AND(VALUE(RIGHT(F8762,1))&gt;=1,VALUE(RIGHT(F8762,1))&lt;=3),VALUE(RIGHT(F8762,1)),IF(AND(VALUE(RIGHT(F8762,1))&gt;=4,VALUE(RIGHT(F8762,1))&lt;=8),VALUE(RIGHT(F8762,1))-3,"")),"")</f>
        <v/>
      </c>
    </row>
    <row r="8763">
      <c r="F8763">
        <f>IFERROR(IF(AND(VALUE(RIGHT(F8763,1))&gt;=1,VALUE(RIGHT(F8763,1))&lt;=3),VALUE(RIGHT(F8763,1)),IF(AND(VALUE(RIGHT(F8763,1))&gt;=4,VALUE(RIGHT(F8763,1))&lt;=8),VALUE(RIGHT(F8763,1))-3,"")),"")</f>
        <v/>
      </c>
    </row>
    <row r="8764">
      <c r="F8764">
        <f>IFERROR(IF(AND(VALUE(RIGHT(F8764,1))&gt;=1,VALUE(RIGHT(F8764,1))&lt;=3),VALUE(RIGHT(F8764,1)),IF(AND(VALUE(RIGHT(F8764,1))&gt;=4,VALUE(RIGHT(F8764,1))&lt;=8),VALUE(RIGHT(F8764,1))-3,"")),"")</f>
        <v/>
      </c>
    </row>
    <row r="8765">
      <c r="F8765">
        <f>IFERROR(IF(AND(VALUE(RIGHT(F8765,1))&gt;=1,VALUE(RIGHT(F8765,1))&lt;=3),VALUE(RIGHT(F8765,1)),IF(AND(VALUE(RIGHT(F8765,1))&gt;=4,VALUE(RIGHT(F8765,1))&lt;=8),VALUE(RIGHT(F8765,1))-3,"")),"")</f>
        <v/>
      </c>
    </row>
    <row r="8766">
      <c r="F8766">
        <f>IFERROR(IF(AND(VALUE(RIGHT(F8766,1))&gt;=1,VALUE(RIGHT(F8766,1))&lt;=3),VALUE(RIGHT(F8766,1)),IF(AND(VALUE(RIGHT(F8766,1))&gt;=4,VALUE(RIGHT(F8766,1))&lt;=8),VALUE(RIGHT(F8766,1))-3,"")),"")</f>
        <v/>
      </c>
    </row>
    <row r="8767">
      <c r="F8767">
        <f>IFERROR(IF(AND(VALUE(RIGHT(F8767,1))&gt;=1,VALUE(RIGHT(F8767,1))&lt;=3),VALUE(RIGHT(F8767,1)),IF(AND(VALUE(RIGHT(F8767,1))&gt;=4,VALUE(RIGHT(F8767,1))&lt;=8),VALUE(RIGHT(F8767,1))-3,"")),"")</f>
        <v/>
      </c>
    </row>
    <row r="8768">
      <c r="F8768">
        <f>IFERROR(IF(AND(VALUE(RIGHT(F8768,1))&gt;=1,VALUE(RIGHT(F8768,1))&lt;=3),VALUE(RIGHT(F8768,1)),IF(AND(VALUE(RIGHT(F8768,1))&gt;=4,VALUE(RIGHT(F8768,1))&lt;=8),VALUE(RIGHT(F8768,1))-3,"")),"")</f>
        <v/>
      </c>
    </row>
    <row r="8769">
      <c r="F8769">
        <f>IFERROR(IF(AND(VALUE(RIGHT(F8769,1))&gt;=1,VALUE(RIGHT(F8769,1))&lt;=3),VALUE(RIGHT(F8769,1)),IF(AND(VALUE(RIGHT(F8769,1))&gt;=4,VALUE(RIGHT(F8769,1))&lt;=8),VALUE(RIGHT(F8769,1))-3,"")),"")</f>
        <v/>
      </c>
    </row>
    <row r="8770">
      <c r="F8770">
        <f>IFERROR(IF(AND(VALUE(RIGHT(F8770,1))&gt;=1,VALUE(RIGHT(F8770,1))&lt;=3),VALUE(RIGHT(F8770,1)),IF(AND(VALUE(RIGHT(F8770,1))&gt;=4,VALUE(RIGHT(F8770,1))&lt;=8),VALUE(RIGHT(F8770,1))-3,"")),"")</f>
        <v/>
      </c>
    </row>
    <row r="8771">
      <c r="F8771">
        <f>IFERROR(IF(AND(VALUE(RIGHT(F8771,1))&gt;=1,VALUE(RIGHT(F8771,1))&lt;=3),VALUE(RIGHT(F8771,1)),IF(AND(VALUE(RIGHT(F8771,1))&gt;=4,VALUE(RIGHT(F8771,1))&lt;=8),VALUE(RIGHT(F8771,1))-3,"")),"")</f>
        <v/>
      </c>
    </row>
    <row r="8772">
      <c r="F8772">
        <f>IFERROR(IF(AND(VALUE(RIGHT(F8772,1))&gt;=1,VALUE(RIGHT(F8772,1))&lt;=3),VALUE(RIGHT(F8772,1)),IF(AND(VALUE(RIGHT(F8772,1))&gt;=4,VALUE(RIGHT(F8772,1))&lt;=8),VALUE(RIGHT(F8772,1))-3,"")),"")</f>
        <v/>
      </c>
    </row>
    <row r="8773">
      <c r="F8773">
        <f>IFERROR(IF(AND(VALUE(RIGHT(F8773,1))&gt;=1,VALUE(RIGHT(F8773,1))&lt;=3),VALUE(RIGHT(F8773,1)),IF(AND(VALUE(RIGHT(F8773,1))&gt;=4,VALUE(RIGHT(F8773,1))&lt;=8),VALUE(RIGHT(F8773,1))-3,"")),"")</f>
        <v/>
      </c>
    </row>
    <row r="8774">
      <c r="F8774">
        <f>IFERROR(IF(AND(VALUE(RIGHT(F8774,1))&gt;=1,VALUE(RIGHT(F8774,1))&lt;=3),VALUE(RIGHT(F8774,1)),IF(AND(VALUE(RIGHT(F8774,1))&gt;=4,VALUE(RIGHT(F8774,1))&lt;=8),VALUE(RIGHT(F8774,1))-3,"")),"")</f>
        <v/>
      </c>
    </row>
    <row r="8775">
      <c r="F8775">
        <f>IFERROR(IF(AND(VALUE(RIGHT(F8775,1))&gt;=1,VALUE(RIGHT(F8775,1))&lt;=3),VALUE(RIGHT(F8775,1)),IF(AND(VALUE(RIGHT(F8775,1))&gt;=4,VALUE(RIGHT(F8775,1))&lt;=8),VALUE(RIGHT(F8775,1))-3,"")),"")</f>
        <v/>
      </c>
    </row>
    <row r="8776">
      <c r="F8776">
        <f>IFERROR(IF(AND(VALUE(RIGHT(F8776,1))&gt;=1,VALUE(RIGHT(F8776,1))&lt;=3),VALUE(RIGHT(F8776,1)),IF(AND(VALUE(RIGHT(F8776,1))&gt;=4,VALUE(RIGHT(F8776,1))&lt;=8),VALUE(RIGHT(F8776,1))-3,"")),"")</f>
        <v/>
      </c>
    </row>
    <row r="8777">
      <c r="F8777">
        <f>IFERROR(IF(AND(VALUE(RIGHT(F8777,1))&gt;=1,VALUE(RIGHT(F8777,1))&lt;=3),VALUE(RIGHT(F8777,1)),IF(AND(VALUE(RIGHT(F8777,1))&gt;=4,VALUE(RIGHT(F8777,1))&lt;=8),VALUE(RIGHT(F8777,1))-3,"")),"")</f>
        <v/>
      </c>
    </row>
    <row r="8778">
      <c r="F8778">
        <f>IFERROR(IF(AND(VALUE(RIGHT(F8778,1))&gt;=1,VALUE(RIGHT(F8778,1))&lt;=3),VALUE(RIGHT(F8778,1)),IF(AND(VALUE(RIGHT(F8778,1))&gt;=4,VALUE(RIGHT(F8778,1))&lt;=8),VALUE(RIGHT(F8778,1))-3,"")),"")</f>
        <v/>
      </c>
    </row>
    <row r="8779">
      <c r="F8779">
        <f>IFERROR(IF(AND(VALUE(RIGHT(F8779,1))&gt;=1,VALUE(RIGHT(F8779,1))&lt;=3),VALUE(RIGHT(F8779,1)),IF(AND(VALUE(RIGHT(F8779,1))&gt;=4,VALUE(RIGHT(F8779,1))&lt;=8),VALUE(RIGHT(F8779,1))-3,"")),"")</f>
        <v/>
      </c>
    </row>
    <row r="8780">
      <c r="F8780">
        <f>IFERROR(IF(AND(VALUE(RIGHT(F8780,1))&gt;=1,VALUE(RIGHT(F8780,1))&lt;=3),VALUE(RIGHT(F8780,1)),IF(AND(VALUE(RIGHT(F8780,1))&gt;=4,VALUE(RIGHT(F8780,1))&lt;=8),VALUE(RIGHT(F8780,1))-3,"")),"")</f>
        <v/>
      </c>
    </row>
    <row r="8781">
      <c r="F8781">
        <f>IFERROR(IF(AND(VALUE(RIGHT(F8781,1))&gt;=1,VALUE(RIGHT(F8781,1))&lt;=3),VALUE(RIGHT(F8781,1)),IF(AND(VALUE(RIGHT(F8781,1))&gt;=4,VALUE(RIGHT(F8781,1))&lt;=8),VALUE(RIGHT(F8781,1))-3,"")),"")</f>
        <v/>
      </c>
    </row>
    <row r="8782">
      <c r="F8782">
        <f>IFERROR(IF(AND(VALUE(RIGHT(F8782,1))&gt;=1,VALUE(RIGHT(F8782,1))&lt;=3),VALUE(RIGHT(F8782,1)),IF(AND(VALUE(RIGHT(F8782,1))&gt;=4,VALUE(RIGHT(F8782,1))&lt;=8),VALUE(RIGHT(F8782,1))-3,"")),"")</f>
        <v/>
      </c>
    </row>
    <row r="8783">
      <c r="F8783">
        <f>IFERROR(IF(AND(VALUE(RIGHT(F8783,1))&gt;=1,VALUE(RIGHT(F8783,1))&lt;=3),VALUE(RIGHT(F8783,1)),IF(AND(VALUE(RIGHT(F8783,1))&gt;=4,VALUE(RIGHT(F8783,1))&lt;=8),VALUE(RIGHT(F8783,1))-3,"")),"")</f>
        <v/>
      </c>
    </row>
    <row r="8784">
      <c r="F8784">
        <f>IFERROR(IF(AND(VALUE(RIGHT(F8784,1))&gt;=1,VALUE(RIGHT(F8784,1))&lt;=3),VALUE(RIGHT(F8784,1)),IF(AND(VALUE(RIGHT(F8784,1))&gt;=4,VALUE(RIGHT(F8784,1))&lt;=8),VALUE(RIGHT(F8784,1))-3,"")),"")</f>
        <v/>
      </c>
    </row>
    <row r="8785">
      <c r="F8785">
        <f>IFERROR(IF(AND(VALUE(RIGHT(F8785,1))&gt;=1,VALUE(RIGHT(F8785,1))&lt;=3),VALUE(RIGHT(F8785,1)),IF(AND(VALUE(RIGHT(F8785,1))&gt;=4,VALUE(RIGHT(F8785,1))&lt;=8),VALUE(RIGHT(F8785,1))-3,"")),"")</f>
        <v/>
      </c>
    </row>
    <row r="8786">
      <c r="F8786">
        <f>IFERROR(IF(AND(VALUE(RIGHT(F8786,1))&gt;=1,VALUE(RIGHT(F8786,1))&lt;=3),VALUE(RIGHT(F8786,1)),IF(AND(VALUE(RIGHT(F8786,1))&gt;=4,VALUE(RIGHT(F8786,1))&lt;=8),VALUE(RIGHT(F8786,1))-3,"")),"")</f>
        <v/>
      </c>
    </row>
    <row r="8787">
      <c r="F8787">
        <f>IFERROR(IF(AND(VALUE(RIGHT(F8787,1))&gt;=1,VALUE(RIGHT(F8787,1))&lt;=3),VALUE(RIGHT(F8787,1)),IF(AND(VALUE(RIGHT(F8787,1))&gt;=4,VALUE(RIGHT(F8787,1))&lt;=8),VALUE(RIGHT(F8787,1))-3,"")),"")</f>
        <v/>
      </c>
    </row>
    <row r="8788">
      <c r="F8788">
        <f>IFERROR(IF(AND(VALUE(RIGHT(F8788,1))&gt;=1,VALUE(RIGHT(F8788,1))&lt;=3),VALUE(RIGHT(F8788,1)),IF(AND(VALUE(RIGHT(F8788,1))&gt;=4,VALUE(RIGHT(F8788,1))&lt;=8),VALUE(RIGHT(F8788,1))-3,"")),"")</f>
        <v/>
      </c>
    </row>
    <row r="8789">
      <c r="F8789">
        <f>IFERROR(IF(AND(VALUE(RIGHT(F8789,1))&gt;=1,VALUE(RIGHT(F8789,1))&lt;=3),VALUE(RIGHT(F8789,1)),IF(AND(VALUE(RIGHT(F8789,1))&gt;=4,VALUE(RIGHT(F8789,1))&lt;=8),VALUE(RIGHT(F8789,1))-3,"")),"")</f>
        <v/>
      </c>
    </row>
    <row r="8790">
      <c r="F8790">
        <f>IFERROR(IF(AND(VALUE(RIGHT(F8790,1))&gt;=1,VALUE(RIGHT(F8790,1))&lt;=3),VALUE(RIGHT(F8790,1)),IF(AND(VALUE(RIGHT(F8790,1))&gt;=4,VALUE(RIGHT(F8790,1))&lt;=8),VALUE(RIGHT(F8790,1))-3,"")),"")</f>
        <v/>
      </c>
    </row>
    <row r="8791">
      <c r="F8791">
        <f>IFERROR(IF(AND(VALUE(RIGHT(F8791,1))&gt;=1,VALUE(RIGHT(F8791,1))&lt;=3),VALUE(RIGHT(F8791,1)),IF(AND(VALUE(RIGHT(F8791,1))&gt;=4,VALUE(RIGHT(F8791,1))&lt;=8),VALUE(RIGHT(F8791,1))-3,"")),"")</f>
        <v/>
      </c>
    </row>
    <row r="8792">
      <c r="F8792">
        <f>IFERROR(IF(AND(VALUE(RIGHT(F8792,1))&gt;=1,VALUE(RIGHT(F8792,1))&lt;=3),VALUE(RIGHT(F8792,1)),IF(AND(VALUE(RIGHT(F8792,1))&gt;=4,VALUE(RIGHT(F8792,1))&lt;=8),VALUE(RIGHT(F8792,1))-3,"")),"")</f>
        <v/>
      </c>
    </row>
    <row r="8793">
      <c r="F8793">
        <f>IFERROR(IF(AND(VALUE(RIGHT(F8793,1))&gt;=1,VALUE(RIGHT(F8793,1))&lt;=3),VALUE(RIGHT(F8793,1)),IF(AND(VALUE(RIGHT(F8793,1))&gt;=4,VALUE(RIGHT(F8793,1))&lt;=8),VALUE(RIGHT(F8793,1))-3,"")),"")</f>
        <v/>
      </c>
    </row>
    <row r="8794">
      <c r="F8794">
        <f>IFERROR(IF(AND(VALUE(RIGHT(F8794,1))&gt;=1,VALUE(RIGHT(F8794,1))&lt;=3),VALUE(RIGHT(F8794,1)),IF(AND(VALUE(RIGHT(F8794,1))&gt;=4,VALUE(RIGHT(F8794,1))&lt;=8),VALUE(RIGHT(F8794,1))-3,"")),"")</f>
        <v/>
      </c>
    </row>
    <row r="8795">
      <c r="F8795">
        <f>IFERROR(IF(AND(VALUE(RIGHT(F8795,1))&gt;=1,VALUE(RIGHT(F8795,1))&lt;=3),VALUE(RIGHT(F8795,1)),IF(AND(VALUE(RIGHT(F8795,1))&gt;=4,VALUE(RIGHT(F8795,1))&lt;=8),VALUE(RIGHT(F8795,1))-3,"")),"")</f>
        <v/>
      </c>
    </row>
    <row r="8796">
      <c r="F8796">
        <f>IFERROR(IF(AND(VALUE(RIGHT(F8796,1))&gt;=1,VALUE(RIGHT(F8796,1))&lt;=3),VALUE(RIGHT(F8796,1)),IF(AND(VALUE(RIGHT(F8796,1))&gt;=4,VALUE(RIGHT(F8796,1))&lt;=8),VALUE(RIGHT(F8796,1))-3,"")),"")</f>
        <v/>
      </c>
    </row>
    <row r="8797">
      <c r="F8797">
        <f>IFERROR(IF(AND(VALUE(RIGHT(F8797,1))&gt;=1,VALUE(RIGHT(F8797,1))&lt;=3),VALUE(RIGHT(F8797,1)),IF(AND(VALUE(RIGHT(F8797,1))&gt;=4,VALUE(RIGHT(F8797,1))&lt;=8),VALUE(RIGHT(F8797,1))-3,"")),"")</f>
        <v/>
      </c>
    </row>
    <row r="8798">
      <c r="F8798">
        <f>IFERROR(IF(AND(VALUE(RIGHT(F8798,1))&gt;=1,VALUE(RIGHT(F8798,1))&lt;=3),VALUE(RIGHT(F8798,1)),IF(AND(VALUE(RIGHT(F8798,1))&gt;=4,VALUE(RIGHT(F8798,1))&lt;=8),VALUE(RIGHT(F8798,1))-3,"")),"")</f>
        <v/>
      </c>
    </row>
    <row r="8799">
      <c r="F8799">
        <f>IFERROR(IF(AND(VALUE(RIGHT(F8799,1))&gt;=1,VALUE(RIGHT(F8799,1))&lt;=3),VALUE(RIGHT(F8799,1)),IF(AND(VALUE(RIGHT(F8799,1))&gt;=4,VALUE(RIGHT(F8799,1))&lt;=8),VALUE(RIGHT(F8799,1))-3,"")),"")</f>
        <v/>
      </c>
    </row>
    <row r="8800">
      <c r="F8800">
        <f>IFERROR(IF(AND(VALUE(RIGHT(F8800,1))&gt;=1,VALUE(RIGHT(F8800,1))&lt;=3),VALUE(RIGHT(F8800,1)),IF(AND(VALUE(RIGHT(F8800,1))&gt;=4,VALUE(RIGHT(F8800,1))&lt;=8),VALUE(RIGHT(F8800,1))-3,"")),"")</f>
        <v/>
      </c>
    </row>
    <row r="8801">
      <c r="F8801">
        <f>IFERROR(IF(AND(VALUE(RIGHT(F8801,1))&gt;=1,VALUE(RIGHT(F8801,1))&lt;=3),VALUE(RIGHT(F8801,1)),IF(AND(VALUE(RIGHT(F8801,1))&gt;=4,VALUE(RIGHT(F8801,1))&lt;=8),VALUE(RIGHT(F8801,1))-3,"")),"")</f>
        <v/>
      </c>
    </row>
    <row r="8802">
      <c r="F8802">
        <f>IFERROR(IF(AND(VALUE(RIGHT(F8802,1))&gt;=1,VALUE(RIGHT(F8802,1))&lt;=3),VALUE(RIGHT(F8802,1)),IF(AND(VALUE(RIGHT(F8802,1))&gt;=4,VALUE(RIGHT(F8802,1))&lt;=8),VALUE(RIGHT(F8802,1))-3,"")),"")</f>
        <v/>
      </c>
    </row>
    <row r="8803">
      <c r="F8803">
        <f>IFERROR(IF(AND(VALUE(RIGHT(F8803,1))&gt;=1,VALUE(RIGHT(F8803,1))&lt;=3),VALUE(RIGHT(F8803,1)),IF(AND(VALUE(RIGHT(F8803,1))&gt;=4,VALUE(RIGHT(F8803,1))&lt;=8),VALUE(RIGHT(F8803,1))-3,"")),"")</f>
        <v/>
      </c>
    </row>
    <row r="8804">
      <c r="F8804">
        <f>IFERROR(IF(AND(VALUE(RIGHT(F8804,1))&gt;=1,VALUE(RIGHT(F8804,1))&lt;=3),VALUE(RIGHT(F8804,1)),IF(AND(VALUE(RIGHT(F8804,1))&gt;=4,VALUE(RIGHT(F8804,1))&lt;=8),VALUE(RIGHT(F8804,1))-3,"")),"")</f>
        <v/>
      </c>
    </row>
    <row r="8805">
      <c r="F8805">
        <f>IFERROR(IF(AND(VALUE(RIGHT(F8805,1))&gt;=1,VALUE(RIGHT(F8805,1))&lt;=3),VALUE(RIGHT(F8805,1)),IF(AND(VALUE(RIGHT(F8805,1))&gt;=4,VALUE(RIGHT(F8805,1))&lt;=8),VALUE(RIGHT(F8805,1))-3,"")),"")</f>
        <v/>
      </c>
    </row>
    <row r="8806">
      <c r="F8806">
        <f>IFERROR(IF(AND(VALUE(RIGHT(F8806,1))&gt;=1,VALUE(RIGHT(F8806,1))&lt;=3),VALUE(RIGHT(F8806,1)),IF(AND(VALUE(RIGHT(F8806,1))&gt;=4,VALUE(RIGHT(F8806,1))&lt;=8),VALUE(RIGHT(F8806,1))-3,"")),"")</f>
        <v/>
      </c>
    </row>
    <row r="8807">
      <c r="F8807">
        <f>IFERROR(IF(AND(VALUE(RIGHT(F8807,1))&gt;=1,VALUE(RIGHT(F8807,1))&lt;=3),VALUE(RIGHT(F8807,1)),IF(AND(VALUE(RIGHT(F8807,1))&gt;=4,VALUE(RIGHT(F8807,1))&lt;=8),VALUE(RIGHT(F8807,1))-3,"")),"")</f>
        <v/>
      </c>
    </row>
    <row r="8808">
      <c r="F8808">
        <f>IFERROR(IF(AND(VALUE(RIGHT(F8808,1))&gt;=1,VALUE(RIGHT(F8808,1))&lt;=3),VALUE(RIGHT(F8808,1)),IF(AND(VALUE(RIGHT(F8808,1))&gt;=4,VALUE(RIGHT(F8808,1))&lt;=8),VALUE(RIGHT(F8808,1))-3,"")),"")</f>
        <v/>
      </c>
    </row>
    <row r="8809">
      <c r="F8809">
        <f>IFERROR(IF(AND(VALUE(RIGHT(F8809,1))&gt;=1,VALUE(RIGHT(F8809,1))&lt;=3),VALUE(RIGHT(F8809,1)),IF(AND(VALUE(RIGHT(F8809,1))&gt;=4,VALUE(RIGHT(F8809,1))&lt;=8),VALUE(RIGHT(F8809,1))-3,"")),"")</f>
        <v/>
      </c>
    </row>
    <row r="8810">
      <c r="F8810">
        <f>IFERROR(IF(AND(VALUE(RIGHT(F8810,1))&gt;=1,VALUE(RIGHT(F8810,1))&lt;=3),VALUE(RIGHT(F8810,1)),IF(AND(VALUE(RIGHT(F8810,1))&gt;=4,VALUE(RIGHT(F8810,1))&lt;=8),VALUE(RIGHT(F8810,1))-3,"")),"")</f>
        <v/>
      </c>
    </row>
    <row r="8811">
      <c r="F8811">
        <f>IFERROR(IF(AND(VALUE(RIGHT(F8811,1))&gt;=1,VALUE(RIGHT(F8811,1))&lt;=3),VALUE(RIGHT(F8811,1)),IF(AND(VALUE(RIGHT(F8811,1))&gt;=4,VALUE(RIGHT(F8811,1))&lt;=8),VALUE(RIGHT(F8811,1))-3,"")),"")</f>
        <v/>
      </c>
    </row>
    <row r="8812">
      <c r="F8812">
        <f>IFERROR(IF(AND(VALUE(RIGHT(F8812,1))&gt;=1,VALUE(RIGHT(F8812,1))&lt;=3),VALUE(RIGHT(F8812,1)),IF(AND(VALUE(RIGHT(F8812,1))&gt;=4,VALUE(RIGHT(F8812,1))&lt;=8),VALUE(RIGHT(F8812,1))-3,"")),"")</f>
        <v/>
      </c>
    </row>
    <row r="8813">
      <c r="F8813">
        <f>IFERROR(IF(AND(VALUE(RIGHT(F8813,1))&gt;=1,VALUE(RIGHT(F8813,1))&lt;=3),VALUE(RIGHT(F8813,1)),IF(AND(VALUE(RIGHT(F8813,1))&gt;=4,VALUE(RIGHT(F8813,1))&lt;=8),VALUE(RIGHT(F8813,1))-3,"")),"")</f>
        <v/>
      </c>
    </row>
    <row r="8814">
      <c r="F8814">
        <f>IFERROR(IF(AND(VALUE(RIGHT(F8814,1))&gt;=1,VALUE(RIGHT(F8814,1))&lt;=3),VALUE(RIGHT(F8814,1)),IF(AND(VALUE(RIGHT(F8814,1))&gt;=4,VALUE(RIGHT(F8814,1))&lt;=8),VALUE(RIGHT(F8814,1))-3,"")),"")</f>
        <v/>
      </c>
    </row>
    <row r="8815">
      <c r="F8815">
        <f>IFERROR(IF(AND(VALUE(RIGHT(F8815,1))&gt;=1,VALUE(RIGHT(F8815,1))&lt;=3),VALUE(RIGHT(F8815,1)),IF(AND(VALUE(RIGHT(F8815,1))&gt;=4,VALUE(RIGHT(F8815,1))&lt;=8),VALUE(RIGHT(F8815,1))-3,"")),"")</f>
        <v/>
      </c>
    </row>
    <row r="8816">
      <c r="F8816">
        <f>IFERROR(IF(AND(VALUE(RIGHT(F8816,1))&gt;=1,VALUE(RIGHT(F8816,1))&lt;=3),VALUE(RIGHT(F8816,1)),IF(AND(VALUE(RIGHT(F8816,1))&gt;=4,VALUE(RIGHT(F8816,1))&lt;=8),VALUE(RIGHT(F8816,1))-3,"")),"")</f>
        <v/>
      </c>
    </row>
    <row r="8817">
      <c r="F8817">
        <f>IFERROR(IF(AND(VALUE(RIGHT(F8817,1))&gt;=1,VALUE(RIGHT(F8817,1))&lt;=3),VALUE(RIGHT(F8817,1)),IF(AND(VALUE(RIGHT(F8817,1))&gt;=4,VALUE(RIGHT(F8817,1))&lt;=8),VALUE(RIGHT(F8817,1))-3,"")),"")</f>
        <v/>
      </c>
    </row>
    <row r="8818">
      <c r="F8818">
        <f>IFERROR(IF(AND(VALUE(RIGHT(F8818,1))&gt;=1,VALUE(RIGHT(F8818,1))&lt;=3),VALUE(RIGHT(F8818,1)),IF(AND(VALUE(RIGHT(F8818,1))&gt;=4,VALUE(RIGHT(F8818,1))&lt;=8),VALUE(RIGHT(F8818,1))-3,"")),"")</f>
        <v/>
      </c>
    </row>
    <row r="8819">
      <c r="F8819">
        <f>IFERROR(IF(AND(VALUE(RIGHT(F8819,1))&gt;=1,VALUE(RIGHT(F8819,1))&lt;=3),VALUE(RIGHT(F8819,1)),IF(AND(VALUE(RIGHT(F8819,1))&gt;=4,VALUE(RIGHT(F8819,1))&lt;=8),VALUE(RIGHT(F8819,1))-3,"")),"")</f>
        <v/>
      </c>
    </row>
    <row r="8820">
      <c r="F8820">
        <f>IFERROR(IF(AND(VALUE(RIGHT(F8820,1))&gt;=1,VALUE(RIGHT(F8820,1))&lt;=3),VALUE(RIGHT(F8820,1)),IF(AND(VALUE(RIGHT(F8820,1))&gt;=4,VALUE(RIGHT(F8820,1))&lt;=8),VALUE(RIGHT(F8820,1))-3,"")),"")</f>
        <v/>
      </c>
    </row>
    <row r="8821">
      <c r="F8821">
        <f>IFERROR(IF(AND(VALUE(RIGHT(F8821,1))&gt;=1,VALUE(RIGHT(F8821,1))&lt;=3),VALUE(RIGHT(F8821,1)),IF(AND(VALUE(RIGHT(F8821,1))&gt;=4,VALUE(RIGHT(F8821,1))&lt;=8),VALUE(RIGHT(F8821,1))-3,"")),"")</f>
        <v/>
      </c>
    </row>
    <row r="8822">
      <c r="F8822">
        <f>IFERROR(IF(AND(VALUE(RIGHT(F8822,1))&gt;=1,VALUE(RIGHT(F8822,1))&lt;=3),VALUE(RIGHT(F8822,1)),IF(AND(VALUE(RIGHT(F8822,1))&gt;=4,VALUE(RIGHT(F8822,1))&lt;=8),VALUE(RIGHT(F8822,1))-3,"")),"")</f>
        <v/>
      </c>
    </row>
    <row r="8823">
      <c r="F8823">
        <f>IFERROR(IF(AND(VALUE(RIGHT(F8823,1))&gt;=1,VALUE(RIGHT(F8823,1))&lt;=3),VALUE(RIGHT(F8823,1)),IF(AND(VALUE(RIGHT(F8823,1))&gt;=4,VALUE(RIGHT(F8823,1))&lt;=8),VALUE(RIGHT(F8823,1))-3,"")),"")</f>
        <v/>
      </c>
    </row>
    <row r="8824">
      <c r="F8824">
        <f>IFERROR(IF(AND(VALUE(RIGHT(F8824,1))&gt;=1,VALUE(RIGHT(F8824,1))&lt;=3),VALUE(RIGHT(F8824,1)),IF(AND(VALUE(RIGHT(F8824,1))&gt;=4,VALUE(RIGHT(F8824,1))&lt;=8),VALUE(RIGHT(F8824,1))-3,"")),"")</f>
        <v/>
      </c>
    </row>
    <row r="8825">
      <c r="F8825">
        <f>IFERROR(IF(AND(VALUE(RIGHT(F8825,1))&gt;=1,VALUE(RIGHT(F8825,1))&lt;=3),VALUE(RIGHT(F8825,1)),IF(AND(VALUE(RIGHT(F8825,1))&gt;=4,VALUE(RIGHT(F8825,1))&lt;=8),VALUE(RIGHT(F8825,1))-3,"")),"")</f>
        <v/>
      </c>
    </row>
    <row r="8826">
      <c r="F8826">
        <f>IFERROR(IF(AND(VALUE(RIGHT(F8826,1))&gt;=1,VALUE(RIGHT(F8826,1))&lt;=3),VALUE(RIGHT(F8826,1)),IF(AND(VALUE(RIGHT(F8826,1))&gt;=4,VALUE(RIGHT(F8826,1))&lt;=8),VALUE(RIGHT(F8826,1))-3,"")),"")</f>
        <v/>
      </c>
    </row>
    <row r="8827">
      <c r="F8827">
        <f>IFERROR(IF(AND(VALUE(RIGHT(F8827,1))&gt;=1,VALUE(RIGHT(F8827,1))&lt;=3),VALUE(RIGHT(F8827,1)),IF(AND(VALUE(RIGHT(F8827,1))&gt;=4,VALUE(RIGHT(F8827,1))&lt;=8),VALUE(RIGHT(F8827,1))-3,"")),"")</f>
        <v/>
      </c>
    </row>
    <row r="8828">
      <c r="F8828">
        <f>IFERROR(IF(AND(VALUE(RIGHT(F8828,1))&gt;=1,VALUE(RIGHT(F8828,1))&lt;=3),VALUE(RIGHT(F8828,1)),IF(AND(VALUE(RIGHT(F8828,1))&gt;=4,VALUE(RIGHT(F8828,1))&lt;=8),VALUE(RIGHT(F8828,1))-3,"")),"")</f>
        <v/>
      </c>
    </row>
    <row r="8829">
      <c r="F8829">
        <f>IFERROR(IF(AND(VALUE(RIGHT(F8829,1))&gt;=1,VALUE(RIGHT(F8829,1))&lt;=3),VALUE(RIGHT(F8829,1)),IF(AND(VALUE(RIGHT(F8829,1))&gt;=4,VALUE(RIGHT(F8829,1))&lt;=8),VALUE(RIGHT(F8829,1))-3,"")),"")</f>
        <v/>
      </c>
    </row>
    <row r="8830">
      <c r="F8830">
        <f>IFERROR(IF(AND(VALUE(RIGHT(F8830,1))&gt;=1,VALUE(RIGHT(F8830,1))&lt;=3),VALUE(RIGHT(F8830,1)),IF(AND(VALUE(RIGHT(F8830,1))&gt;=4,VALUE(RIGHT(F8830,1))&lt;=8),VALUE(RIGHT(F8830,1))-3,"")),"")</f>
        <v/>
      </c>
    </row>
    <row r="8831">
      <c r="F8831">
        <f>IFERROR(IF(AND(VALUE(RIGHT(F8831,1))&gt;=1,VALUE(RIGHT(F8831,1))&lt;=3),VALUE(RIGHT(F8831,1)),IF(AND(VALUE(RIGHT(F8831,1))&gt;=4,VALUE(RIGHT(F8831,1))&lt;=8),VALUE(RIGHT(F8831,1))-3,"")),"")</f>
        <v/>
      </c>
    </row>
    <row r="8832">
      <c r="F8832">
        <f>IFERROR(IF(AND(VALUE(RIGHT(F8832,1))&gt;=1,VALUE(RIGHT(F8832,1))&lt;=3),VALUE(RIGHT(F8832,1)),IF(AND(VALUE(RIGHT(F8832,1))&gt;=4,VALUE(RIGHT(F8832,1))&lt;=8),VALUE(RIGHT(F8832,1))-3,"")),"")</f>
        <v/>
      </c>
    </row>
    <row r="8833">
      <c r="F8833">
        <f>IFERROR(IF(AND(VALUE(RIGHT(F8833,1))&gt;=1,VALUE(RIGHT(F8833,1))&lt;=3),VALUE(RIGHT(F8833,1)),IF(AND(VALUE(RIGHT(F8833,1))&gt;=4,VALUE(RIGHT(F8833,1))&lt;=8),VALUE(RIGHT(F8833,1))-3,"")),"")</f>
        <v/>
      </c>
    </row>
    <row r="8834">
      <c r="F8834">
        <f>IFERROR(IF(AND(VALUE(RIGHT(F8834,1))&gt;=1,VALUE(RIGHT(F8834,1))&lt;=3),VALUE(RIGHT(F8834,1)),IF(AND(VALUE(RIGHT(F8834,1))&gt;=4,VALUE(RIGHT(F8834,1))&lt;=8),VALUE(RIGHT(F8834,1))-3,"")),"")</f>
        <v/>
      </c>
    </row>
    <row r="8835">
      <c r="F8835">
        <f>IFERROR(IF(AND(VALUE(RIGHT(F8835,1))&gt;=1,VALUE(RIGHT(F8835,1))&lt;=3),VALUE(RIGHT(F8835,1)),IF(AND(VALUE(RIGHT(F8835,1))&gt;=4,VALUE(RIGHT(F8835,1))&lt;=8),VALUE(RIGHT(F8835,1))-3,"")),"")</f>
        <v/>
      </c>
    </row>
    <row r="8836">
      <c r="F8836">
        <f>IFERROR(IF(AND(VALUE(RIGHT(F8836,1))&gt;=1,VALUE(RIGHT(F8836,1))&lt;=3),VALUE(RIGHT(F8836,1)),IF(AND(VALUE(RIGHT(F8836,1))&gt;=4,VALUE(RIGHT(F8836,1))&lt;=8),VALUE(RIGHT(F8836,1))-3,"")),"")</f>
        <v/>
      </c>
    </row>
    <row r="8837">
      <c r="F8837">
        <f>IFERROR(IF(AND(VALUE(RIGHT(F8837,1))&gt;=1,VALUE(RIGHT(F8837,1))&lt;=3),VALUE(RIGHT(F8837,1)),IF(AND(VALUE(RIGHT(F8837,1))&gt;=4,VALUE(RIGHT(F8837,1))&lt;=8),VALUE(RIGHT(F8837,1))-3,"")),"")</f>
        <v/>
      </c>
    </row>
    <row r="8838">
      <c r="F8838">
        <f>IFERROR(IF(AND(VALUE(RIGHT(F8838,1))&gt;=1,VALUE(RIGHT(F8838,1))&lt;=3),VALUE(RIGHT(F8838,1)),IF(AND(VALUE(RIGHT(F8838,1))&gt;=4,VALUE(RIGHT(F8838,1))&lt;=8),VALUE(RIGHT(F8838,1))-3,"")),"")</f>
        <v/>
      </c>
    </row>
    <row r="8839">
      <c r="F8839">
        <f>IFERROR(IF(AND(VALUE(RIGHT(F8839,1))&gt;=1,VALUE(RIGHT(F8839,1))&lt;=3),VALUE(RIGHT(F8839,1)),IF(AND(VALUE(RIGHT(F8839,1))&gt;=4,VALUE(RIGHT(F8839,1))&lt;=8),VALUE(RIGHT(F8839,1))-3,"")),"")</f>
        <v/>
      </c>
    </row>
    <row r="8840">
      <c r="F8840">
        <f>IFERROR(IF(AND(VALUE(RIGHT(F8840,1))&gt;=1,VALUE(RIGHT(F8840,1))&lt;=3),VALUE(RIGHT(F8840,1)),IF(AND(VALUE(RIGHT(F8840,1))&gt;=4,VALUE(RIGHT(F8840,1))&lt;=8),VALUE(RIGHT(F8840,1))-3,"")),"")</f>
        <v/>
      </c>
    </row>
    <row r="8841">
      <c r="F8841">
        <f>IFERROR(IF(AND(VALUE(RIGHT(F8841,1))&gt;=1,VALUE(RIGHT(F8841,1))&lt;=3),VALUE(RIGHT(F8841,1)),IF(AND(VALUE(RIGHT(F8841,1))&gt;=4,VALUE(RIGHT(F8841,1))&lt;=8),VALUE(RIGHT(F8841,1))-3,"")),"")</f>
        <v/>
      </c>
    </row>
    <row r="8842">
      <c r="F8842">
        <f>IFERROR(IF(AND(VALUE(RIGHT(F8842,1))&gt;=1,VALUE(RIGHT(F8842,1))&lt;=3),VALUE(RIGHT(F8842,1)),IF(AND(VALUE(RIGHT(F8842,1))&gt;=4,VALUE(RIGHT(F8842,1))&lt;=8),VALUE(RIGHT(F8842,1))-3,"")),"")</f>
        <v/>
      </c>
    </row>
    <row r="8843">
      <c r="F8843">
        <f>IFERROR(IF(AND(VALUE(RIGHT(F8843,1))&gt;=1,VALUE(RIGHT(F8843,1))&lt;=3),VALUE(RIGHT(F8843,1)),IF(AND(VALUE(RIGHT(F8843,1))&gt;=4,VALUE(RIGHT(F8843,1))&lt;=8),VALUE(RIGHT(F8843,1))-3,"")),"")</f>
        <v/>
      </c>
    </row>
    <row r="8844">
      <c r="F8844">
        <f>IFERROR(IF(AND(VALUE(RIGHT(F8844,1))&gt;=1,VALUE(RIGHT(F8844,1))&lt;=3),VALUE(RIGHT(F8844,1)),IF(AND(VALUE(RIGHT(F8844,1))&gt;=4,VALUE(RIGHT(F8844,1))&lt;=8),VALUE(RIGHT(F8844,1))-3,"")),"")</f>
        <v/>
      </c>
    </row>
    <row r="8845">
      <c r="F8845">
        <f>IFERROR(IF(AND(VALUE(RIGHT(F8845,1))&gt;=1,VALUE(RIGHT(F8845,1))&lt;=3),VALUE(RIGHT(F8845,1)),IF(AND(VALUE(RIGHT(F8845,1))&gt;=4,VALUE(RIGHT(F8845,1))&lt;=8),VALUE(RIGHT(F8845,1))-3,"")),"")</f>
        <v/>
      </c>
    </row>
    <row r="8846">
      <c r="F8846">
        <f>IFERROR(IF(AND(VALUE(RIGHT(F8846,1))&gt;=1,VALUE(RIGHT(F8846,1))&lt;=3),VALUE(RIGHT(F8846,1)),IF(AND(VALUE(RIGHT(F8846,1))&gt;=4,VALUE(RIGHT(F8846,1))&lt;=8),VALUE(RIGHT(F8846,1))-3,"")),"")</f>
        <v/>
      </c>
    </row>
    <row r="8847">
      <c r="F8847">
        <f>IFERROR(IF(AND(VALUE(RIGHT(F8847,1))&gt;=1,VALUE(RIGHT(F8847,1))&lt;=3),VALUE(RIGHT(F8847,1)),IF(AND(VALUE(RIGHT(F8847,1))&gt;=4,VALUE(RIGHT(F8847,1))&lt;=8),VALUE(RIGHT(F8847,1))-3,"")),"")</f>
        <v/>
      </c>
    </row>
    <row r="8848">
      <c r="F8848">
        <f>IFERROR(IF(AND(VALUE(RIGHT(F8848,1))&gt;=1,VALUE(RIGHT(F8848,1))&lt;=3),VALUE(RIGHT(F8848,1)),IF(AND(VALUE(RIGHT(F8848,1))&gt;=4,VALUE(RIGHT(F8848,1))&lt;=8),VALUE(RIGHT(F8848,1))-3,"")),"")</f>
        <v/>
      </c>
    </row>
    <row r="8849">
      <c r="F8849">
        <f>IFERROR(IF(AND(VALUE(RIGHT(F8849,1))&gt;=1,VALUE(RIGHT(F8849,1))&lt;=3),VALUE(RIGHT(F8849,1)),IF(AND(VALUE(RIGHT(F8849,1))&gt;=4,VALUE(RIGHT(F8849,1))&lt;=8),VALUE(RIGHT(F8849,1))-3,"")),"")</f>
        <v/>
      </c>
    </row>
    <row r="8850">
      <c r="F8850">
        <f>IFERROR(IF(AND(VALUE(RIGHT(F8850,1))&gt;=1,VALUE(RIGHT(F8850,1))&lt;=3),VALUE(RIGHT(F8850,1)),IF(AND(VALUE(RIGHT(F8850,1))&gt;=4,VALUE(RIGHT(F8850,1))&lt;=8),VALUE(RIGHT(F8850,1))-3,"")),"")</f>
        <v/>
      </c>
    </row>
    <row r="8851">
      <c r="F8851">
        <f>IFERROR(IF(AND(VALUE(RIGHT(F8851,1))&gt;=1,VALUE(RIGHT(F8851,1))&lt;=3),VALUE(RIGHT(F8851,1)),IF(AND(VALUE(RIGHT(F8851,1))&gt;=4,VALUE(RIGHT(F8851,1))&lt;=8),VALUE(RIGHT(F8851,1))-3,"")),"")</f>
        <v/>
      </c>
    </row>
    <row r="8852">
      <c r="F8852">
        <f>IFERROR(IF(AND(VALUE(RIGHT(F8852,1))&gt;=1,VALUE(RIGHT(F8852,1))&lt;=3),VALUE(RIGHT(F8852,1)),IF(AND(VALUE(RIGHT(F8852,1))&gt;=4,VALUE(RIGHT(F8852,1))&lt;=8),VALUE(RIGHT(F8852,1))-3,"")),"")</f>
        <v/>
      </c>
    </row>
    <row r="8853">
      <c r="F8853">
        <f>IFERROR(IF(AND(VALUE(RIGHT(F8853,1))&gt;=1,VALUE(RIGHT(F8853,1))&lt;=3),VALUE(RIGHT(F8853,1)),IF(AND(VALUE(RIGHT(F8853,1))&gt;=4,VALUE(RIGHT(F8853,1))&lt;=8),VALUE(RIGHT(F8853,1))-3,"")),"")</f>
        <v/>
      </c>
    </row>
    <row r="8854">
      <c r="F8854">
        <f>IFERROR(IF(AND(VALUE(RIGHT(F8854,1))&gt;=1,VALUE(RIGHT(F8854,1))&lt;=3),VALUE(RIGHT(F8854,1)),IF(AND(VALUE(RIGHT(F8854,1))&gt;=4,VALUE(RIGHT(F8854,1))&lt;=8),VALUE(RIGHT(F8854,1))-3,"")),"")</f>
        <v/>
      </c>
    </row>
    <row r="8855">
      <c r="F8855">
        <f>IFERROR(IF(AND(VALUE(RIGHT(F8855,1))&gt;=1,VALUE(RIGHT(F8855,1))&lt;=3),VALUE(RIGHT(F8855,1)),IF(AND(VALUE(RIGHT(F8855,1))&gt;=4,VALUE(RIGHT(F8855,1))&lt;=8),VALUE(RIGHT(F8855,1))-3,"")),"")</f>
        <v/>
      </c>
    </row>
    <row r="8856">
      <c r="F8856">
        <f>IFERROR(IF(AND(VALUE(RIGHT(F8856,1))&gt;=1,VALUE(RIGHT(F8856,1))&lt;=3),VALUE(RIGHT(F8856,1)),IF(AND(VALUE(RIGHT(F8856,1))&gt;=4,VALUE(RIGHT(F8856,1))&lt;=8),VALUE(RIGHT(F8856,1))-3,"")),"")</f>
        <v/>
      </c>
    </row>
    <row r="8857">
      <c r="F8857">
        <f>IFERROR(IF(AND(VALUE(RIGHT(F8857,1))&gt;=1,VALUE(RIGHT(F8857,1))&lt;=3),VALUE(RIGHT(F8857,1)),IF(AND(VALUE(RIGHT(F8857,1))&gt;=4,VALUE(RIGHT(F8857,1))&lt;=8),VALUE(RIGHT(F8857,1))-3,"")),"")</f>
        <v/>
      </c>
    </row>
    <row r="8858">
      <c r="F8858">
        <f>IFERROR(IF(AND(VALUE(RIGHT(F8858,1))&gt;=1,VALUE(RIGHT(F8858,1))&lt;=3),VALUE(RIGHT(F8858,1)),IF(AND(VALUE(RIGHT(F8858,1))&gt;=4,VALUE(RIGHT(F8858,1))&lt;=8),VALUE(RIGHT(F8858,1))-3,"")),"")</f>
        <v/>
      </c>
    </row>
    <row r="8859">
      <c r="F8859">
        <f>IFERROR(IF(AND(VALUE(RIGHT(F8859,1))&gt;=1,VALUE(RIGHT(F8859,1))&lt;=3),VALUE(RIGHT(F8859,1)),IF(AND(VALUE(RIGHT(F8859,1))&gt;=4,VALUE(RIGHT(F8859,1))&lt;=8),VALUE(RIGHT(F8859,1))-3,"")),"")</f>
        <v/>
      </c>
    </row>
    <row r="8860">
      <c r="F8860">
        <f>IFERROR(IF(AND(VALUE(RIGHT(F8860,1))&gt;=1,VALUE(RIGHT(F8860,1))&lt;=3),VALUE(RIGHT(F8860,1)),IF(AND(VALUE(RIGHT(F8860,1))&gt;=4,VALUE(RIGHT(F8860,1))&lt;=8),VALUE(RIGHT(F8860,1))-3,"")),"")</f>
        <v/>
      </c>
    </row>
    <row r="8861">
      <c r="F8861">
        <f>IFERROR(IF(AND(VALUE(RIGHT(F8861,1))&gt;=1,VALUE(RIGHT(F8861,1))&lt;=3),VALUE(RIGHT(F8861,1)),IF(AND(VALUE(RIGHT(F8861,1))&gt;=4,VALUE(RIGHT(F8861,1))&lt;=8),VALUE(RIGHT(F8861,1))-3,"")),"")</f>
        <v/>
      </c>
    </row>
    <row r="8862">
      <c r="F8862">
        <f>IFERROR(IF(AND(VALUE(RIGHT(F8862,1))&gt;=1,VALUE(RIGHT(F8862,1))&lt;=3),VALUE(RIGHT(F8862,1)),IF(AND(VALUE(RIGHT(F8862,1))&gt;=4,VALUE(RIGHT(F8862,1))&lt;=8),VALUE(RIGHT(F8862,1))-3,"")),"")</f>
        <v/>
      </c>
    </row>
    <row r="8863">
      <c r="F8863">
        <f>IFERROR(IF(AND(VALUE(RIGHT(F8863,1))&gt;=1,VALUE(RIGHT(F8863,1))&lt;=3),VALUE(RIGHT(F8863,1)),IF(AND(VALUE(RIGHT(F8863,1))&gt;=4,VALUE(RIGHT(F8863,1))&lt;=8),VALUE(RIGHT(F8863,1))-3,"")),"")</f>
        <v/>
      </c>
    </row>
    <row r="8864">
      <c r="F8864">
        <f>IFERROR(IF(AND(VALUE(RIGHT(F8864,1))&gt;=1,VALUE(RIGHT(F8864,1))&lt;=3),VALUE(RIGHT(F8864,1)),IF(AND(VALUE(RIGHT(F8864,1))&gt;=4,VALUE(RIGHT(F8864,1))&lt;=8),VALUE(RIGHT(F8864,1))-3,"")),"")</f>
        <v/>
      </c>
    </row>
    <row r="8865">
      <c r="F8865">
        <f>IFERROR(IF(AND(VALUE(RIGHT(F8865,1))&gt;=1,VALUE(RIGHT(F8865,1))&lt;=3),VALUE(RIGHT(F8865,1)),IF(AND(VALUE(RIGHT(F8865,1))&gt;=4,VALUE(RIGHT(F8865,1))&lt;=8),VALUE(RIGHT(F8865,1))-3,"")),"")</f>
        <v/>
      </c>
    </row>
    <row r="8866">
      <c r="F8866">
        <f>IFERROR(IF(AND(VALUE(RIGHT(F8866,1))&gt;=1,VALUE(RIGHT(F8866,1))&lt;=3),VALUE(RIGHT(F8866,1)),IF(AND(VALUE(RIGHT(F8866,1))&gt;=4,VALUE(RIGHT(F8866,1))&lt;=8),VALUE(RIGHT(F8866,1))-3,"")),"")</f>
        <v/>
      </c>
    </row>
    <row r="8867">
      <c r="F8867">
        <f>IFERROR(IF(AND(VALUE(RIGHT(F8867,1))&gt;=1,VALUE(RIGHT(F8867,1))&lt;=3),VALUE(RIGHT(F8867,1)),IF(AND(VALUE(RIGHT(F8867,1))&gt;=4,VALUE(RIGHT(F8867,1))&lt;=8),VALUE(RIGHT(F8867,1))-3,"")),"")</f>
        <v/>
      </c>
    </row>
    <row r="8868">
      <c r="F8868">
        <f>IFERROR(IF(AND(VALUE(RIGHT(F8868,1))&gt;=1,VALUE(RIGHT(F8868,1))&lt;=3),VALUE(RIGHT(F8868,1)),IF(AND(VALUE(RIGHT(F8868,1))&gt;=4,VALUE(RIGHT(F8868,1))&lt;=8),VALUE(RIGHT(F8868,1))-3,"")),"")</f>
        <v/>
      </c>
    </row>
    <row r="8869">
      <c r="F8869">
        <f>IFERROR(IF(AND(VALUE(RIGHT(F8869,1))&gt;=1,VALUE(RIGHT(F8869,1))&lt;=3),VALUE(RIGHT(F8869,1)),IF(AND(VALUE(RIGHT(F8869,1))&gt;=4,VALUE(RIGHT(F8869,1))&lt;=8),VALUE(RIGHT(F8869,1))-3,"")),"")</f>
        <v/>
      </c>
    </row>
    <row r="8870">
      <c r="F8870">
        <f>IFERROR(IF(AND(VALUE(RIGHT(F8870,1))&gt;=1,VALUE(RIGHT(F8870,1))&lt;=3),VALUE(RIGHT(F8870,1)),IF(AND(VALUE(RIGHT(F8870,1))&gt;=4,VALUE(RIGHT(F8870,1))&lt;=8),VALUE(RIGHT(F8870,1))-3,"")),"")</f>
        <v/>
      </c>
    </row>
    <row r="8871">
      <c r="F8871">
        <f>IFERROR(IF(AND(VALUE(RIGHT(F8871,1))&gt;=1,VALUE(RIGHT(F8871,1))&lt;=3),VALUE(RIGHT(F8871,1)),IF(AND(VALUE(RIGHT(F8871,1))&gt;=4,VALUE(RIGHT(F8871,1))&lt;=8),VALUE(RIGHT(F8871,1))-3,"")),"")</f>
        <v/>
      </c>
    </row>
    <row r="8872">
      <c r="F8872">
        <f>IFERROR(IF(AND(VALUE(RIGHT(F8872,1))&gt;=1,VALUE(RIGHT(F8872,1))&lt;=3),VALUE(RIGHT(F8872,1)),IF(AND(VALUE(RIGHT(F8872,1))&gt;=4,VALUE(RIGHT(F8872,1))&lt;=8),VALUE(RIGHT(F8872,1))-3,"")),"")</f>
        <v/>
      </c>
    </row>
    <row r="8873">
      <c r="F8873">
        <f>IFERROR(IF(AND(VALUE(RIGHT(F8873,1))&gt;=1,VALUE(RIGHT(F8873,1))&lt;=3),VALUE(RIGHT(F8873,1)),IF(AND(VALUE(RIGHT(F8873,1))&gt;=4,VALUE(RIGHT(F8873,1))&lt;=8),VALUE(RIGHT(F8873,1))-3,"")),"")</f>
        <v/>
      </c>
    </row>
    <row r="8874">
      <c r="F8874">
        <f>IFERROR(IF(AND(VALUE(RIGHT(F8874,1))&gt;=1,VALUE(RIGHT(F8874,1))&lt;=3),VALUE(RIGHT(F8874,1)),IF(AND(VALUE(RIGHT(F8874,1))&gt;=4,VALUE(RIGHT(F8874,1))&lt;=8),VALUE(RIGHT(F8874,1))-3,"")),"")</f>
        <v/>
      </c>
    </row>
    <row r="8875">
      <c r="F8875">
        <f>IFERROR(IF(AND(VALUE(RIGHT(F8875,1))&gt;=1,VALUE(RIGHT(F8875,1))&lt;=3),VALUE(RIGHT(F8875,1)),IF(AND(VALUE(RIGHT(F8875,1))&gt;=4,VALUE(RIGHT(F8875,1))&lt;=8),VALUE(RIGHT(F8875,1))-3,"")),"")</f>
        <v/>
      </c>
    </row>
    <row r="8876">
      <c r="F8876">
        <f>IFERROR(IF(AND(VALUE(RIGHT(F8876,1))&gt;=1,VALUE(RIGHT(F8876,1))&lt;=3),VALUE(RIGHT(F8876,1)),IF(AND(VALUE(RIGHT(F8876,1))&gt;=4,VALUE(RIGHT(F8876,1))&lt;=8),VALUE(RIGHT(F8876,1))-3,"")),"")</f>
        <v/>
      </c>
    </row>
    <row r="8877">
      <c r="F8877">
        <f>IFERROR(IF(AND(VALUE(RIGHT(F8877,1))&gt;=1,VALUE(RIGHT(F8877,1))&lt;=3),VALUE(RIGHT(F8877,1)),IF(AND(VALUE(RIGHT(F8877,1))&gt;=4,VALUE(RIGHT(F8877,1))&lt;=8),VALUE(RIGHT(F8877,1))-3,"")),"")</f>
        <v/>
      </c>
    </row>
    <row r="8878">
      <c r="F8878">
        <f>IFERROR(IF(AND(VALUE(RIGHT(F8878,1))&gt;=1,VALUE(RIGHT(F8878,1))&lt;=3),VALUE(RIGHT(F8878,1)),IF(AND(VALUE(RIGHT(F8878,1))&gt;=4,VALUE(RIGHT(F8878,1))&lt;=8),VALUE(RIGHT(F8878,1))-3,"")),"")</f>
        <v/>
      </c>
    </row>
    <row r="8879">
      <c r="F8879">
        <f>IFERROR(IF(AND(VALUE(RIGHT(F8879,1))&gt;=1,VALUE(RIGHT(F8879,1))&lt;=3),VALUE(RIGHT(F8879,1)),IF(AND(VALUE(RIGHT(F8879,1))&gt;=4,VALUE(RIGHT(F8879,1))&lt;=8),VALUE(RIGHT(F8879,1))-3,"")),"")</f>
        <v/>
      </c>
    </row>
    <row r="8880">
      <c r="F8880">
        <f>IFERROR(IF(AND(VALUE(RIGHT(F8880,1))&gt;=1,VALUE(RIGHT(F8880,1))&lt;=3),VALUE(RIGHT(F8880,1)),IF(AND(VALUE(RIGHT(F8880,1))&gt;=4,VALUE(RIGHT(F8880,1))&lt;=8),VALUE(RIGHT(F8880,1))-3,"")),"")</f>
        <v/>
      </c>
    </row>
    <row r="8881">
      <c r="F8881">
        <f>IFERROR(IF(AND(VALUE(RIGHT(F8881,1))&gt;=1,VALUE(RIGHT(F8881,1))&lt;=3),VALUE(RIGHT(F8881,1)),IF(AND(VALUE(RIGHT(F8881,1))&gt;=4,VALUE(RIGHT(F8881,1))&lt;=8),VALUE(RIGHT(F8881,1))-3,"")),"")</f>
        <v/>
      </c>
    </row>
    <row r="8882">
      <c r="F8882">
        <f>IFERROR(IF(AND(VALUE(RIGHT(F8882,1))&gt;=1,VALUE(RIGHT(F8882,1))&lt;=3),VALUE(RIGHT(F8882,1)),IF(AND(VALUE(RIGHT(F8882,1))&gt;=4,VALUE(RIGHT(F8882,1))&lt;=8),VALUE(RIGHT(F8882,1))-3,"")),"")</f>
        <v/>
      </c>
    </row>
    <row r="8883">
      <c r="F8883">
        <f>IFERROR(IF(AND(VALUE(RIGHT(F8883,1))&gt;=1,VALUE(RIGHT(F8883,1))&lt;=3),VALUE(RIGHT(F8883,1)),IF(AND(VALUE(RIGHT(F8883,1))&gt;=4,VALUE(RIGHT(F8883,1))&lt;=8),VALUE(RIGHT(F8883,1))-3,"")),"")</f>
        <v/>
      </c>
    </row>
    <row r="8884">
      <c r="F8884">
        <f>IFERROR(IF(AND(VALUE(RIGHT(F8884,1))&gt;=1,VALUE(RIGHT(F8884,1))&lt;=3),VALUE(RIGHT(F8884,1)),IF(AND(VALUE(RIGHT(F8884,1))&gt;=4,VALUE(RIGHT(F8884,1))&lt;=8),VALUE(RIGHT(F8884,1))-3,"")),"")</f>
        <v/>
      </c>
    </row>
    <row r="8885">
      <c r="F8885">
        <f>IFERROR(IF(AND(VALUE(RIGHT(F8885,1))&gt;=1,VALUE(RIGHT(F8885,1))&lt;=3),VALUE(RIGHT(F8885,1)),IF(AND(VALUE(RIGHT(F8885,1))&gt;=4,VALUE(RIGHT(F8885,1))&lt;=8),VALUE(RIGHT(F8885,1))-3,"")),"")</f>
        <v/>
      </c>
    </row>
    <row r="8886">
      <c r="F8886">
        <f>IFERROR(IF(AND(VALUE(RIGHT(F8886,1))&gt;=1,VALUE(RIGHT(F8886,1))&lt;=3),VALUE(RIGHT(F8886,1)),IF(AND(VALUE(RIGHT(F8886,1))&gt;=4,VALUE(RIGHT(F8886,1))&lt;=8),VALUE(RIGHT(F8886,1))-3,"")),"")</f>
        <v/>
      </c>
    </row>
    <row r="8887">
      <c r="F8887">
        <f>IFERROR(IF(AND(VALUE(RIGHT(F8887,1))&gt;=1,VALUE(RIGHT(F8887,1))&lt;=3),VALUE(RIGHT(F8887,1)),IF(AND(VALUE(RIGHT(F8887,1))&gt;=4,VALUE(RIGHT(F8887,1))&lt;=8),VALUE(RIGHT(F8887,1))-3,"")),"")</f>
        <v/>
      </c>
    </row>
    <row r="8888">
      <c r="F8888">
        <f>IFERROR(IF(AND(VALUE(RIGHT(F8888,1))&gt;=1,VALUE(RIGHT(F8888,1))&lt;=3),VALUE(RIGHT(F8888,1)),IF(AND(VALUE(RIGHT(F8888,1))&gt;=4,VALUE(RIGHT(F8888,1))&lt;=8),VALUE(RIGHT(F8888,1))-3,"")),"")</f>
        <v/>
      </c>
    </row>
    <row r="8889">
      <c r="F8889">
        <f>IFERROR(IF(AND(VALUE(RIGHT(F8889,1))&gt;=1,VALUE(RIGHT(F8889,1))&lt;=3),VALUE(RIGHT(F8889,1)),IF(AND(VALUE(RIGHT(F8889,1))&gt;=4,VALUE(RIGHT(F8889,1))&lt;=8),VALUE(RIGHT(F8889,1))-3,"")),"")</f>
        <v/>
      </c>
    </row>
    <row r="8890">
      <c r="F8890">
        <f>IFERROR(IF(AND(VALUE(RIGHT(F8890,1))&gt;=1,VALUE(RIGHT(F8890,1))&lt;=3),VALUE(RIGHT(F8890,1)),IF(AND(VALUE(RIGHT(F8890,1))&gt;=4,VALUE(RIGHT(F8890,1))&lt;=8),VALUE(RIGHT(F8890,1))-3,"")),"")</f>
        <v/>
      </c>
    </row>
    <row r="8891">
      <c r="F8891">
        <f>IFERROR(IF(AND(VALUE(RIGHT(F8891,1))&gt;=1,VALUE(RIGHT(F8891,1))&lt;=3),VALUE(RIGHT(F8891,1)),IF(AND(VALUE(RIGHT(F8891,1))&gt;=4,VALUE(RIGHT(F8891,1))&lt;=8),VALUE(RIGHT(F8891,1))-3,"")),"")</f>
        <v/>
      </c>
    </row>
    <row r="8892">
      <c r="F8892">
        <f>IFERROR(IF(AND(VALUE(RIGHT(F8892,1))&gt;=1,VALUE(RIGHT(F8892,1))&lt;=3),VALUE(RIGHT(F8892,1)),IF(AND(VALUE(RIGHT(F8892,1))&gt;=4,VALUE(RIGHT(F8892,1))&lt;=8),VALUE(RIGHT(F8892,1))-3,"")),"")</f>
        <v/>
      </c>
    </row>
    <row r="8893">
      <c r="F8893">
        <f>IFERROR(IF(AND(VALUE(RIGHT(F8893,1))&gt;=1,VALUE(RIGHT(F8893,1))&lt;=3),VALUE(RIGHT(F8893,1)),IF(AND(VALUE(RIGHT(F8893,1))&gt;=4,VALUE(RIGHT(F8893,1))&lt;=8),VALUE(RIGHT(F8893,1))-3,"")),"")</f>
        <v/>
      </c>
    </row>
    <row r="8894">
      <c r="F8894">
        <f>IFERROR(IF(AND(VALUE(RIGHT(F8894,1))&gt;=1,VALUE(RIGHT(F8894,1))&lt;=3),VALUE(RIGHT(F8894,1)),IF(AND(VALUE(RIGHT(F8894,1))&gt;=4,VALUE(RIGHT(F8894,1))&lt;=8),VALUE(RIGHT(F8894,1))-3,"")),"")</f>
        <v/>
      </c>
    </row>
    <row r="8895">
      <c r="F8895">
        <f>IFERROR(IF(AND(VALUE(RIGHT(F8895,1))&gt;=1,VALUE(RIGHT(F8895,1))&lt;=3),VALUE(RIGHT(F8895,1)),IF(AND(VALUE(RIGHT(F8895,1))&gt;=4,VALUE(RIGHT(F8895,1))&lt;=8),VALUE(RIGHT(F8895,1))-3,"")),"")</f>
        <v/>
      </c>
    </row>
    <row r="8896">
      <c r="F8896">
        <f>IFERROR(IF(AND(VALUE(RIGHT(F8896,1))&gt;=1,VALUE(RIGHT(F8896,1))&lt;=3),VALUE(RIGHT(F8896,1)),IF(AND(VALUE(RIGHT(F8896,1))&gt;=4,VALUE(RIGHT(F8896,1))&lt;=8),VALUE(RIGHT(F8896,1))-3,"")),"")</f>
        <v/>
      </c>
    </row>
    <row r="8897">
      <c r="F8897">
        <f>IFERROR(IF(AND(VALUE(RIGHT(F8897,1))&gt;=1,VALUE(RIGHT(F8897,1))&lt;=3),VALUE(RIGHT(F8897,1)),IF(AND(VALUE(RIGHT(F8897,1))&gt;=4,VALUE(RIGHT(F8897,1))&lt;=8),VALUE(RIGHT(F8897,1))-3,"")),"")</f>
        <v/>
      </c>
    </row>
    <row r="8898">
      <c r="F8898">
        <f>IFERROR(IF(AND(VALUE(RIGHT(F8898,1))&gt;=1,VALUE(RIGHT(F8898,1))&lt;=3),VALUE(RIGHT(F8898,1)),IF(AND(VALUE(RIGHT(F8898,1))&gt;=4,VALUE(RIGHT(F8898,1))&lt;=8),VALUE(RIGHT(F8898,1))-3,"")),"")</f>
        <v/>
      </c>
    </row>
    <row r="8899">
      <c r="F8899">
        <f>IFERROR(IF(AND(VALUE(RIGHT(F8899,1))&gt;=1,VALUE(RIGHT(F8899,1))&lt;=3),VALUE(RIGHT(F8899,1)),IF(AND(VALUE(RIGHT(F8899,1))&gt;=4,VALUE(RIGHT(F8899,1))&lt;=8),VALUE(RIGHT(F8899,1))-3,"")),"")</f>
        <v/>
      </c>
    </row>
    <row r="8900">
      <c r="F8900">
        <f>IFERROR(IF(AND(VALUE(RIGHT(F8900,1))&gt;=1,VALUE(RIGHT(F8900,1))&lt;=3),VALUE(RIGHT(F8900,1)),IF(AND(VALUE(RIGHT(F8900,1))&gt;=4,VALUE(RIGHT(F8900,1))&lt;=8),VALUE(RIGHT(F8900,1))-3,"")),"")</f>
        <v/>
      </c>
    </row>
    <row r="8901">
      <c r="F8901">
        <f>IFERROR(IF(AND(VALUE(RIGHT(F8901,1))&gt;=1,VALUE(RIGHT(F8901,1))&lt;=3),VALUE(RIGHT(F8901,1)),IF(AND(VALUE(RIGHT(F8901,1))&gt;=4,VALUE(RIGHT(F8901,1))&lt;=8),VALUE(RIGHT(F8901,1))-3,"")),"")</f>
        <v/>
      </c>
    </row>
    <row r="8902">
      <c r="F8902">
        <f>IFERROR(IF(AND(VALUE(RIGHT(F8902,1))&gt;=1,VALUE(RIGHT(F8902,1))&lt;=3),VALUE(RIGHT(F8902,1)),IF(AND(VALUE(RIGHT(F8902,1))&gt;=4,VALUE(RIGHT(F8902,1))&lt;=8),VALUE(RIGHT(F8902,1))-3,"")),"")</f>
        <v/>
      </c>
    </row>
    <row r="8903">
      <c r="F8903">
        <f>IFERROR(IF(AND(VALUE(RIGHT(F8903,1))&gt;=1,VALUE(RIGHT(F8903,1))&lt;=3),VALUE(RIGHT(F8903,1)),IF(AND(VALUE(RIGHT(F8903,1))&gt;=4,VALUE(RIGHT(F8903,1))&lt;=8),VALUE(RIGHT(F8903,1))-3,"")),"")</f>
        <v/>
      </c>
    </row>
    <row r="8904">
      <c r="F8904">
        <f>IFERROR(IF(AND(VALUE(RIGHT(F8904,1))&gt;=1,VALUE(RIGHT(F8904,1))&lt;=3),VALUE(RIGHT(F8904,1)),IF(AND(VALUE(RIGHT(F8904,1))&gt;=4,VALUE(RIGHT(F8904,1))&lt;=8),VALUE(RIGHT(F8904,1))-3,"")),"")</f>
        <v/>
      </c>
    </row>
    <row r="8905">
      <c r="F8905">
        <f>IFERROR(IF(AND(VALUE(RIGHT(F8905,1))&gt;=1,VALUE(RIGHT(F8905,1))&lt;=3),VALUE(RIGHT(F8905,1)),IF(AND(VALUE(RIGHT(F8905,1))&gt;=4,VALUE(RIGHT(F8905,1))&lt;=8),VALUE(RIGHT(F8905,1))-3,"")),"")</f>
        <v/>
      </c>
    </row>
    <row r="8906">
      <c r="F8906">
        <f>IFERROR(IF(AND(VALUE(RIGHT(F8906,1))&gt;=1,VALUE(RIGHT(F8906,1))&lt;=3),VALUE(RIGHT(F8906,1)),IF(AND(VALUE(RIGHT(F8906,1))&gt;=4,VALUE(RIGHT(F8906,1))&lt;=8),VALUE(RIGHT(F8906,1))-3,"")),"")</f>
        <v/>
      </c>
    </row>
    <row r="8907">
      <c r="F8907">
        <f>IFERROR(IF(AND(VALUE(RIGHT(F8907,1))&gt;=1,VALUE(RIGHT(F8907,1))&lt;=3),VALUE(RIGHT(F8907,1)),IF(AND(VALUE(RIGHT(F8907,1))&gt;=4,VALUE(RIGHT(F8907,1))&lt;=8),VALUE(RIGHT(F8907,1))-3,"")),"")</f>
        <v/>
      </c>
    </row>
    <row r="8908">
      <c r="F8908">
        <f>IFERROR(IF(AND(VALUE(RIGHT(F8908,1))&gt;=1,VALUE(RIGHT(F8908,1))&lt;=3),VALUE(RIGHT(F8908,1)),IF(AND(VALUE(RIGHT(F8908,1))&gt;=4,VALUE(RIGHT(F8908,1))&lt;=8),VALUE(RIGHT(F8908,1))-3,"")),"")</f>
        <v/>
      </c>
    </row>
    <row r="8909">
      <c r="F8909">
        <f>IFERROR(IF(AND(VALUE(RIGHT(F8909,1))&gt;=1,VALUE(RIGHT(F8909,1))&lt;=3),VALUE(RIGHT(F8909,1)),IF(AND(VALUE(RIGHT(F8909,1))&gt;=4,VALUE(RIGHT(F8909,1))&lt;=8),VALUE(RIGHT(F8909,1))-3,"")),"")</f>
        <v/>
      </c>
    </row>
    <row r="8910">
      <c r="F8910">
        <f>IFERROR(IF(AND(VALUE(RIGHT(F8910,1))&gt;=1,VALUE(RIGHT(F8910,1))&lt;=3),VALUE(RIGHT(F8910,1)),IF(AND(VALUE(RIGHT(F8910,1))&gt;=4,VALUE(RIGHT(F8910,1))&lt;=8),VALUE(RIGHT(F8910,1))-3,"")),"")</f>
        <v/>
      </c>
    </row>
    <row r="8911">
      <c r="F8911">
        <f>IFERROR(IF(AND(VALUE(RIGHT(F8911,1))&gt;=1,VALUE(RIGHT(F8911,1))&lt;=3),VALUE(RIGHT(F8911,1)),IF(AND(VALUE(RIGHT(F8911,1))&gt;=4,VALUE(RIGHT(F8911,1))&lt;=8),VALUE(RIGHT(F8911,1))-3,"")),"")</f>
        <v/>
      </c>
    </row>
    <row r="8912">
      <c r="F8912">
        <f>IFERROR(IF(AND(VALUE(RIGHT(F8912,1))&gt;=1,VALUE(RIGHT(F8912,1))&lt;=3),VALUE(RIGHT(F8912,1)),IF(AND(VALUE(RIGHT(F8912,1))&gt;=4,VALUE(RIGHT(F8912,1))&lt;=8),VALUE(RIGHT(F8912,1))-3,"")),"")</f>
        <v/>
      </c>
    </row>
    <row r="8913">
      <c r="F8913">
        <f>IFERROR(IF(AND(VALUE(RIGHT(F8913,1))&gt;=1,VALUE(RIGHT(F8913,1))&lt;=3),VALUE(RIGHT(F8913,1)),IF(AND(VALUE(RIGHT(F8913,1))&gt;=4,VALUE(RIGHT(F8913,1))&lt;=8),VALUE(RIGHT(F8913,1))-3,"")),"")</f>
        <v/>
      </c>
    </row>
    <row r="8914">
      <c r="F8914">
        <f>IFERROR(IF(AND(VALUE(RIGHT(F8914,1))&gt;=1,VALUE(RIGHT(F8914,1))&lt;=3),VALUE(RIGHT(F8914,1)),IF(AND(VALUE(RIGHT(F8914,1))&gt;=4,VALUE(RIGHT(F8914,1))&lt;=8),VALUE(RIGHT(F8914,1))-3,"")),"")</f>
        <v/>
      </c>
    </row>
    <row r="8915">
      <c r="F8915">
        <f>IFERROR(IF(AND(VALUE(RIGHT(F8915,1))&gt;=1,VALUE(RIGHT(F8915,1))&lt;=3),VALUE(RIGHT(F8915,1)),IF(AND(VALUE(RIGHT(F8915,1))&gt;=4,VALUE(RIGHT(F8915,1))&lt;=8),VALUE(RIGHT(F8915,1))-3,"")),"")</f>
        <v/>
      </c>
    </row>
    <row r="8916">
      <c r="F8916">
        <f>IFERROR(IF(AND(VALUE(RIGHT(F8916,1))&gt;=1,VALUE(RIGHT(F8916,1))&lt;=3),VALUE(RIGHT(F8916,1)),IF(AND(VALUE(RIGHT(F8916,1))&gt;=4,VALUE(RIGHT(F8916,1))&lt;=8),VALUE(RIGHT(F8916,1))-3,"")),"")</f>
        <v/>
      </c>
    </row>
    <row r="8917">
      <c r="F8917">
        <f>IFERROR(IF(AND(VALUE(RIGHT(F8917,1))&gt;=1,VALUE(RIGHT(F8917,1))&lt;=3),VALUE(RIGHT(F8917,1)),IF(AND(VALUE(RIGHT(F8917,1))&gt;=4,VALUE(RIGHT(F8917,1))&lt;=8),VALUE(RIGHT(F8917,1))-3,"")),"")</f>
        <v/>
      </c>
    </row>
    <row r="8918">
      <c r="F8918">
        <f>IFERROR(IF(AND(VALUE(RIGHT(F8918,1))&gt;=1,VALUE(RIGHT(F8918,1))&lt;=3),VALUE(RIGHT(F8918,1)),IF(AND(VALUE(RIGHT(F8918,1))&gt;=4,VALUE(RIGHT(F8918,1))&lt;=8),VALUE(RIGHT(F8918,1))-3,"")),"")</f>
        <v/>
      </c>
    </row>
    <row r="8919">
      <c r="F8919">
        <f>IFERROR(IF(AND(VALUE(RIGHT(F8919,1))&gt;=1,VALUE(RIGHT(F8919,1))&lt;=3),VALUE(RIGHT(F8919,1)),IF(AND(VALUE(RIGHT(F8919,1))&gt;=4,VALUE(RIGHT(F8919,1))&lt;=8),VALUE(RIGHT(F8919,1))-3,"")),"")</f>
        <v/>
      </c>
    </row>
    <row r="8920">
      <c r="F8920">
        <f>IFERROR(IF(AND(VALUE(RIGHT(F8920,1))&gt;=1,VALUE(RIGHT(F8920,1))&lt;=3),VALUE(RIGHT(F8920,1)),IF(AND(VALUE(RIGHT(F8920,1))&gt;=4,VALUE(RIGHT(F8920,1))&lt;=8),VALUE(RIGHT(F8920,1))-3,"")),"")</f>
        <v/>
      </c>
    </row>
    <row r="8921">
      <c r="F8921">
        <f>IFERROR(IF(AND(VALUE(RIGHT(F8921,1))&gt;=1,VALUE(RIGHT(F8921,1))&lt;=3),VALUE(RIGHT(F8921,1)),IF(AND(VALUE(RIGHT(F8921,1))&gt;=4,VALUE(RIGHT(F8921,1))&lt;=8),VALUE(RIGHT(F8921,1))-3,"")),"")</f>
        <v/>
      </c>
    </row>
    <row r="8922">
      <c r="F8922">
        <f>IFERROR(IF(AND(VALUE(RIGHT(F8922,1))&gt;=1,VALUE(RIGHT(F8922,1))&lt;=3),VALUE(RIGHT(F8922,1)),IF(AND(VALUE(RIGHT(F8922,1))&gt;=4,VALUE(RIGHT(F8922,1))&lt;=8),VALUE(RIGHT(F8922,1))-3,"")),"")</f>
        <v/>
      </c>
    </row>
    <row r="8923">
      <c r="F8923">
        <f>IFERROR(IF(AND(VALUE(RIGHT(F8923,1))&gt;=1,VALUE(RIGHT(F8923,1))&lt;=3),VALUE(RIGHT(F8923,1)),IF(AND(VALUE(RIGHT(F8923,1))&gt;=4,VALUE(RIGHT(F8923,1))&lt;=8),VALUE(RIGHT(F8923,1))-3,"")),"")</f>
        <v/>
      </c>
    </row>
    <row r="8924">
      <c r="F8924">
        <f>IFERROR(IF(AND(VALUE(RIGHT(F8924,1))&gt;=1,VALUE(RIGHT(F8924,1))&lt;=3),VALUE(RIGHT(F8924,1)),IF(AND(VALUE(RIGHT(F8924,1))&gt;=4,VALUE(RIGHT(F8924,1))&lt;=8),VALUE(RIGHT(F8924,1))-3,"")),"")</f>
        <v/>
      </c>
    </row>
    <row r="8925">
      <c r="F8925">
        <f>IFERROR(IF(AND(VALUE(RIGHT(F8925,1))&gt;=1,VALUE(RIGHT(F8925,1))&lt;=3),VALUE(RIGHT(F8925,1)),IF(AND(VALUE(RIGHT(F8925,1))&gt;=4,VALUE(RIGHT(F8925,1))&lt;=8),VALUE(RIGHT(F8925,1))-3,"")),"")</f>
        <v/>
      </c>
    </row>
    <row r="8926">
      <c r="F8926">
        <f>IFERROR(IF(AND(VALUE(RIGHT(F8926,1))&gt;=1,VALUE(RIGHT(F8926,1))&lt;=3),VALUE(RIGHT(F8926,1)),IF(AND(VALUE(RIGHT(F8926,1))&gt;=4,VALUE(RIGHT(F8926,1))&lt;=8),VALUE(RIGHT(F8926,1))-3,"")),"")</f>
        <v/>
      </c>
    </row>
    <row r="8927">
      <c r="F8927">
        <f>IFERROR(IF(AND(VALUE(RIGHT(F8927,1))&gt;=1,VALUE(RIGHT(F8927,1))&lt;=3),VALUE(RIGHT(F8927,1)),IF(AND(VALUE(RIGHT(F8927,1))&gt;=4,VALUE(RIGHT(F8927,1))&lt;=8),VALUE(RIGHT(F8927,1))-3,"")),"")</f>
        <v/>
      </c>
    </row>
    <row r="8928">
      <c r="F8928">
        <f>IFERROR(IF(AND(VALUE(RIGHT(F8928,1))&gt;=1,VALUE(RIGHT(F8928,1))&lt;=3),VALUE(RIGHT(F8928,1)),IF(AND(VALUE(RIGHT(F8928,1))&gt;=4,VALUE(RIGHT(F8928,1))&lt;=8),VALUE(RIGHT(F8928,1))-3,"")),"")</f>
        <v/>
      </c>
    </row>
    <row r="8929">
      <c r="F8929">
        <f>IFERROR(IF(AND(VALUE(RIGHT(F8929,1))&gt;=1,VALUE(RIGHT(F8929,1))&lt;=3),VALUE(RIGHT(F8929,1)),IF(AND(VALUE(RIGHT(F8929,1))&gt;=4,VALUE(RIGHT(F8929,1))&lt;=8),VALUE(RIGHT(F8929,1))-3,"")),"")</f>
        <v/>
      </c>
    </row>
    <row r="8930">
      <c r="F8930">
        <f>IFERROR(IF(AND(VALUE(RIGHT(F8930,1))&gt;=1,VALUE(RIGHT(F8930,1))&lt;=3),VALUE(RIGHT(F8930,1)),IF(AND(VALUE(RIGHT(F8930,1))&gt;=4,VALUE(RIGHT(F8930,1))&lt;=8),VALUE(RIGHT(F8930,1))-3,"")),"")</f>
        <v/>
      </c>
    </row>
    <row r="8931">
      <c r="F8931">
        <f>IFERROR(IF(AND(VALUE(RIGHT(F8931,1))&gt;=1,VALUE(RIGHT(F8931,1))&lt;=3),VALUE(RIGHT(F8931,1)),IF(AND(VALUE(RIGHT(F8931,1))&gt;=4,VALUE(RIGHT(F8931,1))&lt;=8),VALUE(RIGHT(F8931,1))-3,"")),"")</f>
        <v/>
      </c>
    </row>
    <row r="8932">
      <c r="F8932">
        <f>IFERROR(IF(AND(VALUE(RIGHT(F8932,1))&gt;=1,VALUE(RIGHT(F8932,1))&lt;=3),VALUE(RIGHT(F8932,1)),IF(AND(VALUE(RIGHT(F8932,1))&gt;=4,VALUE(RIGHT(F8932,1))&lt;=8),VALUE(RIGHT(F8932,1))-3,"")),"")</f>
        <v/>
      </c>
    </row>
    <row r="8933">
      <c r="F8933">
        <f>IFERROR(IF(AND(VALUE(RIGHT(F8933,1))&gt;=1,VALUE(RIGHT(F8933,1))&lt;=3),VALUE(RIGHT(F8933,1)),IF(AND(VALUE(RIGHT(F8933,1))&gt;=4,VALUE(RIGHT(F8933,1))&lt;=8),VALUE(RIGHT(F8933,1))-3,"")),"")</f>
        <v/>
      </c>
    </row>
    <row r="8934">
      <c r="F8934">
        <f>IFERROR(IF(AND(VALUE(RIGHT(F8934,1))&gt;=1,VALUE(RIGHT(F8934,1))&lt;=3),VALUE(RIGHT(F8934,1)),IF(AND(VALUE(RIGHT(F8934,1))&gt;=4,VALUE(RIGHT(F8934,1))&lt;=8),VALUE(RIGHT(F8934,1))-3,"")),"")</f>
        <v/>
      </c>
    </row>
    <row r="8935">
      <c r="F8935">
        <f>IFERROR(IF(AND(VALUE(RIGHT(F8935,1))&gt;=1,VALUE(RIGHT(F8935,1))&lt;=3),VALUE(RIGHT(F8935,1)),IF(AND(VALUE(RIGHT(F8935,1))&gt;=4,VALUE(RIGHT(F8935,1))&lt;=8),VALUE(RIGHT(F8935,1))-3,"")),"")</f>
        <v/>
      </c>
    </row>
    <row r="8936">
      <c r="F8936">
        <f>IFERROR(IF(AND(VALUE(RIGHT(F8936,1))&gt;=1,VALUE(RIGHT(F8936,1))&lt;=3),VALUE(RIGHT(F8936,1)),IF(AND(VALUE(RIGHT(F8936,1))&gt;=4,VALUE(RIGHT(F8936,1))&lt;=8),VALUE(RIGHT(F8936,1))-3,"")),"")</f>
        <v/>
      </c>
    </row>
    <row r="8937">
      <c r="F8937">
        <f>IFERROR(IF(AND(VALUE(RIGHT(F8937,1))&gt;=1,VALUE(RIGHT(F8937,1))&lt;=3),VALUE(RIGHT(F8937,1)),IF(AND(VALUE(RIGHT(F8937,1))&gt;=4,VALUE(RIGHT(F8937,1))&lt;=8),VALUE(RIGHT(F8937,1))-3,"")),"")</f>
        <v/>
      </c>
    </row>
    <row r="8938">
      <c r="F8938">
        <f>IFERROR(IF(AND(VALUE(RIGHT(F8938,1))&gt;=1,VALUE(RIGHT(F8938,1))&lt;=3),VALUE(RIGHT(F8938,1)),IF(AND(VALUE(RIGHT(F8938,1))&gt;=4,VALUE(RIGHT(F8938,1))&lt;=8),VALUE(RIGHT(F8938,1))-3,"")),"")</f>
        <v/>
      </c>
    </row>
    <row r="8939">
      <c r="F8939">
        <f>IFERROR(IF(AND(VALUE(RIGHT(F8939,1))&gt;=1,VALUE(RIGHT(F8939,1))&lt;=3),VALUE(RIGHT(F8939,1)),IF(AND(VALUE(RIGHT(F8939,1))&gt;=4,VALUE(RIGHT(F8939,1))&lt;=8),VALUE(RIGHT(F8939,1))-3,"")),"")</f>
        <v/>
      </c>
    </row>
    <row r="8940">
      <c r="F8940">
        <f>IFERROR(IF(AND(VALUE(RIGHT(F8940,1))&gt;=1,VALUE(RIGHT(F8940,1))&lt;=3),VALUE(RIGHT(F8940,1)),IF(AND(VALUE(RIGHT(F8940,1))&gt;=4,VALUE(RIGHT(F8940,1))&lt;=8),VALUE(RIGHT(F8940,1))-3,"")),"")</f>
        <v/>
      </c>
    </row>
    <row r="8941">
      <c r="F8941">
        <f>IFERROR(IF(AND(VALUE(RIGHT(F8941,1))&gt;=1,VALUE(RIGHT(F8941,1))&lt;=3),VALUE(RIGHT(F8941,1)),IF(AND(VALUE(RIGHT(F8941,1))&gt;=4,VALUE(RIGHT(F8941,1))&lt;=8),VALUE(RIGHT(F8941,1))-3,"")),"")</f>
        <v/>
      </c>
    </row>
    <row r="8942">
      <c r="F8942">
        <f>IFERROR(IF(AND(VALUE(RIGHT(F8942,1))&gt;=1,VALUE(RIGHT(F8942,1))&lt;=3),VALUE(RIGHT(F8942,1)),IF(AND(VALUE(RIGHT(F8942,1))&gt;=4,VALUE(RIGHT(F8942,1))&lt;=8),VALUE(RIGHT(F8942,1))-3,"")),"")</f>
        <v/>
      </c>
    </row>
    <row r="8943">
      <c r="F8943">
        <f>IFERROR(IF(AND(VALUE(RIGHT(F8943,1))&gt;=1,VALUE(RIGHT(F8943,1))&lt;=3),VALUE(RIGHT(F8943,1)),IF(AND(VALUE(RIGHT(F8943,1))&gt;=4,VALUE(RIGHT(F8943,1))&lt;=8),VALUE(RIGHT(F8943,1))-3,"")),"")</f>
        <v/>
      </c>
    </row>
    <row r="8944">
      <c r="F8944">
        <f>IFERROR(IF(AND(VALUE(RIGHT(F8944,1))&gt;=1,VALUE(RIGHT(F8944,1))&lt;=3),VALUE(RIGHT(F8944,1)),IF(AND(VALUE(RIGHT(F8944,1))&gt;=4,VALUE(RIGHT(F8944,1))&lt;=8),VALUE(RIGHT(F8944,1))-3,"")),"")</f>
        <v/>
      </c>
    </row>
    <row r="8945">
      <c r="F8945">
        <f>IFERROR(IF(AND(VALUE(RIGHT(F8945,1))&gt;=1,VALUE(RIGHT(F8945,1))&lt;=3),VALUE(RIGHT(F8945,1)),IF(AND(VALUE(RIGHT(F8945,1))&gt;=4,VALUE(RIGHT(F8945,1))&lt;=8),VALUE(RIGHT(F8945,1))-3,"")),"")</f>
        <v/>
      </c>
    </row>
    <row r="8946">
      <c r="F8946">
        <f>IFERROR(IF(AND(VALUE(RIGHT(F8946,1))&gt;=1,VALUE(RIGHT(F8946,1))&lt;=3),VALUE(RIGHT(F8946,1)),IF(AND(VALUE(RIGHT(F8946,1))&gt;=4,VALUE(RIGHT(F8946,1))&lt;=8),VALUE(RIGHT(F8946,1))-3,"")),"")</f>
        <v/>
      </c>
    </row>
    <row r="8947">
      <c r="F8947">
        <f>IFERROR(IF(AND(VALUE(RIGHT(F8947,1))&gt;=1,VALUE(RIGHT(F8947,1))&lt;=3),VALUE(RIGHT(F8947,1)),IF(AND(VALUE(RIGHT(F8947,1))&gt;=4,VALUE(RIGHT(F8947,1))&lt;=8),VALUE(RIGHT(F8947,1))-3,"")),"")</f>
        <v/>
      </c>
    </row>
    <row r="8948">
      <c r="F8948">
        <f>IFERROR(IF(AND(VALUE(RIGHT(F8948,1))&gt;=1,VALUE(RIGHT(F8948,1))&lt;=3),VALUE(RIGHT(F8948,1)),IF(AND(VALUE(RIGHT(F8948,1))&gt;=4,VALUE(RIGHT(F8948,1))&lt;=8),VALUE(RIGHT(F8948,1))-3,"")),"")</f>
        <v/>
      </c>
    </row>
    <row r="8949">
      <c r="F8949">
        <f>IFERROR(IF(AND(VALUE(RIGHT(F8949,1))&gt;=1,VALUE(RIGHT(F8949,1))&lt;=3),VALUE(RIGHT(F8949,1)),IF(AND(VALUE(RIGHT(F8949,1))&gt;=4,VALUE(RIGHT(F8949,1))&lt;=8),VALUE(RIGHT(F8949,1))-3,"")),"")</f>
        <v/>
      </c>
    </row>
    <row r="8950">
      <c r="F8950">
        <f>IFERROR(IF(AND(VALUE(RIGHT(F8950,1))&gt;=1,VALUE(RIGHT(F8950,1))&lt;=3),VALUE(RIGHT(F8950,1)),IF(AND(VALUE(RIGHT(F8950,1))&gt;=4,VALUE(RIGHT(F8950,1))&lt;=8),VALUE(RIGHT(F8950,1))-3,"")),"")</f>
        <v/>
      </c>
    </row>
    <row r="8951">
      <c r="F8951">
        <f>IFERROR(IF(AND(VALUE(RIGHT(F8951,1))&gt;=1,VALUE(RIGHT(F8951,1))&lt;=3),VALUE(RIGHT(F8951,1)),IF(AND(VALUE(RIGHT(F8951,1))&gt;=4,VALUE(RIGHT(F8951,1))&lt;=8),VALUE(RIGHT(F8951,1))-3,"")),"")</f>
        <v/>
      </c>
    </row>
    <row r="8952">
      <c r="F8952">
        <f>IFERROR(IF(AND(VALUE(RIGHT(F8952,1))&gt;=1,VALUE(RIGHT(F8952,1))&lt;=3),VALUE(RIGHT(F8952,1)),IF(AND(VALUE(RIGHT(F8952,1))&gt;=4,VALUE(RIGHT(F8952,1))&lt;=8),VALUE(RIGHT(F8952,1))-3,"")),"")</f>
        <v/>
      </c>
    </row>
    <row r="8953">
      <c r="F8953">
        <f>IFERROR(IF(AND(VALUE(RIGHT(F8953,1))&gt;=1,VALUE(RIGHT(F8953,1))&lt;=3),VALUE(RIGHT(F8953,1)),IF(AND(VALUE(RIGHT(F8953,1))&gt;=4,VALUE(RIGHT(F8953,1))&lt;=8),VALUE(RIGHT(F8953,1))-3,"")),"")</f>
        <v/>
      </c>
    </row>
    <row r="8954">
      <c r="F8954">
        <f>IFERROR(IF(AND(VALUE(RIGHT(F8954,1))&gt;=1,VALUE(RIGHT(F8954,1))&lt;=3),VALUE(RIGHT(F8954,1)),IF(AND(VALUE(RIGHT(F8954,1))&gt;=4,VALUE(RIGHT(F8954,1))&lt;=8),VALUE(RIGHT(F8954,1))-3,"")),"")</f>
        <v/>
      </c>
    </row>
    <row r="8955">
      <c r="F8955">
        <f>IFERROR(IF(AND(VALUE(RIGHT(F8955,1))&gt;=1,VALUE(RIGHT(F8955,1))&lt;=3),VALUE(RIGHT(F8955,1)),IF(AND(VALUE(RIGHT(F8955,1))&gt;=4,VALUE(RIGHT(F8955,1))&lt;=8),VALUE(RIGHT(F8955,1))-3,"")),"")</f>
        <v/>
      </c>
    </row>
    <row r="8956">
      <c r="F8956">
        <f>IFERROR(IF(AND(VALUE(RIGHT(F8956,1))&gt;=1,VALUE(RIGHT(F8956,1))&lt;=3),VALUE(RIGHT(F8956,1)),IF(AND(VALUE(RIGHT(F8956,1))&gt;=4,VALUE(RIGHT(F8956,1))&lt;=8),VALUE(RIGHT(F8956,1))-3,"")),"")</f>
        <v/>
      </c>
    </row>
    <row r="8957">
      <c r="F8957">
        <f>IFERROR(IF(AND(VALUE(RIGHT(F8957,1))&gt;=1,VALUE(RIGHT(F8957,1))&lt;=3),VALUE(RIGHT(F8957,1)),IF(AND(VALUE(RIGHT(F8957,1))&gt;=4,VALUE(RIGHT(F8957,1))&lt;=8),VALUE(RIGHT(F8957,1))-3,"")),"")</f>
        <v/>
      </c>
    </row>
    <row r="8958">
      <c r="F8958">
        <f>IFERROR(IF(AND(VALUE(RIGHT(F8958,1))&gt;=1,VALUE(RIGHT(F8958,1))&lt;=3),VALUE(RIGHT(F8958,1)),IF(AND(VALUE(RIGHT(F8958,1))&gt;=4,VALUE(RIGHT(F8958,1))&lt;=8),VALUE(RIGHT(F8958,1))-3,"")),"")</f>
        <v/>
      </c>
    </row>
    <row r="8959">
      <c r="F8959">
        <f>IFERROR(IF(AND(VALUE(RIGHT(F8959,1))&gt;=1,VALUE(RIGHT(F8959,1))&lt;=3),VALUE(RIGHT(F8959,1)),IF(AND(VALUE(RIGHT(F8959,1))&gt;=4,VALUE(RIGHT(F8959,1))&lt;=8),VALUE(RIGHT(F8959,1))-3,"")),"")</f>
        <v/>
      </c>
    </row>
    <row r="8960">
      <c r="F8960">
        <f>IFERROR(IF(AND(VALUE(RIGHT(F8960,1))&gt;=1,VALUE(RIGHT(F8960,1))&lt;=3),VALUE(RIGHT(F8960,1)),IF(AND(VALUE(RIGHT(F8960,1))&gt;=4,VALUE(RIGHT(F8960,1))&lt;=8),VALUE(RIGHT(F8960,1))-3,"")),"")</f>
        <v/>
      </c>
    </row>
    <row r="8961">
      <c r="F8961">
        <f>IFERROR(IF(AND(VALUE(RIGHT(F8961,1))&gt;=1,VALUE(RIGHT(F8961,1))&lt;=3),VALUE(RIGHT(F8961,1)),IF(AND(VALUE(RIGHT(F8961,1))&gt;=4,VALUE(RIGHT(F8961,1))&lt;=8),VALUE(RIGHT(F8961,1))-3,"")),"")</f>
        <v/>
      </c>
    </row>
    <row r="8962">
      <c r="F8962">
        <f>IFERROR(IF(AND(VALUE(RIGHT(F8962,1))&gt;=1,VALUE(RIGHT(F8962,1))&lt;=3),VALUE(RIGHT(F8962,1)),IF(AND(VALUE(RIGHT(F8962,1))&gt;=4,VALUE(RIGHT(F8962,1))&lt;=8),VALUE(RIGHT(F8962,1))-3,"")),"")</f>
        <v/>
      </c>
    </row>
    <row r="8963">
      <c r="F8963">
        <f>IFERROR(IF(AND(VALUE(RIGHT(F8963,1))&gt;=1,VALUE(RIGHT(F8963,1))&lt;=3),VALUE(RIGHT(F8963,1)),IF(AND(VALUE(RIGHT(F8963,1))&gt;=4,VALUE(RIGHT(F8963,1))&lt;=8),VALUE(RIGHT(F8963,1))-3,"")),"")</f>
        <v/>
      </c>
    </row>
    <row r="8964">
      <c r="F8964">
        <f>IFERROR(IF(AND(VALUE(RIGHT(F8964,1))&gt;=1,VALUE(RIGHT(F8964,1))&lt;=3),VALUE(RIGHT(F8964,1)),IF(AND(VALUE(RIGHT(F8964,1))&gt;=4,VALUE(RIGHT(F8964,1))&lt;=8),VALUE(RIGHT(F8964,1))-3,"")),"")</f>
        <v/>
      </c>
    </row>
    <row r="8965">
      <c r="F8965">
        <f>IFERROR(IF(AND(VALUE(RIGHT(F8965,1))&gt;=1,VALUE(RIGHT(F8965,1))&lt;=3),VALUE(RIGHT(F8965,1)),IF(AND(VALUE(RIGHT(F8965,1))&gt;=4,VALUE(RIGHT(F8965,1))&lt;=8),VALUE(RIGHT(F8965,1))-3,"")),"")</f>
        <v/>
      </c>
    </row>
    <row r="8966">
      <c r="F8966">
        <f>IFERROR(IF(AND(VALUE(RIGHT(F8966,1))&gt;=1,VALUE(RIGHT(F8966,1))&lt;=3),VALUE(RIGHT(F8966,1)),IF(AND(VALUE(RIGHT(F8966,1))&gt;=4,VALUE(RIGHT(F8966,1))&lt;=8),VALUE(RIGHT(F8966,1))-3,"")),"")</f>
        <v/>
      </c>
    </row>
    <row r="8967">
      <c r="F8967">
        <f>IFERROR(IF(AND(VALUE(RIGHT(F8967,1))&gt;=1,VALUE(RIGHT(F8967,1))&lt;=3),VALUE(RIGHT(F8967,1)),IF(AND(VALUE(RIGHT(F8967,1))&gt;=4,VALUE(RIGHT(F8967,1))&lt;=8),VALUE(RIGHT(F8967,1))-3,"")),"")</f>
        <v/>
      </c>
    </row>
    <row r="8968">
      <c r="F8968">
        <f>IFERROR(IF(AND(VALUE(RIGHT(F8968,1))&gt;=1,VALUE(RIGHT(F8968,1))&lt;=3),VALUE(RIGHT(F8968,1)),IF(AND(VALUE(RIGHT(F8968,1))&gt;=4,VALUE(RIGHT(F8968,1))&lt;=8),VALUE(RIGHT(F8968,1))-3,"")),"")</f>
        <v/>
      </c>
    </row>
    <row r="8969">
      <c r="F8969">
        <f>IFERROR(IF(AND(VALUE(RIGHT(F8969,1))&gt;=1,VALUE(RIGHT(F8969,1))&lt;=3),VALUE(RIGHT(F8969,1)),IF(AND(VALUE(RIGHT(F8969,1))&gt;=4,VALUE(RIGHT(F8969,1))&lt;=8),VALUE(RIGHT(F8969,1))-3,"")),"")</f>
        <v/>
      </c>
    </row>
    <row r="8970">
      <c r="F8970">
        <f>IFERROR(IF(AND(VALUE(RIGHT(F8970,1))&gt;=1,VALUE(RIGHT(F8970,1))&lt;=3),VALUE(RIGHT(F8970,1)),IF(AND(VALUE(RIGHT(F8970,1))&gt;=4,VALUE(RIGHT(F8970,1))&lt;=8),VALUE(RIGHT(F8970,1))-3,"")),"")</f>
        <v/>
      </c>
    </row>
    <row r="8971">
      <c r="F8971">
        <f>IFERROR(IF(AND(VALUE(RIGHT(F8971,1))&gt;=1,VALUE(RIGHT(F8971,1))&lt;=3),VALUE(RIGHT(F8971,1)),IF(AND(VALUE(RIGHT(F8971,1))&gt;=4,VALUE(RIGHT(F8971,1))&lt;=8),VALUE(RIGHT(F8971,1))-3,"")),"")</f>
        <v/>
      </c>
    </row>
    <row r="8972">
      <c r="F8972">
        <f>IFERROR(IF(AND(VALUE(RIGHT(F8972,1))&gt;=1,VALUE(RIGHT(F8972,1))&lt;=3),VALUE(RIGHT(F8972,1)),IF(AND(VALUE(RIGHT(F8972,1))&gt;=4,VALUE(RIGHT(F8972,1))&lt;=8),VALUE(RIGHT(F8972,1))-3,"")),"")</f>
        <v/>
      </c>
    </row>
    <row r="8973">
      <c r="F8973">
        <f>IFERROR(IF(AND(VALUE(RIGHT(F8973,1))&gt;=1,VALUE(RIGHT(F8973,1))&lt;=3),VALUE(RIGHT(F8973,1)),IF(AND(VALUE(RIGHT(F8973,1))&gt;=4,VALUE(RIGHT(F8973,1))&lt;=8),VALUE(RIGHT(F8973,1))-3,"")),"")</f>
        <v/>
      </c>
    </row>
    <row r="8974">
      <c r="F8974">
        <f>IFERROR(IF(AND(VALUE(RIGHT(F8974,1))&gt;=1,VALUE(RIGHT(F8974,1))&lt;=3),VALUE(RIGHT(F8974,1)),IF(AND(VALUE(RIGHT(F8974,1))&gt;=4,VALUE(RIGHT(F8974,1))&lt;=8),VALUE(RIGHT(F8974,1))-3,"")),"")</f>
        <v/>
      </c>
    </row>
    <row r="8975">
      <c r="F8975">
        <f>IFERROR(IF(AND(VALUE(RIGHT(F8975,1))&gt;=1,VALUE(RIGHT(F8975,1))&lt;=3),VALUE(RIGHT(F8975,1)),IF(AND(VALUE(RIGHT(F8975,1))&gt;=4,VALUE(RIGHT(F8975,1))&lt;=8),VALUE(RIGHT(F8975,1))-3,"")),"")</f>
        <v/>
      </c>
    </row>
    <row r="8976">
      <c r="F8976">
        <f>IFERROR(IF(AND(VALUE(RIGHT(F8976,1))&gt;=1,VALUE(RIGHT(F8976,1))&lt;=3),VALUE(RIGHT(F8976,1)),IF(AND(VALUE(RIGHT(F8976,1))&gt;=4,VALUE(RIGHT(F8976,1))&lt;=8),VALUE(RIGHT(F8976,1))-3,"")),"")</f>
        <v/>
      </c>
    </row>
    <row r="8977">
      <c r="F8977">
        <f>IFERROR(IF(AND(VALUE(RIGHT(F8977,1))&gt;=1,VALUE(RIGHT(F8977,1))&lt;=3),VALUE(RIGHT(F8977,1)),IF(AND(VALUE(RIGHT(F8977,1))&gt;=4,VALUE(RIGHT(F8977,1))&lt;=8),VALUE(RIGHT(F8977,1))-3,"")),"")</f>
        <v/>
      </c>
    </row>
    <row r="8978">
      <c r="F8978">
        <f>IFERROR(IF(AND(VALUE(RIGHT(F8978,1))&gt;=1,VALUE(RIGHT(F8978,1))&lt;=3),VALUE(RIGHT(F8978,1)),IF(AND(VALUE(RIGHT(F8978,1))&gt;=4,VALUE(RIGHT(F8978,1))&lt;=8),VALUE(RIGHT(F8978,1))-3,"")),"")</f>
        <v/>
      </c>
    </row>
    <row r="8979">
      <c r="F8979">
        <f>IFERROR(IF(AND(VALUE(RIGHT(F8979,1))&gt;=1,VALUE(RIGHT(F8979,1))&lt;=3),VALUE(RIGHT(F8979,1)),IF(AND(VALUE(RIGHT(F8979,1))&gt;=4,VALUE(RIGHT(F8979,1))&lt;=8),VALUE(RIGHT(F8979,1))-3,"")),"")</f>
        <v/>
      </c>
    </row>
    <row r="8980">
      <c r="F8980">
        <f>IFERROR(IF(AND(VALUE(RIGHT(F8980,1))&gt;=1,VALUE(RIGHT(F8980,1))&lt;=3),VALUE(RIGHT(F8980,1)),IF(AND(VALUE(RIGHT(F8980,1))&gt;=4,VALUE(RIGHT(F8980,1))&lt;=8),VALUE(RIGHT(F8980,1))-3,"")),"")</f>
        <v/>
      </c>
    </row>
    <row r="8981">
      <c r="F8981">
        <f>IFERROR(IF(AND(VALUE(RIGHT(F8981,1))&gt;=1,VALUE(RIGHT(F8981,1))&lt;=3),VALUE(RIGHT(F8981,1)),IF(AND(VALUE(RIGHT(F8981,1))&gt;=4,VALUE(RIGHT(F8981,1))&lt;=8),VALUE(RIGHT(F8981,1))-3,"")),"")</f>
        <v/>
      </c>
    </row>
    <row r="8982">
      <c r="F8982">
        <f>IFERROR(IF(AND(VALUE(RIGHT(F8982,1))&gt;=1,VALUE(RIGHT(F8982,1))&lt;=3),VALUE(RIGHT(F8982,1)),IF(AND(VALUE(RIGHT(F8982,1))&gt;=4,VALUE(RIGHT(F8982,1))&lt;=8),VALUE(RIGHT(F8982,1))-3,"")),"")</f>
        <v/>
      </c>
    </row>
    <row r="8983">
      <c r="F8983">
        <f>IFERROR(IF(AND(VALUE(RIGHT(F8983,1))&gt;=1,VALUE(RIGHT(F8983,1))&lt;=3),VALUE(RIGHT(F8983,1)),IF(AND(VALUE(RIGHT(F8983,1))&gt;=4,VALUE(RIGHT(F8983,1))&lt;=8),VALUE(RIGHT(F8983,1))-3,"")),"")</f>
        <v/>
      </c>
    </row>
    <row r="8984">
      <c r="F8984">
        <f>IFERROR(IF(AND(VALUE(RIGHT(F8984,1))&gt;=1,VALUE(RIGHT(F8984,1))&lt;=3),VALUE(RIGHT(F8984,1)),IF(AND(VALUE(RIGHT(F8984,1))&gt;=4,VALUE(RIGHT(F8984,1))&lt;=8),VALUE(RIGHT(F8984,1))-3,"")),"")</f>
        <v/>
      </c>
    </row>
    <row r="8985">
      <c r="F8985">
        <f>IFERROR(IF(AND(VALUE(RIGHT(F8985,1))&gt;=1,VALUE(RIGHT(F8985,1))&lt;=3),VALUE(RIGHT(F8985,1)),IF(AND(VALUE(RIGHT(F8985,1))&gt;=4,VALUE(RIGHT(F8985,1))&lt;=8),VALUE(RIGHT(F8985,1))-3,"")),"")</f>
        <v/>
      </c>
    </row>
    <row r="8986">
      <c r="F8986">
        <f>IFERROR(IF(AND(VALUE(RIGHT(F8986,1))&gt;=1,VALUE(RIGHT(F8986,1))&lt;=3),VALUE(RIGHT(F8986,1)),IF(AND(VALUE(RIGHT(F8986,1))&gt;=4,VALUE(RIGHT(F8986,1))&lt;=8),VALUE(RIGHT(F8986,1))-3,"")),"")</f>
        <v/>
      </c>
    </row>
    <row r="8987">
      <c r="F8987">
        <f>IFERROR(IF(AND(VALUE(RIGHT(F8987,1))&gt;=1,VALUE(RIGHT(F8987,1))&lt;=3),VALUE(RIGHT(F8987,1)),IF(AND(VALUE(RIGHT(F8987,1))&gt;=4,VALUE(RIGHT(F8987,1))&lt;=8),VALUE(RIGHT(F8987,1))-3,"")),"")</f>
        <v/>
      </c>
    </row>
    <row r="8988">
      <c r="F8988">
        <f>IFERROR(IF(AND(VALUE(RIGHT(F8988,1))&gt;=1,VALUE(RIGHT(F8988,1))&lt;=3),VALUE(RIGHT(F8988,1)),IF(AND(VALUE(RIGHT(F8988,1))&gt;=4,VALUE(RIGHT(F8988,1))&lt;=8),VALUE(RIGHT(F8988,1))-3,"")),"")</f>
        <v/>
      </c>
    </row>
    <row r="8989">
      <c r="F8989">
        <f>IFERROR(IF(AND(VALUE(RIGHT(F8989,1))&gt;=1,VALUE(RIGHT(F8989,1))&lt;=3),VALUE(RIGHT(F8989,1)),IF(AND(VALUE(RIGHT(F8989,1))&gt;=4,VALUE(RIGHT(F8989,1))&lt;=8),VALUE(RIGHT(F8989,1))-3,"")),"")</f>
        <v/>
      </c>
    </row>
    <row r="8990">
      <c r="F8990">
        <f>IFERROR(IF(AND(VALUE(RIGHT(F8990,1))&gt;=1,VALUE(RIGHT(F8990,1))&lt;=3),VALUE(RIGHT(F8990,1)),IF(AND(VALUE(RIGHT(F8990,1))&gt;=4,VALUE(RIGHT(F8990,1))&lt;=8),VALUE(RIGHT(F8990,1))-3,"")),"")</f>
        <v/>
      </c>
    </row>
    <row r="8991">
      <c r="F8991">
        <f>IFERROR(IF(AND(VALUE(RIGHT(F8991,1))&gt;=1,VALUE(RIGHT(F8991,1))&lt;=3),VALUE(RIGHT(F8991,1)),IF(AND(VALUE(RIGHT(F8991,1))&gt;=4,VALUE(RIGHT(F8991,1))&lt;=8),VALUE(RIGHT(F8991,1))-3,"")),"")</f>
        <v/>
      </c>
    </row>
    <row r="8992">
      <c r="F8992">
        <f>IFERROR(IF(AND(VALUE(RIGHT(F8992,1))&gt;=1,VALUE(RIGHT(F8992,1))&lt;=3),VALUE(RIGHT(F8992,1)),IF(AND(VALUE(RIGHT(F8992,1))&gt;=4,VALUE(RIGHT(F8992,1))&lt;=8),VALUE(RIGHT(F8992,1))-3,"")),"")</f>
        <v/>
      </c>
    </row>
    <row r="8993">
      <c r="F8993">
        <f>IFERROR(IF(AND(VALUE(RIGHT(F8993,1))&gt;=1,VALUE(RIGHT(F8993,1))&lt;=3),VALUE(RIGHT(F8993,1)),IF(AND(VALUE(RIGHT(F8993,1))&gt;=4,VALUE(RIGHT(F8993,1))&lt;=8),VALUE(RIGHT(F8993,1))-3,"")),"")</f>
        <v/>
      </c>
    </row>
    <row r="8994">
      <c r="F8994">
        <f>IFERROR(IF(AND(VALUE(RIGHT(F8994,1))&gt;=1,VALUE(RIGHT(F8994,1))&lt;=3),VALUE(RIGHT(F8994,1)),IF(AND(VALUE(RIGHT(F8994,1))&gt;=4,VALUE(RIGHT(F8994,1))&lt;=8),VALUE(RIGHT(F8994,1))-3,"")),"")</f>
        <v/>
      </c>
    </row>
    <row r="8995">
      <c r="F8995">
        <f>IFERROR(IF(AND(VALUE(RIGHT(F8995,1))&gt;=1,VALUE(RIGHT(F8995,1))&lt;=3),VALUE(RIGHT(F8995,1)),IF(AND(VALUE(RIGHT(F8995,1))&gt;=4,VALUE(RIGHT(F8995,1))&lt;=8),VALUE(RIGHT(F8995,1))-3,"")),"")</f>
        <v/>
      </c>
    </row>
    <row r="8996">
      <c r="F8996">
        <f>IFERROR(IF(AND(VALUE(RIGHT(F8996,1))&gt;=1,VALUE(RIGHT(F8996,1))&lt;=3),VALUE(RIGHT(F8996,1)),IF(AND(VALUE(RIGHT(F8996,1))&gt;=4,VALUE(RIGHT(F8996,1))&lt;=8),VALUE(RIGHT(F8996,1))-3,"")),"")</f>
        <v/>
      </c>
    </row>
    <row r="8997">
      <c r="F8997">
        <f>IFERROR(IF(AND(VALUE(RIGHT(F8997,1))&gt;=1,VALUE(RIGHT(F8997,1))&lt;=3),VALUE(RIGHT(F8997,1)),IF(AND(VALUE(RIGHT(F8997,1))&gt;=4,VALUE(RIGHT(F8997,1))&lt;=8),VALUE(RIGHT(F8997,1))-3,"")),"")</f>
        <v/>
      </c>
    </row>
    <row r="8998">
      <c r="F8998">
        <f>IFERROR(IF(AND(VALUE(RIGHT(F8998,1))&gt;=1,VALUE(RIGHT(F8998,1))&lt;=3),VALUE(RIGHT(F8998,1)),IF(AND(VALUE(RIGHT(F8998,1))&gt;=4,VALUE(RIGHT(F8998,1))&lt;=8),VALUE(RIGHT(F8998,1))-3,"")),"")</f>
        <v/>
      </c>
    </row>
    <row r="8999">
      <c r="F8999">
        <f>IFERROR(IF(AND(VALUE(RIGHT(F8999,1))&gt;=1,VALUE(RIGHT(F8999,1))&lt;=3),VALUE(RIGHT(F8999,1)),IF(AND(VALUE(RIGHT(F8999,1))&gt;=4,VALUE(RIGHT(F8999,1))&lt;=8),VALUE(RIGHT(F8999,1))-3,"")),"")</f>
        <v/>
      </c>
    </row>
    <row r="9000">
      <c r="F9000">
        <f>IFERROR(IF(AND(VALUE(RIGHT(F9000,1))&gt;=1,VALUE(RIGHT(F9000,1))&lt;=3),VALUE(RIGHT(F9000,1)),IF(AND(VALUE(RIGHT(F9000,1))&gt;=4,VALUE(RIGHT(F9000,1))&lt;=8),VALUE(RIGHT(F9000,1))-3,"")),"")</f>
        <v/>
      </c>
    </row>
    <row r="9001">
      <c r="F9001">
        <f>IFERROR(IF(AND(VALUE(RIGHT(F9001,1))&gt;=1,VALUE(RIGHT(F9001,1))&lt;=3),VALUE(RIGHT(F9001,1)),IF(AND(VALUE(RIGHT(F9001,1))&gt;=4,VALUE(RIGHT(F9001,1))&lt;=8),VALUE(RIGHT(F9001,1))-3,"")),"")</f>
        <v/>
      </c>
    </row>
    <row r="9002">
      <c r="F9002">
        <f>IFERROR(IF(AND(VALUE(RIGHT(F9002,1))&gt;=1,VALUE(RIGHT(F9002,1))&lt;=3),VALUE(RIGHT(F9002,1)),IF(AND(VALUE(RIGHT(F9002,1))&gt;=4,VALUE(RIGHT(F9002,1))&lt;=8),VALUE(RIGHT(F9002,1))-3,"")),"")</f>
        <v/>
      </c>
    </row>
    <row r="9003">
      <c r="F9003">
        <f>IFERROR(IF(AND(VALUE(RIGHT(F9003,1))&gt;=1,VALUE(RIGHT(F9003,1))&lt;=3),VALUE(RIGHT(F9003,1)),IF(AND(VALUE(RIGHT(F9003,1))&gt;=4,VALUE(RIGHT(F9003,1))&lt;=8),VALUE(RIGHT(F9003,1))-3,"")),"")</f>
        <v/>
      </c>
    </row>
    <row r="9004">
      <c r="F9004">
        <f>IFERROR(IF(AND(VALUE(RIGHT(F9004,1))&gt;=1,VALUE(RIGHT(F9004,1))&lt;=3),VALUE(RIGHT(F9004,1)),IF(AND(VALUE(RIGHT(F9004,1))&gt;=4,VALUE(RIGHT(F9004,1))&lt;=8),VALUE(RIGHT(F9004,1))-3,"")),"")</f>
        <v/>
      </c>
    </row>
    <row r="9005">
      <c r="F9005">
        <f>IFERROR(IF(AND(VALUE(RIGHT(F9005,1))&gt;=1,VALUE(RIGHT(F9005,1))&lt;=3),VALUE(RIGHT(F9005,1)),IF(AND(VALUE(RIGHT(F9005,1))&gt;=4,VALUE(RIGHT(F9005,1))&lt;=8),VALUE(RIGHT(F9005,1))-3,"")),"")</f>
        <v/>
      </c>
    </row>
    <row r="9006">
      <c r="F9006">
        <f>IFERROR(IF(AND(VALUE(RIGHT(F9006,1))&gt;=1,VALUE(RIGHT(F9006,1))&lt;=3),VALUE(RIGHT(F9006,1)),IF(AND(VALUE(RIGHT(F9006,1))&gt;=4,VALUE(RIGHT(F9006,1))&lt;=8),VALUE(RIGHT(F9006,1))-3,"")),"")</f>
        <v/>
      </c>
    </row>
    <row r="9007">
      <c r="F9007">
        <f>IFERROR(IF(AND(VALUE(RIGHT(F9007,1))&gt;=1,VALUE(RIGHT(F9007,1))&lt;=3),VALUE(RIGHT(F9007,1)),IF(AND(VALUE(RIGHT(F9007,1))&gt;=4,VALUE(RIGHT(F9007,1))&lt;=8),VALUE(RIGHT(F9007,1))-3,"")),"")</f>
        <v/>
      </c>
    </row>
    <row r="9008">
      <c r="F9008">
        <f>IFERROR(IF(AND(VALUE(RIGHT(F9008,1))&gt;=1,VALUE(RIGHT(F9008,1))&lt;=3),VALUE(RIGHT(F9008,1)),IF(AND(VALUE(RIGHT(F9008,1))&gt;=4,VALUE(RIGHT(F9008,1))&lt;=8),VALUE(RIGHT(F9008,1))-3,"")),"")</f>
        <v/>
      </c>
    </row>
    <row r="9009">
      <c r="F9009">
        <f>IFERROR(IF(AND(VALUE(RIGHT(F9009,1))&gt;=1,VALUE(RIGHT(F9009,1))&lt;=3),VALUE(RIGHT(F9009,1)),IF(AND(VALUE(RIGHT(F9009,1))&gt;=4,VALUE(RIGHT(F9009,1))&lt;=8),VALUE(RIGHT(F9009,1))-3,"")),"")</f>
        <v/>
      </c>
    </row>
    <row r="9010">
      <c r="F9010">
        <f>IFERROR(IF(AND(VALUE(RIGHT(F9010,1))&gt;=1,VALUE(RIGHT(F9010,1))&lt;=3),VALUE(RIGHT(F9010,1)),IF(AND(VALUE(RIGHT(F9010,1))&gt;=4,VALUE(RIGHT(F9010,1))&lt;=8),VALUE(RIGHT(F9010,1))-3,"")),"")</f>
        <v/>
      </c>
    </row>
    <row r="9011">
      <c r="F9011">
        <f>IFERROR(IF(AND(VALUE(RIGHT(F9011,1))&gt;=1,VALUE(RIGHT(F9011,1))&lt;=3),VALUE(RIGHT(F9011,1)),IF(AND(VALUE(RIGHT(F9011,1))&gt;=4,VALUE(RIGHT(F9011,1))&lt;=8),VALUE(RIGHT(F9011,1))-3,"")),"")</f>
        <v/>
      </c>
    </row>
    <row r="9012">
      <c r="F9012">
        <f>IFERROR(IF(AND(VALUE(RIGHT(F9012,1))&gt;=1,VALUE(RIGHT(F9012,1))&lt;=3),VALUE(RIGHT(F9012,1)),IF(AND(VALUE(RIGHT(F9012,1))&gt;=4,VALUE(RIGHT(F9012,1))&lt;=8),VALUE(RIGHT(F9012,1))-3,"")),"")</f>
        <v/>
      </c>
    </row>
    <row r="9013">
      <c r="F9013">
        <f>IFERROR(IF(AND(VALUE(RIGHT(F9013,1))&gt;=1,VALUE(RIGHT(F9013,1))&lt;=3),VALUE(RIGHT(F9013,1)),IF(AND(VALUE(RIGHT(F9013,1))&gt;=4,VALUE(RIGHT(F9013,1))&lt;=8),VALUE(RIGHT(F9013,1))-3,"")),"")</f>
        <v/>
      </c>
    </row>
    <row r="9014">
      <c r="F9014">
        <f>IFERROR(IF(AND(VALUE(RIGHT(F9014,1))&gt;=1,VALUE(RIGHT(F9014,1))&lt;=3),VALUE(RIGHT(F9014,1)),IF(AND(VALUE(RIGHT(F9014,1))&gt;=4,VALUE(RIGHT(F9014,1))&lt;=8),VALUE(RIGHT(F9014,1))-3,"")),"")</f>
        <v/>
      </c>
    </row>
    <row r="9015">
      <c r="F9015">
        <f>IFERROR(IF(AND(VALUE(RIGHT(F9015,1))&gt;=1,VALUE(RIGHT(F9015,1))&lt;=3),VALUE(RIGHT(F9015,1)),IF(AND(VALUE(RIGHT(F9015,1))&gt;=4,VALUE(RIGHT(F9015,1))&lt;=8),VALUE(RIGHT(F9015,1))-3,"")),"")</f>
        <v/>
      </c>
    </row>
    <row r="9016">
      <c r="F9016">
        <f>IFERROR(IF(AND(VALUE(RIGHT(F9016,1))&gt;=1,VALUE(RIGHT(F9016,1))&lt;=3),VALUE(RIGHT(F9016,1)),IF(AND(VALUE(RIGHT(F9016,1))&gt;=4,VALUE(RIGHT(F9016,1))&lt;=8),VALUE(RIGHT(F9016,1))-3,"")),"")</f>
        <v/>
      </c>
    </row>
    <row r="9017">
      <c r="F9017">
        <f>IFERROR(IF(AND(VALUE(RIGHT(F9017,1))&gt;=1,VALUE(RIGHT(F9017,1))&lt;=3),VALUE(RIGHT(F9017,1)),IF(AND(VALUE(RIGHT(F9017,1))&gt;=4,VALUE(RIGHT(F9017,1))&lt;=8),VALUE(RIGHT(F9017,1))-3,"")),"")</f>
        <v/>
      </c>
    </row>
    <row r="9018">
      <c r="F9018">
        <f>IFERROR(IF(AND(VALUE(RIGHT(F9018,1))&gt;=1,VALUE(RIGHT(F9018,1))&lt;=3),VALUE(RIGHT(F9018,1)),IF(AND(VALUE(RIGHT(F9018,1))&gt;=4,VALUE(RIGHT(F9018,1))&lt;=8),VALUE(RIGHT(F9018,1))-3,"")),"")</f>
        <v/>
      </c>
    </row>
    <row r="9019">
      <c r="F9019">
        <f>IFERROR(IF(AND(VALUE(RIGHT(F9019,1))&gt;=1,VALUE(RIGHT(F9019,1))&lt;=3),VALUE(RIGHT(F9019,1)),IF(AND(VALUE(RIGHT(F9019,1))&gt;=4,VALUE(RIGHT(F9019,1))&lt;=8),VALUE(RIGHT(F9019,1))-3,"")),"")</f>
        <v/>
      </c>
    </row>
    <row r="9020">
      <c r="F9020">
        <f>IFERROR(IF(AND(VALUE(RIGHT(F9020,1))&gt;=1,VALUE(RIGHT(F9020,1))&lt;=3),VALUE(RIGHT(F9020,1)),IF(AND(VALUE(RIGHT(F9020,1))&gt;=4,VALUE(RIGHT(F9020,1))&lt;=8),VALUE(RIGHT(F9020,1))-3,"")),"")</f>
        <v/>
      </c>
    </row>
    <row r="9021">
      <c r="F9021">
        <f>IFERROR(IF(AND(VALUE(RIGHT(F9021,1))&gt;=1,VALUE(RIGHT(F9021,1))&lt;=3),VALUE(RIGHT(F9021,1)),IF(AND(VALUE(RIGHT(F9021,1))&gt;=4,VALUE(RIGHT(F9021,1))&lt;=8),VALUE(RIGHT(F9021,1))-3,"")),"")</f>
        <v/>
      </c>
    </row>
    <row r="9022">
      <c r="F9022">
        <f>IFERROR(IF(AND(VALUE(RIGHT(F9022,1))&gt;=1,VALUE(RIGHT(F9022,1))&lt;=3),VALUE(RIGHT(F9022,1)),IF(AND(VALUE(RIGHT(F9022,1))&gt;=4,VALUE(RIGHT(F9022,1))&lt;=8),VALUE(RIGHT(F9022,1))-3,"")),"")</f>
        <v/>
      </c>
    </row>
    <row r="9023">
      <c r="F9023">
        <f>IFERROR(IF(AND(VALUE(RIGHT(F9023,1))&gt;=1,VALUE(RIGHT(F9023,1))&lt;=3),VALUE(RIGHT(F9023,1)),IF(AND(VALUE(RIGHT(F9023,1))&gt;=4,VALUE(RIGHT(F9023,1))&lt;=8),VALUE(RIGHT(F9023,1))-3,"")),"")</f>
        <v/>
      </c>
    </row>
    <row r="9024">
      <c r="F9024">
        <f>IFERROR(IF(AND(VALUE(RIGHT(F9024,1))&gt;=1,VALUE(RIGHT(F9024,1))&lt;=3),VALUE(RIGHT(F9024,1)),IF(AND(VALUE(RIGHT(F9024,1))&gt;=4,VALUE(RIGHT(F9024,1))&lt;=8),VALUE(RIGHT(F9024,1))-3,"")),"")</f>
        <v/>
      </c>
    </row>
    <row r="9025">
      <c r="F9025">
        <f>IFERROR(IF(AND(VALUE(RIGHT(F9025,1))&gt;=1,VALUE(RIGHT(F9025,1))&lt;=3),VALUE(RIGHT(F9025,1)),IF(AND(VALUE(RIGHT(F9025,1))&gt;=4,VALUE(RIGHT(F9025,1))&lt;=8),VALUE(RIGHT(F9025,1))-3,"")),"")</f>
        <v/>
      </c>
    </row>
    <row r="9026">
      <c r="F9026">
        <f>IFERROR(IF(AND(VALUE(RIGHT(F9026,1))&gt;=1,VALUE(RIGHT(F9026,1))&lt;=3),VALUE(RIGHT(F9026,1)),IF(AND(VALUE(RIGHT(F9026,1))&gt;=4,VALUE(RIGHT(F9026,1))&lt;=8),VALUE(RIGHT(F9026,1))-3,"")),"")</f>
        <v/>
      </c>
    </row>
    <row r="9027">
      <c r="F9027">
        <f>IFERROR(IF(AND(VALUE(RIGHT(F9027,1))&gt;=1,VALUE(RIGHT(F9027,1))&lt;=3),VALUE(RIGHT(F9027,1)),IF(AND(VALUE(RIGHT(F9027,1))&gt;=4,VALUE(RIGHT(F9027,1))&lt;=8),VALUE(RIGHT(F9027,1))-3,"")),"")</f>
        <v/>
      </c>
    </row>
    <row r="9028">
      <c r="F9028">
        <f>IFERROR(IF(AND(VALUE(RIGHT(F9028,1))&gt;=1,VALUE(RIGHT(F9028,1))&lt;=3),VALUE(RIGHT(F9028,1)),IF(AND(VALUE(RIGHT(F9028,1))&gt;=4,VALUE(RIGHT(F9028,1))&lt;=8),VALUE(RIGHT(F9028,1))-3,"")),"")</f>
        <v/>
      </c>
    </row>
    <row r="9029">
      <c r="F9029">
        <f>IFERROR(IF(AND(VALUE(RIGHT(F9029,1))&gt;=1,VALUE(RIGHT(F9029,1))&lt;=3),VALUE(RIGHT(F9029,1)),IF(AND(VALUE(RIGHT(F9029,1))&gt;=4,VALUE(RIGHT(F9029,1))&lt;=8),VALUE(RIGHT(F9029,1))-3,"")),"")</f>
        <v/>
      </c>
    </row>
    <row r="9030">
      <c r="F9030">
        <f>IFERROR(IF(AND(VALUE(RIGHT(F9030,1))&gt;=1,VALUE(RIGHT(F9030,1))&lt;=3),VALUE(RIGHT(F9030,1)),IF(AND(VALUE(RIGHT(F9030,1))&gt;=4,VALUE(RIGHT(F9030,1))&lt;=8),VALUE(RIGHT(F9030,1))-3,"")),"")</f>
        <v/>
      </c>
    </row>
    <row r="9031">
      <c r="F9031">
        <f>IFERROR(IF(AND(VALUE(RIGHT(F9031,1))&gt;=1,VALUE(RIGHT(F9031,1))&lt;=3),VALUE(RIGHT(F9031,1)),IF(AND(VALUE(RIGHT(F9031,1))&gt;=4,VALUE(RIGHT(F9031,1))&lt;=8),VALUE(RIGHT(F9031,1))-3,"")),"")</f>
        <v/>
      </c>
    </row>
    <row r="9032">
      <c r="F9032">
        <f>IFERROR(IF(AND(VALUE(RIGHT(F9032,1))&gt;=1,VALUE(RIGHT(F9032,1))&lt;=3),VALUE(RIGHT(F9032,1)),IF(AND(VALUE(RIGHT(F9032,1))&gt;=4,VALUE(RIGHT(F9032,1))&lt;=8),VALUE(RIGHT(F9032,1))-3,"")),"")</f>
        <v/>
      </c>
    </row>
    <row r="9033">
      <c r="F9033">
        <f>IFERROR(IF(AND(VALUE(RIGHT(F9033,1))&gt;=1,VALUE(RIGHT(F9033,1))&lt;=3),VALUE(RIGHT(F9033,1)),IF(AND(VALUE(RIGHT(F9033,1))&gt;=4,VALUE(RIGHT(F9033,1))&lt;=8),VALUE(RIGHT(F9033,1))-3,"")),"")</f>
        <v/>
      </c>
    </row>
    <row r="9034">
      <c r="F9034">
        <f>IFERROR(IF(AND(VALUE(RIGHT(F9034,1))&gt;=1,VALUE(RIGHT(F9034,1))&lt;=3),VALUE(RIGHT(F9034,1)),IF(AND(VALUE(RIGHT(F9034,1))&gt;=4,VALUE(RIGHT(F9034,1))&lt;=8),VALUE(RIGHT(F9034,1))-3,"")),"")</f>
        <v/>
      </c>
    </row>
    <row r="9035">
      <c r="F9035">
        <f>IFERROR(IF(AND(VALUE(RIGHT(F9035,1))&gt;=1,VALUE(RIGHT(F9035,1))&lt;=3),VALUE(RIGHT(F9035,1)),IF(AND(VALUE(RIGHT(F9035,1))&gt;=4,VALUE(RIGHT(F9035,1))&lt;=8),VALUE(RIGHT(F9035,1))-3,"")),"")</f>
        <v/>
      </c>
    </row>
    <row r="9036">
      <c r="F9036">
        <f>IFERROR(IF(AND(VALUE(RIGHT(F9036,1))&gt;=1,VALUE(RIGHT(F9036,1))&lt;=3),VALUE(RIGHT(F9036,1)),IF(AND(VALUE(RIGHT(F9036,1))&gt;=4,VALUE(RIGHT(F9036,1))&lt;=8),VALUE(RIGHT(F9036,1))-3,"")),"")</f>
        <v/>
      </c>
    </row>
    <row r="9037">
      <c r="F9037">
        <f>IFERROR(IF(AND(VALUE(RIGHT(F9037,1))&gt;=1,VALUE(RIGHT(F9037,1))&lt;=3),VALUE(RIGHT(F9037,1)),IF(AND(VALUE(RIGHT(F9037,1))&gt;=4,VALUE(RIGHT(F9037,1))&lt;=8),VALUE(RIGHT(F9037,1))-3,"")),"")</f>
        <v/>
      </c>
    </row>
    <row r="9038">
      <c r="F9038">
        <f>IFERROR(IF(AND(VALUE(RIGHT(F9038,1))&gt;=1,VALUE(RIGHT(F9038,1))&lt;=3),VALUE(RIGHT(F9038,1)),IF(AND(VALUE(RIGHT(F9038,1))&gt;=4,VALUE(RIGHT(F9038,1))&lt;=8),VALUE(RIGHT(F9038,1))-3,"")),"")</f>
        <v/>
      </c>
    </row>
    <row r="9039">
      <c r="F9039">
        <f>IFERROR(IF(AND(VALUE(RIGHT(F9039,1))&gt;=1,VALUE(RIGHT(F9039,1))&lt;=3),VALUE(RIGHT(F9039,1)),IF(AND(VALUE(RIGHT(F9039,1))&gt;=4,VALUE(RIGHT(F9039,1))&lt;=8),VALUE(RIGHT(F9039,1))-3,"")),"")</f>
        <v/>
      </c>
    </row>
    <row r="9040">
      <c r="F9040">
        <f>IFERROR(IF(AND(VALUE(RIGHT(F9040,1))&gt;=1,VALUE(RIGHT(F9040,1))&lt;=3),VALUE(RIGHT(F9040,1)),IF(AND(VALUE(RIGHT(F9040,1))&gt;=4,VALUE(RIGHT(F9040,1))&lt;=8),VALUE(RIGHT(F9040,1))-3,"")),"")</f>
        <v/>
      </c>
    </row>
    <row r="9041">
      <c r="F9041">
        <f>IFERROR(IF(AND(VALUE(RIGHT(F9041,1))&gt;=1,VALUE(RIGHT(F9041,1))&lt;=3),VALUE(RIGHT(F9041,1)),IF(AND(VALUE(RIGHT(F9041,1))&gt;=4,VALUE(RIGHT(F9041,1))&lt;=8),VALUE(RIGHT(F9041,1))-3,"")),"")</f>
        <v/>
      </c>
    </row>
    <row r="9042">
      <c r="F9042">
        <f>IFERROR(IF(AND(VALUE(RIGHT(F9042,1))&gt;=1,VALUE(RIGHT(F9042,1))&lt;=3),VALUE(RIGHT(F9042,1)),IF(AND(VALUE(RIGHT(F9042,1))&gt;=4,VALUE(RIGHT(F9042,1))&lt;=8),VALUE(RIGHT(F9042,1))-3,"")),"")</f>
        <v/>
      </c>
    </row>
    <row r="9043">
      <c r="F9043">
        <f>IFERROR(IF(AND(VALUE(RIGHT(F9043,1))&gt;=1,VALUE(RIGHT(F9043,1))&lt;=3),VALUE(RIGHT(F9043,1)),IF(AND(VALUE(RIGHT(F9043,1))&gt;=4,VALUE(RIGHT(F9043,1))&lt;=8),VALUE(RIGHT(F9043,1))-3,"")),"")</f>
        <v/>
      </c>
    </row>
    <row r="9044">
      <c r="F9044">
        <f>IFERROR(IF(AND(VALUE(RIGHT(F9044,1))&gt;=1,VALUE(RIGHT(F9044,1))&lt;=3),VALUE(RIGHT(F9044,1)),IF(AND(VALUE(RIGHT(F9044,1))&gt;=4,VALUE(RIGHT(F9044,1))&lt;=8),VALUE(RIGHT(F9044,1))-3,"")),"")</f>
        <v/>
      </c>
    </row>
    <row r="9045">
      <c r="F9045">
        <f>IFERROR(IF(AND(VALUE(RIGHT(F9045,1))&gt;=1,VALUE(RIGHT(F9045,1))&lt;=3),VALUE(RIGHT(F9045,1)),IF(AND(VALUE(RIGHT(F9045,1))&gt;=4,VALUE(RIGHT(F9045,1))&lt;=8),VALUE(RIGHT(F9045,1))-3,"")),"")</f>
        <v/>
      </c>
    </row>
    <row r="9046">
      <c r="F9046">
        <f>IFERROR(IF(AND(VALUE(RIGHT(F9046,1))&gt;=1,VALUE(RIGHT(F9046,1))&lt;=3),VALUE(RIGHT(F9046,1)),IF(AND(VALUE(RIGHT(F9046,1))&gt;=4,VALUE(RIGHT(F9046,1))&lt;=8),VALUE(RIGHT(F9046,1))-3,"")),"")</f>
        <v/>
      </c>
    </row>
    <row r="9047">
      <c r="F9047">
        <f>IFERROR(IF(AND(VALUE(RIGHT(F9047,1))&gt;=1,VALUE(RIGHT(F9047,1))&lt;=3),VALUE(RIGHT(F9047,1)),IF(AND(VALUE(RIGHT(F9047,1))&gt;=4,VALUE(RIGHT(F9047,1))&lt;=8),VALUE(RIGHT(F9047,1))-3,"")),"")</f>
        <v/>
      </c>
    </row>
    <row r="9048">
      <c r="F9048">
        <f>IFERROR(IF(AND(VALUE(RIGHT(F9048,1))&gt;=1,VALUE(RIGHT(F9048,1))&lt;=3),VALUE(RIGHT(F9048,1)),IF(AND(VALUE(RIGHT(F9048,1))&gt;=4,VALUE(RIGHT(F9048,1))&lt;=8),VALUE(RIGHT(F9048,1))-3,"")),"")</f>
        <v/>
      </c>
    </row>
    <row r="9049">
      <c r="F9049">
        <f>IFERROR(IF(AND(VALUE(RIGHT(F9049,1))&gt;=1,VALUE(RIGHT(F9049,1))&lt;=3),VALUE(RIGHT(F9049,1)),IF(AND(VALUE(RIGHT(F9049,1))&gt;=4,VALUE(RIGHT(F9049,1))&lt;=8),VALUE(RIGHT(F9049,1))-3,"")),"")</f>
        <v/>
      </c>
    </row>
    <row r="9050">
      <c r="F9050">
        <f>IFERROR(IF(AND(VALUE(RIGHT(F9050,1))&gt;=1,VALUE(RIGHT(F9050,1))&lt;=3),VALUE(RIGHT(F9050,1)),IF(AND(VALUE(RIGHT(F9050,1))&gt;=4,VALUE(RIGHT(F9050,1))&lt;=8),VALUE(RIGHT(F9050,1))-3,"")),"")</f>
        <v/>
      </c>
    </row>
    <row r="9051">
      <c r="F9051">
        <f>IFERROR(IF(AND(VALUE(RIGHT(F9051,1))&gt;=1,VALUE(RIGHT(F9051,1))&lt;=3),VALUE(RIGHT(F9051,1)),IF(AND(VALUE(RIGHT(F9051,1))&gt;=4,VALUE(RIGHT(F9051,1))&lt;=8),VALUE(RIGHT(F9051,1))-3,"")),"")</f>
        <v/>
      </c>
    </row>
    <row r="9052">
      <c r="F9052">
        <f>IFERROR(IF(AND(VALUE(RIGHT(F9052,1))&gt;=1,VALUE(RIGHT(F9052,1))&lt;=3),VALUE(RIGHT(F9052,1)),IF(AND(VALUE(RIGHT(F9052,1))&gt;=4,VALUE(RIGHT(F9052,1))&lt;=8),VALUE(RIGHT(F9052,1))-3,"")),"")</f>
        <v/>
      </c>
    </row>
    <row r="9053">
      <c r="F9053">
        <f>IFERROR(IF(AND(VALUE(RIGHT(F9053,1))&gt;=1,VALUE(RIGHT(F9053,1))&lt;=3),VALUE(RIGHT(F9053,1)),IF(AND(VALUE(RIGHT(F9053,1))&gt;=4,VALUE(RIGHT(F9053,1))&lt;=8),VALUE(RIGHT(F9053,1))-3,"")),"")</f>
        <v/>
      </c>
    </row>
    <row r="9054">
      <c r="F9054">
        <f>IFERROR(IF(AND(VALUE(RIGHT(F9054,1))&gt;=1,VALUE(RIGHT(F9054,1))&lt;=3),VALUE(RIGHT(F9054,1)),IF(AND(VALUE(RIGHT(F9054,1))&gt;=4,VALUE(RIGHT(F9054,1))&lt;=8),VALUE(RIGHT(F9054,1))-3,"")),"")</f>
        <v/>
      </c>
    </row>
    <row r="9055">
      <c r="F9055">
        <f>IFERROR(IF(AND(VALUE(RIGHT(F9055,1))&gt;=1,VALUE(RIGHT(F9055,1))&lt;=3),VALUE(RIGHT(F9055,1)),IF(AND(VALUE(RIGHT(F9055,1))&gt;=4,VALUE(RIGHT(F9055,1))&lt;=8),VALUE(RIGHT(F9055,1))-3,"")),"")</f>
        <v/>
      </c>
    </row>
    <row r="9056">
      <c r="F9056">
        <f>IFERROR(IF(AND(VALUE(RIGHT(F9056,1))&gt;=1,VALUE(RIGHT(F9056,1))&lt;=3),VALUE(RIGHT(F9056,1)),IF(AND(VALUE(RIGHT(F9056,1))&gt;=4,VALUE(RIGHT(F9056,1))&lt;=8),VALUE(RIGHT(F9056,1))-3,"")),"")</f>
        <v/>
      </c>
    </row>
    <row r="9057">
      <c r="F9057">
        <f>IFERROR(IF(AND(VALUE(RIGHT(F9057,1))&gt;=1,VALUE(RIGHT(F9057,1))&lt;=3),VALUE(RIGHT(F9057,1)),IF(AND(VALUE(RIGHT(F9057,1))&gt;=4,VALUE(RIGHT(F9057,1))&lt;=8),VALUE(RIGHT(F9057,1))-3,"")),"")</f>
        <v/>
      </c>
    </row>
    <row r="9058">
      <c r="F9058">
        <f>IFERROR(IF(AND(VALUE(RIGHT(F9058,1))&gt;=1,VALUE(RIGHT(F9058,1))&lt;=3),VALUE(RIGHT(F9058,1)),IF(AND(VALUE(RIGHT(F9058,1))&gt;=4,VALUE(RIGHT(F9058,1))&lt;=8),VALUE(RIGHT(F9058,1))-3,"")),"")</f>
        <v/>
      </c>
    </row>
    <row r="9059">
      <c r="F9059">
        <f>IFERROR(IF(AND(VALUE(RIGHT(F9059,1))&gt;=1,VALUE(RIGHT(F9059,1))&lt;=3),VALUE(RIGHT(F9059,1)),IF(AND(VALUE(RIGHT(F9059,1))&gt;=4,VALUE(RIGHT(F9059,1))&lt;=8),VALUE(RIGHT(F9059,1))-3,"")),"")</f>
        <v/>
      </c>
    </row>
    <row r="9060">
      <c r="F9060">
        <f>IFERROR(IF(AND(VALUE(RIGHT(F9060,1))&gt;=1,VALUE(RIGHT(F9060,1))&lt;=3),VALUE(RIGHT(F9060,1)),IF(AND(VALUE(RIGHT(F9060,1))&gt;=4,VALUE(RIGHT(F9060,1))&lt;=8),VALUE(RIGHT(F9060,1))-3,"")),"")</f>
        <v/>
      </c>
    </row>
    <row r="9061">
      <c r="F9061">
        <f>IFERROR(IF(AND(VALUE(RIGHT(F9061,1))&gt;=1,VALUE(RIGHT(F9061,1))&lt;=3),VALUE(RIGHT(F9061,1)),IF(AND(VALUE(RIGHT(F9061,1))&gt;=4,VALUE(RIGHT(F9061,1))&lt;=8),VALUE(RIGHT(F9061,1))-3,"")),"")</f>
        <v/>
      </c>
    </row>
    <row r="9062">
      <c r="F9062">
        <f>IFERROR(IF(AND(VALUE(RIGHT(F9062,1))&gt;=1,VALUE(RIGHT(F9062,1))&lt;=3),VALUE(RIGHT(F9062,1)),IF(AND(VALUE(RIGHT(F9062,1))&gt;=4,VALUE(RIGHT(F9062,1))&lt;=8),VALUE(RIGHT(F9062,1))-3,"")),"")</f>
        <v/>
      </c>
    </row>
    <row r="9063">
      <c r="F9063">
        <f>IFERROR(IF(AND(VALUE(RIGHT(F9063,1))&gt;=1,VALUE(RIGHT(F9063,1))&lt;=3),VALUE(RIGHT(F9063,1)),IF(AND(VALUE(RIGHT(F9063,1))&gt;=4,VALUE(RIGHT(F9063,1))&lt;=8),VALUE(RIGHT(F9063,1))-3,"")),"")</f>
        <v/>
      </c>
    </row>
    <row r="9064">
      <c r="F9064">
        <f>IFERROR(IF(AND(VALUE(RIGHT(F9064,1))&gt;=1,VALUE(RIGHT(F9064,1))&lt;=3),VALUE(RIGHT(F9064,1)),IF(AND(VALUE(RIGHT(F9064,1))&gt;=4,VALUE(RIGHT(F9064,1))&lt;=8),VALUE(RIGHT(F9064,1))-3,"")),"")</f>
        <v/>
      </c>
    </row>
    <row r="9065">
      <c r="F9065">
        <f>IFERROR(IF(AND(VALUE(RIGHT(F9065,1))&gt;=1,VALUE(RIGHT(F9065,1))&lt;=3),VALUE(RIGHT(F9065,1)),IF(AND(VALUE(RIGHT(F9065,1))&gt;=4,VALUE(RIGHT(F9065,1))&lt;=8),VALUE(RIGHT(F9065,1))-3,"")),"")</f>
        <v/>
      </c>
    </row>
    <row r="9066">
      <c r="F9066">
        <f>IFERROR(IF(AND(VALUE(RIGHT(F9066,1))&gt;=1,VALUE(RIGHT(F9066,1))&lt;=3),VALUE(RIGHT(F9066,1)),IF(AND(VALUE(RIGHT(F9066,1))&gt;=4,VALUE(RIGHT(F9066,1))&lt;=8),VALUE(RIGHT(F9066,1))-3,"")),"")</f>
        <v/>
      </c>
    </row>
    <row r="9067">
      <c r="F9067">
        <f>IFERROR(IF(AND(VALUE(RIGHT(F9067,1))&gt;=1,VALUE(RIGHT(F9067,1))&lt;=3),VALUE(RIGHT(F9067,1)),IF(AND(VALUE(RIGHT(F9067,1))&gt;=4,VALUE(RIGHT(F9067,1))&lt;=8),VALUE(RIGHT(F9067,1))-3,"")),"")</f>
        <v/>
      </c>
    </row>
    <row r="9068">
      <c r="F9068">
        <f>IFERROR(IF(AND(VALUE(RIGHT(F9068,1))&gt;=1,VALUE(RIGHT(F9068,1))&lt;=3),VALUE(RIGHT(F9068,1)),IF(AND(VALUE(RIGHT(F9068,1))&gt;=4,VALUE(RIGHT(F9068,1))&lt;=8),VALUE(RIGHT(F9068,1))-3,"")),"")</f>
        <v/>
      </c>
    </row>
    <row r="9069">
      <c r="F9069">
        <f>IFERROR(IF(AND(VALUE(RIGHT(F9069,1))&gt;=1,VALUE(RIGHT(F9069,1))&lt;=3),VALUE(RIGHT(F9069,1)),IF(AND(VALUE(RIGHT(F9069,1))&gt;=4,VALUE(RIGHT(F9069,1))&lt;=8),VALUE(RIGHT(F9069,1))-3,"")),"")</f>
        <v/>
      </c>
    </row>
    <row r="9070">
      <c r="F9070">
        <f>IFERROR(IF(AND(VALUE(RIGHT(F9070,1))&gt;=1,VALUE(RIGHT(F9070,1))&lt;=3),VALUE(RIGHT(F9070,1)),IF(AND(VALUE(RIGHT(F9070,1))&gt;=4,VALUE(RIGHT(F9070,1))&lt;=8),VALUE(RIGHT(F9070,1))-3,"")),"")</f>
        <v/>
      </c>
    </row>
    <row r="9071">
      <c r="F9071">
        <f>IFERROR(IF(AND(VALUE(RIGHT(F9071,1))&gt;=1,VALUE(RIGHT(F9071,1))&lt;=3),VALUE(RIGHT(F9071,1)),IF(AND(VALUE(RIGHT(F9071,1))&gt;=4,VALUE(RIGHT(F9071,1))&lt;=8),VALUE(RIGHT(F9071,1))-3,"")),"")</f>
        <v/>
      </c>
    </row>
    <row r="9072">
      <c r="F9072">
        <f>IFERROR(IF(AND(VALUE(RIGHT(F9072,1))&gt;=1,VALUE(RIGHT(F9072,1))&lt;=3),VALUE(RIGHT(F9072,1)),IF(AND(VALUE(RIGHT(F9072,1))&gt;=4,VALUE(RIGHT(F9072,1))&lt;=8),VALUE(RIGHT(F9072,1))-3,"")),"")</f>
        <v/>
      </c>
    </row>
    <row r="9073">
      <c r="F9073">
        <f>IFERROR(IF(AND(VALUE(RIGHT(F9073,1))&gt;=1,VALUE(RIGHT(F9073,1))&lt;=3),VALUE(RIGHT(F9073,1)),IF(AND(VALUE(RIGHT(F9073,1))&gt;=4,VALUE(RIGHT(F9073,1))&lt;=8),VALUE(RIGHT(F9073,1))-3,"")),"")</f>
        <v/>
      </c>
    </row>
    <row r="9074">
      <c r="F9074">
        <f>IFERROR(IF(AND(VALUE(RIGHT(F9074,1))&gt;=1,VALUE(RIGHT(F9074,1))&lt;=3),VALUE(RIGHT(F9074,1)),IF(AND(VALUE(RIGHT(F9074,1))&gt;=4,VALUE(RIGHT(F9074,1))&lt;=8),VALUE(RIGHT(F9074,1))-3,"")),"")</f>
        <v/>
      </c>
    </row>
    <row r="9075">
      <c r="F9075">
        <f>IFERROR(IF(AND(VALUE(RIGHT(F9075,1))&gt;=1,VALUE(RIGHT(F9075,1))&lt;=3),VALUE(RIGHT(F9075,1)),IF(AND(VALUE(RIGHT(F9075,1))&gt;=4,VALUE(RIGHT(F9075,1))&lt;=8),VALUE(RIGHT(F9075,1))-3,"")),"")</f>
        <v/>
      </c>
    </row>
    <row r="9076">
      <c r="F9076">
        <f>IFERROR(IF(AND(VALUE(RIGHT(F9076,1))&gt;=1,VALUE(RIGHT(F9076,1))&lt;=3),VALUE(RIGHT(F9076,1)),IF(AND(VALUE(RIGHT(F9076,1))&gt;=4,VALUE(RIGHT(F9076,1))&lt;=8),VALUE(RIGHT(F9076,1))-3,"")),"")</f>
        <v/>
      </c>
    </row>
    <row r="9077">
      <c r="F9077">
        <f>IFERROR(IF(AND(VALUE(RIGHT(F9077,1))&gt;=1,VALUE(RIGHT(F9077,1))&lt;=3),VALUE(RIGHT(F9077,1)),IF(AND(VALUE(RIGHT(F9077,1))&gt;=4,VALUE(RIGHT(F9077,1))&lt;=8),VALUE(RIGHT(F9077,1))-3,"")),"")</f>
        <v/>
      </c>
    </row>
    <row r="9078">
      <c r="F9078">
        <f>IFERROR(IF(AND(VALUE(RIGHT(F9078,1))&gt;=1,VALUE(RIGHT(F9078,1))&lt;=3),VALUE(RIGHT(F9078,1)),IF(AND(VALUE(RIGHT(F9078,1))&gt;=4,VALUE(RIGHT(F9078,1))&lt;=8),VALUE(RIGHT(F9078,1))-3,"")),"")</f>
        <v/>
      </c>
    </row>
    <row r="9079">
      <c r="F9079">
        <f>IFERROR(IF(AND(VALUE(RIGHT(F9079,1))&gt;=1,VALUE(RIGHT(F9079,1))&lt;=3),VALUE(RIGHT(F9079,1)),IF(AND(VALUE(RIGHT(F9079,1))&gt;=4,VALUE(RIGHT(F9079,1))&lt;=8),VALUE(RIGHT(F9079,1))-3,"")),"")</f>
        <v/>
      </c>
    </row>
    <row r="9080">
      <c r="F9080">
        <f>IFERROR(IF(AND(VALUE(RIGHT(F9080,1))&gt;=1,VALUE(RIGHT(F9080,1))&lt;=3),VALUE(RIGHT(F9080,1)),IF(AND(VALUE(RIGHT(F9080,1))&gt;=4,VALUE(RIGHT(F9080,1))&lt;=8),VALUE(RIGHT(F9080,1))-3,"")),"")</f>
        <v/>
      </c>
    </row>
    <row r="9081">
      <c r="F9081">
        <f>IFERROR(IF(AND(VALUE(RIGHT(F9081,1))&gt;=1,VALUE(RIGHT(F9081,1))&lt;=3),VALUE(RIGHT(F9081,1)),IF(AND(VALUE(RIGHT(F9081,1))&gt;=4,VALUE(RIGHT(F9081,1))&lt;=8),VALUE(RIGHT(F9081,1))-3,"")),"")</f>
        <v/>
      </c>
    </row>
    <row r="9082">
      <c r="F9082">
        <f>IFERROR(IF(AND(VALUE(RIGHT(F9082,1))&gt;=1,VALUE(RIGHT(F9082,1))&lt;=3),VALUE(RIGHT(F9082,1)),IF(AND(VALUE(RIGHT(F9082,1))&gt;=4,VALUE(RIGHT(F9082,1))&lt;=8),VALUE(RIGHT(F9082,1))-3,"")),"")</f>
        <v/>
      </c>
    </row>
    <row r="9083">
      <c r="F9083">
        <f>IFERROR(IF(AND(VALUE(RIGHT(F9083,1))&gt;=1,VALUE(RIGHT(F9083,1))&lt;=3),VALUE(RIGHT(F9083,1)),IF(AND(VALUE(RIGHT(F9083,1))&gt;=4,VALUE(RIGHT(F9083,1))&lt;=8),VALUE(RIGHT(F9083,1))-3,"")),"")</f>
        <v/>
      </c>
    </row>
    <row r="9084">
      <c r="F9084">
        <f>IFERROR(IF(AND(VALUE(RIGHT(F9084,1))&gt;=1,VALUE(RIGHT(F9084,1))&lt;=3),VALUE(RIGHT(F9084,1)),IF(AND(VALUE(RIGHT(F9084,1))&gt;=4,VALUE(RIGHT(F9084,1))&lt;=8),VALUE(RIGHT(F9084,1))-3,"")),"")</f>
        <v/>
      </c>
    </row>
    <row r="9085">
      <c r="F9085">
        <f>IFERROR(IF(AND(VALUE(RIGHT(F9085,1))&gt;=1,VALUE(RIGHT(F9085,1))&lt;=3),VALUE(RIGHT(F9085,1)),IF(AND(VALUE(RIGHT(F9085,1))&gt;=4,VALUE(RIGHT(F9085,1))&lt;=8),VALUE(RIGHT(F9085,1))-3,"")),"")</f>
        <v/>
      </c>
    </row>
    <row r="9086">
      <c r="F9086">
        <f>IFERROR(IF(AND(VALUE(RIGHT(F9086,1))&gt;=1,VALUE(RIGHT(F9086,1))&lt;=3),VALUE(RIGHT(F9086,1)),IF(AND(VALUE(RIGHT(F9086,1))&gt;=4,VALUE(RIGHT(F9086,1))&lt;=8),VALUE(RIGHT(F9086,1))-3,"")),"")</f>
        <v/>
      </c>
    </row>
    <row r="9087">
      <c r="F9087">
        <f>IFERROR(IF(AND(VALUE(RIGHT(F9087,1))&gt;=1,VALUE(RIGHT(F9087,1))&lt;=3),VALUE(RIGHT(F9087,1)),IF(AND(VALUE(RIGHT(F9087,1))&gt;=4,VALUE(RIGHT(F9087,1))&lt;=8),VALUE(RIGHT(F9087,1))-3,"")),"")</f>
        <v/>
      </c>
    </row>
    <row r="9088">
      <c r="F9088">
        <f>IFERROR(IF(AND(VALUE(RIGHT(F9088,1))&gt;=1,VALUE(RIGHT(F9088,1))&lt;=3),VALUE(RIGHT(F9088,1)),IF(AND(VALUE(RIGHT(F9088,1))&gt;=4,VALUE(RIGHT(F9088,1))&lt;=8),VALUE(RIGHT(F9088,1))-3,"")),"")</f>
        <v/>
      </c>
    </row>
    <row r="9089">
      <c r="F9089">
        <f>IFERROR(IF(AND(VALUE(RIGHT(F9089,1))&gt;=1,VALUE(RIGHT(F9089,1))&lt;=3),VALUE(RIGHT(F9089,1)),IF(AND(VALUE(RIGHT(F9089,1))&gt;=4,VALUE(RIGHT(F9089,1))&lt;=8),VALUE(RIGHT(F9089,1))-3,"")),"")</f>
        <v/>
      </c>
    </row>
    <row r="9090">
      <c r="F9090">
        <f>IFERROR(IF(AND(VALUE(RIGHT(F9090,1))&gt;=1,VALUE(RIGHT(F9090,1))&lt;=3),VALUE(RIGHT(F9090,1)),IF(AND(VALUE(RIGHT(F9090,1))&gt;=4,VALUE(RIGHT(F9090,1))&lt;=8),VALUE(RIGHT(F9090,1))-3,"")),"")</f>
        <v/>
      </c>
    </row>
    <row r="9091">
      <c r="F9091">
        <f>IFERROR(IF(AND(VALUE(RIGHT(F9091,1))&gt;=1,VALUE(RIGHT(F9091,1))&lt;=3),VALUE(RIGHT(F9091,1)),IF(AND(VALUE(RIGHT(F9091,1))&gt;=4,VALUE(RIGHT(F9091,1))&lt;=8),VALUE(RIGHT(F9091,1))-3,"")),"")</f>
        <v/>
      </c>
    </row>
    <row r="9092">
      <c r="F9092">
        <f>IFERROR(IF(AND(VALUE(RIGHT(F9092,1))&gt;=1,VALUE(RIGHT(F9092,1))&lt;=3),VALUE(RIGHT(F9092,1)),IF(AND(VALUE(RIGHT(F9092,1))&gt;=4,VALUE(RIGHT(F9092,1))&lt;=8),VALUE(RIGHT(F9092,1))-3,"")),"")</f>
        <v/>
      </c>
    </row>
    <row r="9093">
      <c r="F9093">
        <f>IFERROR(IF(AND(VALUE(RIGHT(F9093,1))&gt;=1,VALUE(RIGHT(F9093,1))&lt;=3),VALUE(RIGHT(F9093,1)),IF(AND(VALUE(RIGHT(F9093,1))&gt;=4,VALUE(RIGHT(F9093,1))&lt;=8),VALUE(RIGHT(F9093,1))-3,"")),"")</f>
        <v/>
      </c>
    </row>
    <row r="9094">
      <c r="F9094">
        <f>IFERROR(IF(AND(VALUE(RIGHT(F9094,1))&gt;=1,VALUE(RIGHT(F9094,1))&lt;=3),VALUE(RIGHT(F9094,1)),IF(AND(VALUE(RIGHT(F9094,1))&gt;=4,VALUE(RIGHT(F9094,1))&lt;=8),VALUE(RIGHT(F9094,1))-3,"")),"")</f>
        <v/>
      </c>
    </row>
    <row r="9095">
      <c r="F9095">
        <f>IFERROR(IF(AND(VALUE(RIGHT(F9095,1))&gt;=1,VALUE(RIGHT(F9095,1))&lt;=3),VALUE(RIGHT(F9095,1)),IF(AND(VALUE(RIGHT(F9095,1))&gt;=4,VALUE(RIGHT(F9095,1))&lt;=8),VALUE(RIGHT(F9095,1))-3,"")),"")</f>
        <v/>
      </c>
    </row>
    <row r="9096">
      <c r="F9096">
        <f>IFERROR(IF(AND(VALUE(RIGHT(F9096,1))&gt;=1,VALUE(RIGHT(F9096,1))&lt;=3),VALUE(RIGHT(F9096,1)),IF(AND(VALUE(RIGHT(F9096,1))&gt;=4,VALUE(RIGHT(F9096,1))&lt;=8),VALUE(RIGHT(F9096,1))-3,"")),"")</f>
        <v/>
      </c>
    </row>
    <row r="9097">
      <c r="F9097">
        <f>IFERROR(IF(AND(VALUE(RIGHT(F9097,1))&gt;=1,VALUE(RIGHT(F9097,1))&lt;=3),VALUE(RIGHT(F9097,1)),IF(AND(VALUE(RIGHT(F9097,1))&gt;=4,VALUE(RIGHT(F9097,1))&lt;=8),VALUE(RIGHT(F9097,1))-3,"")),"")</f>
        <v/>
      </c>
    </row>
    <row r="9098">
      <c r="F9098">
        <f>IFERROR(IF(AND(VALUE(RIGHT(F9098,1))&gt;=1,VALUE(RIGHT(F9098,1))&lt;=3),VALUE(RIGHT(F9098,1)),IF(AND(VALUE(RIGHT(F9098,1))&gt;=4,VALUE(RIGHT(F9098,1))&lt;=8),VALUE(RIGHT(F9098,1))-3,"")),"")</f>
        <v/>
      </c>
    </row>
    <row r="9099">
      <c r="F9099">
        <f>IFERROR(IF(AND(VALUE(RIGHT(F9099,1))&gt;=1,VALUE(RIGHT(F9099,1))&lt;=3),VALUE(RIGHT(F9099,1)),IF(AND(VALUE(RIGHT(F9099,1))&gt;=4,VALUE(RIGHT(F9099,1))&lt;=8),VALUE(RIGHT(F9099,1))-3,"")),"")</f>
        <v/>
      </c>
    </row>
    <row r="9100">
      <c r="F9100">
        <f>IFERROR(IF(AND(VALUE(RIGHT(F9100,1))&gt;=1,VALUE(RIGHT(F9100,1))&lt;=3),VALUE(RIGHT(F9100,1)),IF(AND(VALUE(RIGHT(F9100,1))&gt;=4,VALUE(RIGHT(F9100,1))&lt;=8),VALUE(RIGHT(F9100,1))-3,"")),"")</f>
        <v/>
      </c>
    </row>
    <row r="9101">
      <c r="F9101">
        <f>IFERROR(IF(AND(VALUE(RIGHT(F9101,1))&gt;=1,VALUE(RIGHT(F9101,1))&lt;=3),VALUE(RIGHT(F9101,1)),IF(AND(VALUE(RIGHT(F9101,1))&gt;=4,VALUE(RIGHT(F9101,1))&lt;=8),VALUE(RIGHT(F9101,1))-3,"")),"")</f>
        <v/>
      </c>
    </row>
    <row r="9102">
      <c r="F9102">
        <f>IFERROR(IF(AND(VALUE(RIGHT(F9102,1))&gt;=1,VALUE(RIGHT(F9102,1))&lt;=3),VALUE(RIGHT(F9102,1)),IF(AND(VALUE(RIGHT(F9102,1))&gt;=4,VALUE(RIGHT(F9102,1))&lt;=8),VALUE(RIGHT(F9102,1))-3,"")),"")</f>
        <v/>
      </c>
    </row>
    <row r="9103">
      <c r="F9103">
        <f>IFERROR(IF(AND(VALUE(RIGHT(F9103,1))&gt;=1,VALUE(RIGHT(F9103,1))&lt;=3),VALUE(RIGHT(F9103,1)),IF(AND(VALUE(RIGHT(F9103,1))&gt;=4,VALUE(RIGHT(F9103,1))&lt;=8),VALUE(RIGHT(F9103,1))-3,"")),"")</f>
        <v/>
      </c>
    </row>
    <row r="9104">
      <c r="F9104">
        <f>IFERROR(IF(AND(VALUE(RIGHT(F9104,1))&gt;=1,VALUE(RIGHT(F9104,1))&lt;=3),VALUE(RIGHT(F9104,1)),IF(AND(VALUE(RIGHT(F9104,1))&gt;=4,VALUE(RIGHT(F9104,1))&lt;=8),VALUE(RIGHT(F9104,1))-3,"")),"")</f>
        <v/>
      </c>
    </row>
    <row r="9105">
      <c r="F9105">
        <f>IFERROR(IF(AND(VALUE(RIGHT(F9105,1))&gt;=1,VALUE(RIGHT(F9105,1))&lt;=3),VALUE(RIGHT(F9105,1)),IF(AND(VALUE(RIGHT(F9105,1))&gt;=4,VALUE(RIGHT(F9105,1))&lt;=8),VALUE(RIGHT(F9105,1))-3,"")),"")</f>
        <v/>
      </c>
    </row>
    <row r="9106">
      <c r="F9106">
        <f>IFERROR(IF(AND(VALUE(RIGHT(F9106,1))&gt;=1,VALUE(RIGHT(F9106,1))&lt;=3),VALUE(RIGHT(F9106,1)),IF(AND(VALUE(RIGHT(F9106,1))&gt;=4,VALUE(RIGHT(F9106,1))&lt;=8),VALUE(RIGHT(F9106,1))-3,"")),"")</f>
        <v/>
      </c>
    </row>
    <row r="9107">
      <c r="F9107">
        <f>IFERROR(IF(AND(VALUE(RIGHT(F9107,1))&gt;=1,VALUE(RIGHT(F9107,1))&lt;=3),VALUE(RIGHT(F9107,1)),IF(AND(VALUE(RIGHT(F9107,1))&gt;=4,VALUE(RIGHT(F9107,1))&lt;=8),VALUE(RIGHT(F9107,1))-3,"")),"")</f>
        <v/>
      </c>
    </row>
    <row r="9108">
      <c r="F9108">
        <f>IFERROR(IF(AND(VALUE(RIGHT(F9108,1))&gt;=1,VALUE(RIGHT(F9108,1))&lt;=3),VALUE(RIGHT(F9108,1)),IF(AND(VALUE(RIGHT(F9108,1))&gt;=4,VALUE(RIGHT(F9108,1))&lt;=8),VALUE(RIGHT(F9108,1))-3,"")),"")</f>
        <v/>
      </c>
    </row>
    <row r="9109">
      <c r="F9109">
        <f>IFERROR(IF(AND(VALUE(RIGHT(F9109,1))&gt;=1,VALUE(RIGHT(F9109,1))&lt;=3),VALUE(RIGHT(F9109,1)),IF(AND(VALUE(RIGHT(F9109,1))&gt;=4,VALUE(RIGHT(F9109,1))&lt;=8),VALUE(RIGHT(F9109,1))-3,"")),"")</f>
        <v/>
      </c>
    </row>
    <row r="9110">
      <c r="F9110">
        <f>IFERROR(IF(AND(VALUE(RIGHT(F9110,1))&gt;=1,VALUE(RIGHT(F9110,1))&lt;=3),VALUE(RIGHT(F9110,1)),IF(AND(VALUE(RIGHT(F9110,1))&gt;=4,VALUE(RIGHT(F9110,1))&lt;=8),VALUE(RIGHT(F9110,1))-3,"")),"")</f>
        <v/>
      </c>
    </row>
    <row r="9111">
      <c r="F9111">
        <f>IFERROR(IF(AND(VALUE(RIGHT(F9111,1))&gt;=1,VALUE(RIGHT(F9111,1))&lt;=3),VALUE(RIGHT(F9111,1)),IF(AND(VALUE(RIGHT(F9111,1))&gt;=4,VALUE(RIGHT(F9111,1))&lt;=8),VALUE(RIGHT(F9111,1))-3,"")),"")</f>
        <v/>
      </c>
    </row>
    <row r="9112">
      <c r="F9112">
        <f>IFERROR(IF(AND(VALUE(RIGHT(F9112,1))&gt;=1,VALUE(RIGHT(F9112,1))&lt;=3),VALUE(RIGHT(F9112,1)),IF(AND(VALUE(RIGHT(F9112,1))&gt;=4,VALUE(RIGHT(F9112,1))&lt;=8),VALUE(RIGHT(F9112,1))-3,"")),"")</f>
        <v/>
      </c>
    </row>
    <row r="9113">
      <c r="F9113">
        <f>IFERROR(IF(AND(VALUE(RIGHT(F9113,1))&gt;=1,VALUE(RIGHT(F9113,1))&lt;=3),VALUE(RIGHT(F9113,1)),IF(AND(VALUE(RIGHT(F9113,1))&gt;=4,VALUE(RIGHT(F9113,1))&lt;=8),VALUE(RIGHT(F9113,1))-3,"")),"")</f>
        <v/>
      </c>
    </row>
    <row r="9114">
      <c r="F9114">
        <f>IFERROR(IF(AND(VALUE(RIGHT(F9114,1))&gt;=1,VALUE(RIGHT(F9114,1))&lt;=3),VALUE(RIGHT(F9114,1)),IF(AND(VALUE(RIGHT(F9114,1))&gt;=4,VALUE(RIGHT(F9114,1))&lt;=8),VALUE(RIGHT(F9114,1))-3,"")),"")</f>
        <v/>
      </c>
    </row>
    <row r="9115">
      <c r="F9115">
        <f>IFERROR(IF(AND(VALUE(RIGHT(F9115,1))&gt;=1,VALUE(RIGHT(F9115,1))&lt;=3),VALUE(RIGHT(F9115,1)),IF(AND(VALUE(RIGHT(F9115,1))&gt;=4,VALUE(RIGHT(F9115,1))&lt;=8),VALUE(RIGHT(F9115,1))-3,"")),"")</f>
        <v/>
      </c>
    </row>
    <row r="9116">
      <c r="F9116">
        <f>IFERROR(IF(AND(VALUE(RIGHT(F9116,1))&gt;=1,VALUE(RIGHT(F9116,1))&lt;=3),VALUE(RIGHT(F9116,1)),IF(AND(VALUE(RIGHT(F9116,1))&gt;=4,VALUE(RIGHT(F9116,1))&lt;=8),VALUE(RIGHT(F9116,1))-3,"")),"")</f>
        <v/>
      </c>
    </row>
    <row r="9117">
      <c r="F9117">
        <f>IFERROR(IF(AND(VALUE(RIGHT(F9117,1))&gt;=1,VALUE(RIGHT(F9117,1))&lt;=3),VALUE(RIGHT(F9117,1)),IF(AND(VALUE(RIGHT(F9117,1))&gt;=4,VALUE(RIGHT(F9117,1))&lt;=8),VALUE(RIGHT(F9117,1))-3,"")),"")</f>
        <v/>
      </c>
    </row>
    <row r="9118">
      <c r="F9118">
        <f>IFERROR(IF(AND(VALUE(RIGHT(F9118,1))&gt;=1,VALUE(RIGHT(F9118,1))&lt;=3),VALUE(RIGHT(F9118,1)),IF(AND(VALUE(RIGHT(F9118,1))&gt;=4,VALUE(RIGHT(F9118,1))&lt;=8),VALUE(RIGHT(F9118,1))-3,"")),"")</f>
        <v/>
      </c>
    </row>
    <row r="9119">
      <c r="F9119">
        <f>IFERROR(IF(AND(VALUE(RIGHT(F9119,1))&gt;=1,VALUE(RIGHT(F9119,1))&lt;=3),VALUE(RIGHT(F9119,1)),IF(AND(VALUE(RIGHT(F9119,1))&gt;=4,VALUE(RIGHT(F9119,1))&lt;=8),VALUE(RIGHT(F9119,1))-3,"")),"")</f>
        <v/>
      </c>
    </row>
    <row r="9120">
      <c r="F9120">
        <f>IFERROR(IF(AND(VALUE(RIGHT(F9120,1))&gt;=1,VALUE(RIGHT(F9120,1))&lt;=3),VALUE(RIGHT(F9120,1)),IF(AND(VALUE(RIGHT(F9120,1))&gt;=4,VALUE(RIGHT(F9120,1))&lt;=8),VALUE(RIGHT(F9120,1))-3,"")),"")</f>
        <v/>
      </c>
    </row>
    <row r="9121">
      <c r="F9121">
        <f>IFERROR(IF(AND(VALUE(RIGHT(F9121,1))&gt;=1,VALUE(RIGHT(F9121,1))&lt;=3),VALUE(RIGHT(F9121,1)),IF(AND(VALUE(RIGHT(F9121,1))&gt;=4,VALUE(RIGHT(F9121,1))&lt;=8),VALUE(RIGHT(F9121,1))-3,"")),"")</f>
        <v/>
      </c>
    </row>
    <row r="9122">
      <c r="F9122">
        <f>IFERROR(IF(AND(VALUE(RIGHT(F9122,1))&gt;=1,VALUE(RIGHT(F9122,1))&lt;=3),VALUE(RIGHT(F9122,1)),IF(AND(VALUE(RIGHT(F9122,1))&gt;=4,VALUE(RIGHT(F9122,1))&lt;=8),VALUE(RIGHT(F9122,1))-3,"")),"")</f>
        <v/>
      </c>
    </row>
    <row r="9123">
      <c r="F9123">
        <f>IFERROR(IF(AND(VALUE(RIGHT(F9123,1))&gt;=1,VALUE(RIGHT(F9123,1))&lt;=3),VALUE(RIGHT(F9123,1)),IF(AND(VALUE(RIGHT(F9123,1))&gt;=4,VALUE(RIGHT(F9123,1))&lt;=8),VALUE(RIGHT(F9123,1))-3,"")),"")</f>
        <v/>
      </c>
    </row>
    <row r="9124">
      <c r="F9124">
        <f>IFERROR(IF(AND(VALUE(RIGHT(F9124,1))&gt;=1,VALUE(RIGHT(F9124,1))&lt;=3),VALUE(RIGHT(F9124,1)),IF(AND(VALUE(RIGHT(F9124,1))&gt;=4,VALUE(RIGHT(F9124,1))&lt;=8),VALUE(RIGHT(F9124,1))-3,"")),"")</f>
        <v/>
      </c>
    </row>
    <row r="9125">
      <c r="F9125">
        <f>IFERROR(IF(AND(VALUE(RIGHT(F9125,1))&gt;=1,VALUE(RIGHT(F9125,1))&lt;=3),VALUE(RIGHT(F9125,1)),IF(AND(VALUE(RIGHT(F9125,1))&gt;=4,VALUE(RIGHT(F9125,1))&lt;=8),VALUE(RIGHT(F9125,1))-3,"")),"")</f>
        <v/>
      </c>
    </row>
    <row r="9126">
      <c r="F9126">
        <f>IFERROR(IF(AND(VALUE(RIGHT(F9126,1))&gt;=1,VALUE(RIGHT(F9126,1))&lt;=3),VALUE(RIGHT(F9126,1)),IF(AND(VALUE(RIGHT(F9126,1))&gt;=4,VALUE(RIGHT(F9126,1))&lt;=8),VALUE(RIGHT(F9126,1))-3,"")),"")</f>
        <v/>
      </c>
    </row>
    <row r="9127">
      <c r="F9127">
        <f>IFERROR(IF(AND(VALUE(RIGHT(F9127,1))&gt;=1,VALUE(RIGHT(F9127,1))&lt;=3),VALUE(RIGHT(F9127,1)),IF(AND(VALUE(RIGHT(F9127,1))&gt;=4,VALUE(RIGHT(F9127,1))&lt;=8),VALUE(RIGHT(F9127,1))-3,"")),"")</f>
        <v/>
      </c>
    </row>
    <row r="9128">
      <c r="F9128">
        <f>IFERROR(IF(AND(VALUE(RIGHT(F9128,1))&gt;=1,VALUE(RIGHT(F9128,1))&lt;=3),VALUE(RIGHT(F9128,1)),IF(AND(VALUE(RIGHT(F9128,1))&gt;=4,VALUE(RIGHT(F9128,1))&lt;=8),VALUE(RIGHT(F9128,1))-3,"")),"")</f>
        <v/>
      </c>
    </row>
    <row r="9129">
      <c r="F9129">
        <f>IFERROR(IF(AND(VALUE(RIGHT(F9129,1))&gt;=1,VALUE(RIGHT(F9129,1))&lt;=3),VALUE(RIGHT(F9129,1)),IF(AND(VALUE(RIGHT(F9129,1))&gt;=4,VALUE(RIGHT(F9129,1))&lt;=8),VALUE(RIGHT(F9129,1))-3,"")),"")</f>
        <v/>
      </c>
    </row>
    <row r="9130">
      <c r="F9130">
        <f>IFERROR(IF(AND(VALUE(RIGHT(F9130,1))&gt;=1,VALUE(RIGHT(F9130,1))&lt;=3),VALUE(RIGHT(F9130,1)),IF(AND(VALUE(RIGHT(F9130,1))&gt;=4,VALUE(RIGHT(F9130,1))&lt;=8),VALUE(RIGHT(F9130,1))-3,"")),"")</f>
        <v/>
      </c>
    </row>
    <row r="9131">
      <c r="F9131">
        <f>IFERROR(IF(AND(VALUE(RIGHT(F9131,1))&gt;=1,VALUE(RIGHT(F9131,1))&lt;=3),VALUE(RIGHT(F9131,1)),IF(AND(VALUE(RIGHT(F9131,1))&gt;=4,VALUE(RIGHT(F9131,1))&lt;=8),VALUE(RIGHT(F9131,1))-3,"")),"")</f>
        <v/>
      </c>
    </row>
    <row r="9132">
      <c r="F9132">
        <f>IFERROR(IF(AND(VALUE(RIGHT(F9132,1))&gt;=1,VALUE(RIGHT(F9132,1))&lt;=3),VALUE(RIGHT(F9132,1)),IF(AND(VALUE(RIGHT(F9132,1))&gt;=4,VALUE(RIGHT(F9132,1))&lt;=8),VALUE(RIGHT(F9132,1))-3,"")),"")</f>
        <v/>
      </c>
    </row>
    <row r="9133">
      <c r="F9133">
        <f>IFERROR(IF(AND(VALUE(RIGHT(F9133,1))&gt;=1,VALUE(RIGHT(F9133,1))&lt;=3),VALUE(RIGHT(F9133,1)),IF(AND(VALUE(RIGHT(F9133,1))&gt;=4,VALUE(RIGHT(F9133,1))&lt;=8),VALUE(RIGHT(F9133,1))-3,"")),"")</f>
        <v/>
      </c>
    </row>
    <row r="9134">
      <c r="F9134">
        <f>IFERROR(IF(AND(VALUE(RIGHT(F9134,1))&gt;=1,VALUE(RIGHT(F9134,1))&lt;=3),VALUE(RIGHT(F9134,1)),IF(AND(VALUE(RIGHT(F9134,1))&gt;=4,VALUE(RIGHT(F9134,1))&lt;=8),VALUE(RIGHT(F9134,1))-3,"")),"")</f>
        <v/>
      </c>
    </row>
    <row r="9135">
      <c r="F9135">
        <f>IFERROR(IF(AND(VALUE(RIGHT(F9135,1))&gt;=1,VALUE(RIGHT(F9135,1))&lt;=3),VALUE(RIGHT(F9135,1)),IF(AND(VALUE(RIGHT(F9135,1))&gt;=4,VALUE(RIGHT(F9135,1))&lt;=8),VALUE(RIGHT(F9135,1))-3,"")),"")</f>
        <v/>
      </c>
    </row>
    <row r="9136">
      <c r="F9136">
        <f>IFERROR(IF(AND(VALUE(RIGHT(F9136,1))&gt;=1,VALUE(RIGHT(F9136,1))&lt;=3),VALUE(RIGHT(F9136,1)),IF(AND(VALUE(RIGHT(F9136,1))&gt;=4,VALUE(RIGHT(F9136,1))&lt;=8),VALUE(RIGHT(F9136,1))-3,"")),"")</f>
        <v/>
      </c>
    </row>
    <row r="9137">
      <c r="F9137">
        <f>IFERROR(IF(AND(VALUE(RIGHT(F9137,1))&gt;=1,VALUE(RIGHT(F9137,1))&lt;=3),VALUE(RIGHT(F9137,1)),IF(AND(VALUE(RIGHT(F9137,1))&gt;=4,VALUE(RIGHT(F9137,1))&lt;=8),VALUE(RIGHT(F9137,1))-3,"")),"")</f>
        <v/>
      </c>
    </row>
    <row r="9138">
      <c r="F9138">
        <f>IFERROR(IF(AND(VALUE(RIGHT(F9138,1))&gt;=1,VALUE(RIGHT(F9138,1))&lt;=3),VALUE(RIGHT(F9138,1)),IF(AND(VALUE(RIGHT(F9138,1))&gt;=4,VALUE(RIGHT(F9138,1))&lt;=8),VALUE(RIGHT(F9138,1))-3,"")),"")</f>
        <v/>
      </c>
    </row>
    <row r="9139">
      <c r="F9139">
        <f>IFERROR(IF(AND(VALUE(RIGHT(F9139,1))&gt;=1,VALUE(RIGHT(F9139,1))&lt;=3),VALUE(RIGHT(F9139,1)),IF(AND(VALUE(RIGHT(F9139,1))&gt;=4,VALUE(RIGHT(F9139,1))&lt;=8),VALUE(RIGHT(F9139,1))-3,"")),"")</f>
        <v/>
      </c>
    </row>
    <row r="9140">
      <c r="F9140">
        <f>IFERROR(IF(AND(VALUE(RIGHT(F9140,1))&gt;=1,VALUE(RIGHT(F9140,1))&lt;=3),VALUE(RIGHT(F9140,1)),IF(AND(VALUE(RIGHT(F9140,1))&gt;=4,VALUE(RIGHT(F9140,1))&lt;=8),VALUE(RIGHT(F9140,1))-3,"")),"")</f>
        <v/>
      </c>
    </row>
    <row r="9141">
      <c r="F9141">
        <f>IFERROR(IF(AND(VALUE(RIGHT(F9141,1))&gt;=1,VALUE(RIGHT(F9141,1))&lt;=3),VALUE(RIGHT(F9141,1)),IF(AND(VALUE(RIGHT(F9141,1))&gt;=4,VALUE(RIGHT(F9141,1))&lt;=8),VALUE(RIGHT(F9141,1))-3,"")),"")</f>
        <v/>
      </c>
    </row>
    <row r="9142">
      <c r="F9142">
        <f>IFERROR(IF(AND(VALUE(RIGHT(F9142,1))&gt;=1,VALUE(RIGHT(F9142,1))&lt;=3),VALUE(RIGHT(F9142,1)),IF(AND(VALUE(RIGHT(F9142,1))&gt;=4,VALUE(RIGHT(F9142,1))&lt;=8),VALUE(RIGHT(F9142,1))-3,"")),"")</f>
        <v/>
      </c>
    </row>
    <row r="9143">
      <c r="F9143">
        <f>IFERROR(IF(AND(VALUE(RIGHT(F9143,1))&gt;=1,VALUE(RIGHT(F9143,1))&lt;=3),VALUE(RIGHT(F9143,1)),IF(AND(VALUE(RIGHT(F9143,1))&gt;=4,VALUE(RIGHT(F9143,1))&lt;=8),VALUE(RIGHT(F9143,1))-3,"")),"")</f>
        <v/>
      </c>
    </row>
    <row r="9144">
      <c r="F9144">
        <f>IFERROR(IF(AND(VALUE(RIGHT(F9144,1))&gt;=1,VALUE(RIGHT(F9144,1))&lt;=3),VALUE(RIGHT(F9144,1)),IF(AND(VALUE(RIGHT(F9144,1))&gt;=4,VALUE(RIGHT(F9144,1))&lt;=8),VALUE(RIGHT(F9144,1))-3,"")),"")</f>
        <v/>
      </c>
    </row>
    <row r="9145">
      <c r="F9145">
        <f>IFERROR(IF(AND(VALUE(RIGHT(F9145,1))&gt;=1,VALUE(RIGHT(F9145,1))&lt;=3),VALUE(RIGHT(F9145,1)),IF(AND(VALUE(RIGHT(F9145,1))&gt;=4,VALUE(RIGHT(F9145,1))&lt;=8),VALUE(RIGHT(F9145,1))-3,"")),"")</f>
        <v/>
      </c>
    </row>
    <row r="9146">
      <c r="F9146">
        <f>IFERROR(IF(AND(VALUE(RIGHT(F9146,1))&gt;=1,VALUE(RIGHT(F9146,1))&lt;=3),VALUE(RIGHT(F9146,1)),IF(AND(VALUE(RIGHT(F9146,1))&gt;=4,VALUE(RIGHT(F9146,1))&lt;=8),VALUE(RIGHT(F9146,1))-3,"")),"")</f>
        <v/>
      </c>
    </row>
    <row r="9147">
      <c r="F9147">
        <f>IFERROR(IF(AND(VALUE(RIGHT(F9147,1))&gt;=1,VALUE(RIGHT(F9147,1))&lt;=3),VALUE(RIGHT(F9147,1)),IF(AND(VALUE(RIGHT(F9147,1))&gt;=4,VALUE(RIGHT(F9147,1))&lt;=8),VALUE(RIGHT(F9147,1))-3,"")),"")</f>
        <v/>
      </c>
    </row>
    <row r="9148">
      <c r="F9148">
        <f>IFERROR(IF(AND(VALUE(RIGHT(F9148,1))&gt;=1,VALUE(RIGHT(F9148,1))&lt;=3),VALUE(RIGHT(F9148,1)),IF(AND(VALUE(RIGHT(F9148,1))&gt;=4,VALUE(RIGHT(F9148,1))&lt;=8),VALUE(RIGHT(F9148,1))-3,"")),"")</f>
        <v/>
      </c>
    </row>
    <row r="9149">
      <c r="F9149">
        <f>IFERROR(IF(AND(VALUE(RIGHT(F9149,1))&gt;=1,VALUE(RIGHT(F9149,1))&lt;=3),VALUE(RIGHT(F9149,1)),IF(AND(VALUE(RIGHT(F9149,1))&gt;=4,VALUE(RIGHT(F9149,1))&lt;=8),VALUE(RIGHT(F9149,1))-3,"")),"")</f>
        <v/>
      </c>
    </row>
    <row r="9150">
      <c r="F9150">
        <f>IFERROR(IF(AND(VALUE(RIGHT(F9150,1))&gt;=1,VALUE(RIGHT(F9150,1))&lt;=3),VALUE(RIGHT(F9150,1)),IF(AND(VALUE(RIGHT(F9150,1))&gt;=4,VALUE(RIGHT(F9150,1))&lt;=8),VALUE(RIGHT(F9150,1))-3,"")),"")</f>
        <v/>
      </c>
    </row>
    <row r="9151">
      <c r="F9151">
        <f>IFERROR(IF(AND(VALUE(RIGHT(F9151,1))&gt;=1,VALUE(RIGHT(F9151,1))&lt;=3),VALUE(RIGHT(F9151,1)),IF(AND(VALUE(RIGHT(F9151,1))&gt;=4,VALUE(RIGHT(F9151,1))&lt;=8),VALUE(RIGHT(F9151,1))-3,"")),"")</f>
        <v/>
      </c>
    </row>
    <row r="9152">
      <c r="F9152">
        <f>IFERROR(IF(AND(VALUE(RIGHT(F9152,1))&gt;=1,VALUE(RIGHT(F9152,1))&lt;=3),VALUE(RIGHT(F9152,1)),IF(AND(VALUE(RIGHT(F9152,1))&gt;=4,VALUE(RIGHT(F9152,1))&lt;=8),VALUE(RIGHT(F9152,1))-3,"")),"")</f>
        <v/>
      </c>
    </row>
    <row r="9153">
      <c r="F9153">
        <f>IFERROR(IF(AND(VALUE(RIGHT(F9153,1))&gt;=1,VALUE(RIGHT(F9153,1))&lt;=3),VALUE(RIGHT(F9153,1)),IF(AND(VALUE(RIGHT(F9153,1))&gt;=4,VALUE(RIGHT(F9153,1))&lt;=8),VALUE(RIGHT(F9153,1))-3,"")),"")</f>
        <v/>
      </c>
    </row>
    <row r="9154">
      <c r="F9154">
        <f>IFERROR(IF(AND(VALUE(RIGHT(F9154,1))&gt;=1,VALUE(RIGHT(F9154,1))&lt;=3),VALUE(RIGHT(F9154,1)),IF(AND(VALUE(RIGHT(F9154,1))&gt;=4,VALUE(RIGHT(F9154,1))&lt;=8),VALUE(RIGHT(F9154,1))-3,"")),"")</f>
        <v/>
      </c>
    </row>
    <row r="9155">
      <c r="F9155">
        <f>IFERROR(IF(AND(VALUE(RIGHT(F9155,1))&gt;=1,VALUE(RIGHT(F9155,1))&lt;=3),VALUE(RIGHT(F9155,1)),IF(AND(VALUE(RIGHT(F9155,1))&gt;=4,VALUE(RIGHT(F9155,1))&lt;=8),VALUE(RIGHT(F9155,1))-3,"")),"")</f>
        <v/>
      </c>
    </row>
    <row r="9156">
      <c r="F9156">
        <f>IFERROR(IF(AND(VALUE(RIGHT(F9156,1))&gt;=1,VALUE(RIGHT(F9156,1))&lt;=3),VALUE(RIGHT(F9156,1)),IF(AND(VALUE(RIGHT(F9156,1))&gt;=4,VALUE(RIGHT(F9156,1))&lt;=8),VALUE(RIGHT(F9156,1))-3,"")),"")</f>
        <v/>
      </c>
    </row>
    <row r="9157">
      <c r="F9157">
        <f>IFERROR(IF(AND(VALUE(RIGHT(F9157,1))&gt;=1,VALUE(RIGHT(F9157,1))&lt;=3),VALUE(RIGHT(F9157,1)),IF(AND(VALUE(RIGHT(F9157,1))&gt;=4,VALUE(RIGHT(F9157,1))&lt;=8),VALUE(RIGHT(F9157,1))-3,"")),"")</f>
        <v/>
      </c>
    </row>
    <row r="9158">
      <c r="F9158">
        <f>IFERROR(IF(AND(VALUE(RIGHT(F9158,1))&gt;=1,VALUE(RIGHT(F9158,1))&lt;=3),VALUE(RIGHT(F9158,1)),IF(AND(VALUE(RIGHT(F9158,1))&gt;=4,VALUE(RIGHT(F9158,1))&lt;=8),VALUE(RIGHT(F9158,1))-3,"")),"")</f>
        <v/>
      </c>
    </row>
    <row r="9159">
      <c r="F9159">
        <f>IFERROR(IF(AND(VALUE(RIGHT(F9159,1))&gt;=1,VALUE(RIGHT(F9159,1))&lt;=3),VALUE(RIGHT(F9159,1)),IF(AND(VALUE(RIGHT(F9159,1))&gt;=4,VALUE(RIGHT(F9159,1))&lt;=8),VALUE(RIGHT(F9159,1))-3,"")),"")</f>
        <v/>
      </c>
    </row>
    <row r="9160">
      <c r="F9160">
        <f>IFERROR(IF(AND(VALUE(RIGHT(F9160,1))&gt;=1,VALUE(RIGHT(F9160,1))&lt;=3),VALUE(RIGHT(F9160,1)),IF(AND(VALUE(RIGHT(F9160,1))&gt;=4,VALUE(RIGHT(F9160,1))&lt;=8),VALUE(RIGHT(F9160,1))-3,"")),"")</f>
        <v/>
      </c>
    </row>
    <row r="9161">
      <c r="F9161">
        <f>IFERROR(IF(AND(VALUE(RIGHT(F9161,1))&gt;=1,VALUE(RIGHT(F9161,1))&lt;=3),VALUE(RIGHT(F9161,1)),IF(AND(VALUE(RIGHT(F9161,1))&gt;=4,VALUE(RIGHT(F9161,1))&lt;=8),VALUE(RIGHT(F9161,1))-3,"")),"")</f>
        <v/>
      </c>
    </row>
    <row r="9162">
      <c r="F9162">
        <f>IFERROR(IF(AND(VALUE(RIGHT(F9162,1))&gt;=1,VALUE(RIGHT(F9162,1))&lt;=3),VALUE(RIGHT(F9162,1)),IF(AND(VALUE(RIGHT(F9162,1))&gt;=4,VALUE(RIGHT(F9162,1))&lt;=8),VALUE(RIGHT(F9162,1))-3,"")),"")</f>
        <v/>
      </c>
    </row>
    <row r="9163">
      <c r="F9163">
        <f>IFERROR(IF(AND(VALUE(RIGHT(F9163,1))&gt;=1,VALUE(RIGHT(F9163,1))&lt;=3),VALUE(RIGHT(F9163,1)),IF(AND(VALUE(RIGHT(F9163,1))&gt;=4,VALUE(RIGHT(F9163,1))&lt;=8),VALUE(RIGHT(F9163,1))-3,"")),"")</f>
        <v/>
      </c>
    </row>
    <row r="9164">
      <c r="F9164">
        <f>IFERROR(IF(AND(VALUE(RIGHT(F9164,1))&gt;=1,VALUE(RIGHT(F9164,1))&lt;=3),VALUE(RIGHT(F9164,1)),IF(AND(VALUE(RIGHT(F9164,1))&gt;=4,VALUE(RIGHT(F9164,1))&lt;=8),VALUE(RIGHT(F9164,1))-3,"")),"")</f>
        <v/>
      </c>
    </row>
    <row r="9165">
      <c r="F9165">
        <f>IFERROR(IF(AND(VALUE(RIGHT(F9165,1))&gt;=1,VALUE(RIGHT(F9165,1))&lt;=3),VALUE(RIGHT(F9165,1)),IF(AND(VALUE(RIGHT(F9165,1))&gt;=4,VALUE(RIGHT(F9165,1))&lt;=8),VALUE(RIGHT(F9165,1))-3,"")),"")</f>
        <v/>
      </c>
    </row>
    <row r="9166">
      <c r="F9166">
        <f>IFERROR(IF(AND(VALUE(RIGHT(F9166,1))&gt;=1,VALUE(RIGHT(F9166,1))&lt;=3),VALUE(RIGHT(F9166,1)),IF(AND(VALUE(RIGHT(F9166,1))&gt;=4,VALUE(RIGHT(F9166,1))&lt;=8),VALUE(RIGHT(F9166,1))-3,"")),"")</f>
        <v/>
      </c>
    </row>
    <row r="9167">
      <c r="F9167">
        <f>IFERROR(IF(AND(VALUE(RIGHT(F9167,1))&gt;=1,VALUE(RIGHT(F9167,1))&lt;=3),VALUE(RIGHT(F9167,1)),IF(AND(VALUE(RIGHT(F9167,1))&gt;=4,VALUE(RIGHT(F9167,1))&lt;=8),VALUE(RIGHT(F9167,1))-3,"")),"")</f>
        <v/>
      </c>
    </row>
    <row r="9168">
      <c r="F9168">
        <f>IFERROR(IF(AND(VALUE(RIGHT(F9168,1))&gt;=1,VALUE(RIGHT(F9168,1))&lt;=3),VALUE(RIGHT(F9168,1)),IF(AND(VALUE(RIGHT(F9168,1))&gt;=4,VALUE(RIGHT(F9168,1))&lt;=8),VALUE(RIGHT(F9168,1))-3,"")),"")</f>
        <v/>
      </c>
    </row>
    <row r="9169">
      <c r="F9169">
        <f>IFERROR(IF(AND(VALUE(RIGHT(F9169,1))&gt;=1,VALUE(RIGHT(F9169,1))&lt;=3),VALUE(RIGHT(F9169,1)),IF(AND(VALUE(RIGHT(F9169,1))&gt;=4,VALUE(RIGHT(F9169,1))&lt;=8),VALUE(RIGHT(F9169,1))-3,"")),"")</f>
        <v/>
      </c>
    </row>
    <row r="9170">
      <c r="F9170">
        <f>IFERROR(IF(AND(VALUE(RIGHT(F9170,1))&gt;=1,VALUE(RIGHT(F9170,1))&lt;=3),VALUE(RIGHT(F9170,1)),IF(AND(VALUE(RIGHT(F9170,1))&gt;=4,VALUE(RIGHT(F9170,1))&lt;=8),VALUE(RIGHT(F9170,1))-3,"")),"")</f>
        <v/>
      </c>
    </row>
    <row r="9171">
      <c r="F9171">
        <f>IFERROR(IF(AND(VALUE(RIGHT(F9171,1))&gt;=1,VALUE(RIGHT(F9171,1))&lt;=3),VALUE(RIGHT(F9171,1)),IF(AND(VALUE(RIGHT(F9171,1))&gt;=4,VALUE(RIGHT(F9171,1))&lt;=8),VALUE(RIGHT(F9171,1))-3,"")),"")</f>
        <v/>
      </c>
    </row>
    <row r="9172">
      <c r="F9172">
        <f>IFERROR(IF(AND(VALUE(RIGHT(F9172,1))&gt;=1,VALUE(RIGHT(F9172,1))&lt;=3),VALUE(RIGHT(F9172,1)),IF(AND(VALUE(RIGHT(F9172,1))&gt;=4,VALUE(RIGHT(F9172,1))&lt;=8),VALUE(RIGHT(F9172,1))-3,"")),"")</f>
        <v/>
      </c>
    </row>
    <row r="9173">
      <c r="F9173">
        <f>IFERROR(IF(AND(VALUE(RIGHT(F9173,1))&gt;=1,VALUE(RIGHT(F9173,1))&lt;=3),VALUE(RIGHT(F9173,1)),IF(AND(VALUE(RIGHT(F9173,1))&gt;=4,VALUE(RIGHT(F9173,1))&lt;=8),VALUE(RIGHT(F9173,1))-3,"")),"")</f>
        <v/>
      </c>
    </row>
    <row r="9174">
      <c r="F9174">
        <f>IFERROR(IF(AND(VALUE(RIGHT(F9174,1))&gt;=1,VALUE(RIGHT(F9174,1))&lt;=3),VALUE(RIGHT(F9174,1)),IF(AND(VALUE(RIGHT(F9174,1))&gt;=4,VALUE(RIGHT(F9174,1))&lt;=8),VALUE(RIGHT(F9174,1))-3,"")),"")</f>
        <v/>
      </c>
    </row>
    <row r="9175">
      <c r="F9175">
        <f>IFERROR(IF(AND(VALUE(RIGHT(F9175,1))&gt;=1,VALUE(RIGHT(F9175,1))&lt;=3),VALUE(RIGHT(F9175,1)),IF(AND(VALUE(RIGHT(F9175,1))&gt;=4,VALUE(RIGHT(F9175,1))&lt;=8),VALUE(RIGHT(F9175,1))-3,"")),"")</f>
        <v/>
      </c>
    </row>
    <row r="9176">
      <c r="F9176">
        <f>IFERROR(IF(AND(VALUE(RIGHT(F9176,1))&gt;=1,VALUE(RIGHT(F9176,1))&lt;=3),VALUE(RIGHT(F9176,1)),IF(AND(VALUE(RIGHT(F9176,1))&gt;=4,VALUE(RIGHT(F9176,1))&lt;=8),VALUE(RIGHT(F9176,1))-3,"")),"")</f>
        <v/>
      </c>
    </row>
    <row r="9177">
      <c r="F9177">
        <f>IFERROR(IF(AND(VALUE(RIGHT(F9177,1))&gt;=1,VALUE(RIGHT(F9177,1))&lt;=3),VALUE(RIGHT(F9177,1)),IF(AND(VALUE(RIGHT(F9177,1))&gt;=4,VALUE(RIGHT(F9177,1))&lt;=8),VALUE(RIGHT(F9177,1))-3,"")),"")</f>
        <v/>
      </c>
    </row>
    <row r="9178">
      <c r="F9178">
        <f>IFERROR(IF(AND(VALUE(RIGHT(F9178,1))&gt;=1,VALUE(RIGHT(F9178,1))&lt;=3),VALUE(RIGHT(F9178,1)),IF(AND(VALUE(RIGHT(F9178,1))&gt;=4,VALUE(RIGHT(F9178,1))&lt;=8),VALUE(RIGHT(F9178,1))-3,"")),"")</f>
        <v/>
      </c>
    </row>
    <row r="9179">
      <c r="F9179">
        <f>IFERROR(IF(AND(VALUE(RIGHT(F9179,1))&gt;=1,VALUE(RIGHT(F9179,1))&lt;=3),VALUE(RIGHT(F9179,1)),IF(AND(VALUE(RIGHT(F9179,1))&gt;=4,VALUE(RIGHT(F9179,1))&lt;=8),VALUE(RIGHT(F9179,1))-3,"")),"")</f>
        <v/>
      </c>
    </row>
    <row r="9180">
      <c r="F9180">
        <f>IFERROR(IF(AND(VALUE(RIGHT(F9180,1))&gt;=1,VALUE(RIGHT(F9180,1))&lt;=3),VALUE(RIGHT(F9180,1)),IF(AND(VALUE(RIGHT(F9180,1))&gt;=4,VALUE(RIGHT(F9180,1))&lt;=8),VALUE(RIGHT(F9180,1))-3,"")),"")</f>
        <v/>
      </c>
    </row>
    <row r="9181">
      <c r="F9181">
        <f>IFERROR(IF(AND(VALUE(RIGHT(F9181,1))&gt;=1,VALUE(RIGHT(F9181,1))&lt;=3),VALUE(RIGHT(F9181,1)),IF(AND(VALUE(RIGHT(F9181,1))&gt;=4,VALUE(RIGHT(F9181,1))&lt;=8),VALUE(RIGHT(F9181,1))-3,"")),"")</f>
        <v/>
      </c>
    </row>
    <row r="9182">
      <c r="F9182">
        <f>IFERROR(IF(AND(VALUE(RIGHT(F9182,1))&gt;=1,VALUE(RIGHT(F9182,1))&lt;=3),VALUE(RIGHT(F9182,1)),IF(AND(VALUE(RIGHT(F9182,1))&gt;=4,VALUE(RIGHT(F9182,1))&lt;=8),VALUE(RIGHT(F9182,1))-3,"")),"")</f>
        <v/>
      </c>
    </row>
    <row r="9183">
      <c r="F9183">
        <f>IFERROR(IF(AND(VALUE(RIGHT(F9183,1))&gt;=1,VALUE(RIGHT(F9183,1))&lt;=3),VALUE(RIGHT(F9183,1)),IF(AND(VALUE(RIGHT(F9183,1))&gt;=4,VALUE(RIGHT(F9183,1))&lt;=8),VALUE(RIGHT(F9183,1))-3,"")),"")</f>
        <v/>
      </c>
    </row>
    <row r="9184">
      <c r="F9184">
        <f>IFERROR(IF(AND(VALUE(RIGHT(F9184,1))&gt;=1,VALUE(RIGHT(F9184,1))&lt;=3),VALUE(RIGHT(F9184,1)),IF(AND(VALUE(RIGHT(F9184,1))&gt;=4,VALUE(RIGHT(F9184,1))&lt;=8),VALUE(RIGHT(F9184,1))-3,"")),"")</f>
        <v/>
      </c>
    </row>
    <row r="9185">
      <c r="F9185">
        <f>IFERROR(IF(AND(VALUE(RIGHT(F9185,1))&gt;=1,VALUE(RIGHT(F9185,1))&lt;=3),VALUE(RIGHT(F9185,1)),IF(AND(VALUE(RIGHT(F9185,1))&gt;=4,VALUE(RIGHT(F9185,1))&lt;=8),VALUE(RIGHT(F9185,1))-3,"")),"")</f>
        <v/>
      </c>
    </row>
    <row r="9186">
      <c r="F9186">
        <f>IFERROR(IF(AND(VALUE(RIGHT(F9186,1))&gt;=1,VALUE(RIGHT(F9186,1))&lt;=3),VALUE(RIGHT(F9186,1)),IF(AND(VALUE(RIGHT(F9186,1))&gt;=4,VALUE(RIGHT(F9186,1))&lt;=8),VALUE(RIGHT(F9186,1))-3,"")),"")</f>
        <v/>
      </c>
    </row>
    <row r="9187">
      <c r="F9187">
        <f>IFERROR(IF(AND(VALUE(RIGHT(F9187,1))&gt;=1,VALUE(RIGHT(F9187,1))&lt;=3),VALUE(RIGHT(F9187,1)),IF(AND(VALUE(RIGHT(F9187,1))&gt;=4,VALUE(RIGHT(F9187,1))&lt;=8),VALUE(RIGHT(F9187,1))-3,"")),"")</f>
        <v/>
      </c>
    </row>
    <row r="9188">
      <c r="F9188">
        <f>IFERROR(IF(AND(VALUE(RIGHT(F9188,1))&gt;=1,VALUE(RIGHT(F9188,1))&lt;=3),VALUE(RIGHT(F9188,1)),IF(AND(VALUE(RIGHT(F9188,1))&gt;=4,VALUE(RIGHT(F9188,1))&lt;=8),VALUE(RIGHT(F9188,1))-3,"")),"")</f>
        <v/>
      </c>
    </row>
    <row r="9189">
      <c r="F9189">
        <f>IFERROR(IF(AND(VALUE(RIGHT(F9189,1))&gt;=1,VALUE(RIGHT(F9189,1))&lt;=3),VALUE(RIGHT(F9189,1)),IF(AND(VALUE(RIGHT(F9189,1))&gt;=4,VALUE(RIGHT(F9189,1))&lt;=8),VALUE(RIGHT(F9189,1))-3,"")),"")</f>
        <v/>
      </c>
    </row>
    <row r="9190">
      <c r="F9190">
        <f>IFERROR(IF(AND(VALUE(RIGHT(F9190,1))&gt;=1,VALUE(RIGHT(F9190,1))&lt;=3),VALUE(RIGHT(F9190,1)),IF(AND(VALUE(RIGHT(F9190,1))&gt;=4,VALUE(RIGHT(F9190,1))&lt;=8),VALUE(RIGHT(F9190,1))-3,"")),"")</f>
        <v/>
      </c>
    </row>
    <row r="9191">
      <c r="F9191">
        <f>IFERROR(IF(AND(VALUE(RIGHT(F9191,1))&gt;=1,VALUE(RIGHT(F9191,1))&lt;=3),VALUE(RIGHT(F9191,1)),IF(AND(VALUE(RIGHT(F9191,1))&gt;=4,VALUE(RIGHT(F9191,1))&lt;=8),VALUE(RIGHT(F9191,1))-3,"")),"")</f>
        <v/>
      </c>
    </row>
    <row r="9192">
      <c r="F9192">
        <f>IFERROR(IF(AND(VALUE(RIGHT(F9192,1))&gt;=1,VALUE(RIGHT(F9192,1))&lt;=3),VALUE(RIGHT(F9192,1)),IF(AND(VALUE(RIGHT(F9192,1))&gt;=4,VALUE(RIGHT(F9192,1))&lt;=8),VALUE(RIGHT(F9192,1))-3,"")),"")</f>
        <v/>
      </c>
    </row>
    <row r="9193">
      <c r="F9193">
        <f>IFERROR(IF(AND(VALUE(RIGHT(F9193,1))&gt;=1,VALUE(RIGHT(F9193,1))&lt;=3),VALUE(RIGHT(F9193,1)),IF(AND(VALUE(RIGHT(F9193,1))&gt;=4,VALUE(RIGHT(F9193,1))&lt;=8),VALUE(RIGHT(F9193,1))-3,"")),"")</f>
        <v/>
      </c>
    </row>
    <row r="9194">
      <c r="F9194">
        <f>IFERROR(IF(AND(VALUE(RIGHT(F9194,1))&gt;=1,VALUE(RIGHT(F9194,1))&lt;=3),VALUE(RIGHT(F9194,1)),IF(AND(VALUE(RIGHT(F9194,1))&gt;=4,VALUE(RIGHT(F9194,1))&lt;=8),VALUE(RIGHT(F9194,1))-3,"")),"")</f>
        <v/>
      </c>
    </row>
    <row r="9195">
      <c r="F9195">
        <f>IFERROR(IF(AND(VALUE(RIGHT(F9195,1))&gt;=1,VALUE(RIGHT(F9195,1))&lt;=3),VALUE(RIGHT(F9195,1)),IF(AND(VALUE(RIGHT(F9195,1))&gt;=4,VALUE(RIGHT(F9195,1))&lt;=8),VALUE(RIGHT(F9195,1))-3,"")),"")</f>
        <v/>
      </c>
    </row>
    <row r="9196">
      <c r="F9196">
        <f>IFERROR(IF(AND(VALUE(RIGHT(F9196,1))&gt;=1,VALUE(RIGHT(F9196,1))&lt;=3),VALUE(RIGHT(F9196,1)),IF(AND(VALUE(RIGHT(F9196,1))&gt;=4,VALUE(RIGHT(F9196,1))&lt;=8),VALUE(RIGHT(F9196,1))-3,"")),"")</f>
        <v/>
      </c>
    </row>
    <row r="9197">
      <c r="F9197">
        <f>IFERROR(IF(AND(VALUE(RIGHT(F9197,1))&gt;=1,VALUE(RIGHT(F9197,1))&lt;=3),VALUE(RIGHT(F9197,1)),IF(AND(VALUE(RIGHT(F9197,1))&gt;=4,VALUE(RIGHT(F9197,1))&lt;=8),VALUE(RIGHT(F9197,1))-3,"")),"")</f>
        <v/>
      </c>
    </row>
    <row r="9198">
      <c r="F9198">
        <f>IFERROR(IF(AND(VALUE(RIGHT(F9198,1))&gt;=1,VALUE(RIGHT(F9198,1))&lt;=3),VALUE(RIGHT(F9198,1)),IF(AND(VALUE(RIGHT(F9198,1))&gt;=4,VALUE(RIGHT(F9198,1))&lt;=8),VALUE(RIGHT(F9198,1))-3,"")),"")</f>
        <v/>
      </c>
    </row>
    <row r="9199">
      <c r="F9199">
        <f>IFERROR(IF(AND(VALUE(RIGHT(F9199,1))&gt;=1,VALUE(RIGHT(F9199,1))&lt;=3),VALUE(RIGHT(F9199,1)),IF(AND(VALUE(RIGHT(F9199,1))&gt;=4,VALUE(RIGHT(F9199,1))&lt;=8),VALUE(RIGHT(F9199,1))-3,"")),"")</f>
        <v/>
      </c>
    </row>
    <row r="9200">
      <c r="F9200">
        <f>IFERROR(IF(AND(VALUE(RIGHT(F9200,1))&gt;=1,VALUE(RIGHT(F9200,1))&lt;=3),VALUE(RIGHT(F9200,1)),IF(AND(VALUE(RIGHT(F9200,1))&gt;=4,VALUE(RIGHT(F9200,1))&lt;=8),VALUE(RIGHT(F9200,1))-3,"")),"")</f>
        <v/>
      </c>
    </row>
    <row r="9201">
      <c r="F9201">
        <f>IFERROR(IF(AND(VALUE(RIGHT(F9201,1))&gt;=1,VALUE(RIGHT(F9201,1))&lt;=3),VALUE(RIGHT(F9201,1)),IF(AND(VALUE(RIGHT(F9201,1))&gt;=4,VALUE(RIGHT(F9201,1))&lt;=8),VALUE(RIGHT(F9201,1))-3,"")),"")</f>
        <v/>
      </c>
    </row>
    <row r="9202">
      <c r="F9202">
        <f>IFERROR(IF(AND(VALUE(RIGHT(F9202,1))&gt;=1,VALUE(RIGHT(F9202,1))&lt;=3),VALUE(RIGHT(F9202,1)),IF(AND(VALUE(RIGHT(F9202,1))&gt;=4,VALUE(RIGHT(F9202,1))&lt;=8),VALUE(RIGHT(F9202,1))-3,"")),"")</f>
        <v/>
      </c>
    </row>
    <row r="9203">
      <c r="F9203">
        <f>IFERROR(IF(AND(VALUE(RIGHT(F9203,1))&gt;=1,VALUE(RIGHT(F9203,1))&lt;=3),VALUE(RIGHT(F9203,1)),IF(AND(VALUE(RIGHT(F9203,1))&gt;=4,VALUE(RIGHT(F9203,1))&lt;=8),VALUE(RIGHT(F9203,1))-3,"")),"")</f>
        <v/>
      </c>
    </row>
    <row r="9204">
      <c r="F9204">
        <f>IFERROR(IF(AND(VALUE(RIGHT(F9204,1))&gt;=1,VALUE(RIGHT(F9204,1))&lt;=3),VALUE(RIGHT(F9204,1)),IF(AND(VALUE(RIGHT(F9204,1))&gt;=4,VALUE(RIGHT(F9204,1))&lt;=8),VALUE(RIGHT(F9204,1))-3,"")),"")</f>
        <v/>
      </c>
    </row>
    <row r="9205">
      <c r="F9205">
        <f>IFERROR(IF(AND(VALUE(RIGHT(F9205,1))&gt;=1,VALUE(RIGHT(F9205,1))&lt;=3),VALUE(RIGHT(F9205,1)),IF(AND(VALUE(RIGHT(F9205,1))&gt;=4,VALUE(RIGHT(F9205,1))&lt;=8),VALUE(RIGHT(F9205,1))-3,"")),"")</f>
        <v/>
      </c>
    </row>
    <row r="9206">
      <c r="F9206">
        <f>IFERROR(IF(AND(VALUE(RIGHT(F9206,1))&gt;=1,VALUE(RIGHT(F9206,1))&lt;=3),VALUE(RIGHT(F9206,1)),IF(AND(VALUE(RIGHT(F9206,1))&gt;=4,VALUE(RIGHT(F9206,1))&lt;=8),VALUE(RIGHT(F9206,1))-3,"")),"")</f>
        <v/>
      </c>
    </row>
    <row r="9207">
      <c r="F9207">
        <f>IFERROR(IF(AND(VALUE(RIGHT(F9207,1))&gt;=1,VALUE(RIGHT(F9207,1))&lt;=3),VALUE(RIGHT(F9207,1)),IF(AND(VALUE(RIGHT(F9207,1))&gt;=4,VALUE(RIGHT(F9207,1))&lt;=8),VALUE(RIGHT(F9207,1))-3,"")),"")</f>
        <v/>
      </c>
    </row>
    <row r="9208">
      <c r="F9208">
        <f>IFERROR(IF(AND(VALUE(RIGHT(F9208,1))&gt;=1,VALUE(RIGHT(F9208,1))&lt;=3),VALUE(RIGHT(F9208,1)),IF(AND(VALUE(RIGHT(F9208,1))&gt;=4,VALUE(RIGHT(F9208,1))&lt;=8),VALUE(RIGHT(F9208,1))-3,"")),"")</f>
        <v/>
      </c>
    </row>
    <row r="9209">
      <c r="F9209">
        <f>IFERROR(IF(AND(VALUE(RIGHT(F9209,1))&gt;=1,VALUE(RIGHT(F9209,1))&lt;=3),VALUE(RIGHT(F9209,1)),IF(AND(VALUE(RIGHT(F9209,1))&gt;=4,VALUE(RIGHT(F9209,1))&lt;=8),VALUE(RIGHT(F9209,1))-3,"")),"")</f>
        <v/>
      </c>
    </row>
    <row r="9210">
      <c r="F9210">
        <f>IFERROR(IF(AND(VALUE(RIGHT(F9210,1))&gt;=1,VALUE(RIGHT(F9210,1))&lt;=3),VALUE(RIGHT(F9210,1)),IF(AND(VALUE(RIGHT(F9210,1))&gt;=4,VALUE(RIGHT(F9210,1))&lt;=8),VALUE(RIGHT(F9210,1))-3,"")),"")</f>
        <v/>
      </c>
    </row>
    <row r="9211">
      <c r="F9211">
        <f>IFERROR(IF(AND(VALUE(RIGHT(F9211,1))&gt;=1,VALUE(RIGHT(F9211,1))&lt;=3),VALUE(RIGHT(F9211,1)),IF(AND(VALUE(RIGHT(F9211,1))&gt;=4,VALUE(RIGHT(F9211,1))&lt;=8),VALUE(RIGHT(F9211,1))-3,"")),"")</f>
        <v/>
      </c>
    </row>
    <row r="9212">
      <c r="F9212">
        <f>IFERROR(IF(AND(VALUE(RIGHT(F9212,1))&gt;=1,VALUE(RIGHT(F9212,1))&lt;=3),VALUE(RIGHT(F9212,1)),IF(AND(VALUE(RIGHT(F9212,1))&gt;=4,VALUE(RIGHT(F9212,1))&lt;=8),VALUE(RIGHT(F9212,1))-3,"")),"")</f>
        <v/>
      </c>
    </row>
    <row r="9213">
      <c r="F9213">
        <f>IFERROR(IF(AND(VALUE(RIGHT(F9213,1))&gt;=1,VALUE(RIGHT(F9213,1))&lt;=3),VALUE(RIGHT(F9213,1)),IF(AND(VALUE(RIGHT(F9213,1))&gt;=4,VALUE(RIGHT(F9213,1))&lt;=8),VALUE(RIGHT(F9213,1))-3,"")),"")</f>
        <v/>
      </c>
    </row>
    <row r="9214">
      <c r="F9214">
        <f>IFERROR(IF(AND(VALUE(RIGHT(F9214,1))&gt;=1,VALUE(RIGHT(F9214,1))&lt;=3),VALUE(RIGHT(F9214,1)),IF(AND(VALUE(RIGHT(F9214,1))&gt;=4,VALUE(RIGHT(F9214,1))&lt;=8),VALUE(RIGHT(F9214,1))-3,"")),"")</f>
        <v/>
      </c>
    </row>
    <row r="9215">
      <c r="F9215">
        <f>IFERROR(IF(AND(VALUE(RIGHT(F9215,1))&gt;=1,VALUE(RIGHT(F9215,1))&lt;=3),VALUE(RIGHT(F9215,1)),IF(AND(VALUE(RIGHT(F9215,1))&gt;=4,VALUE(RIGHT(F9215,1))&lt;=8),VALUE(RIGHT(F9215,1))-3,"")),"")</f>
        <v/>
      </c>
    </row>
    <row r="9216">
      <c r="F9216">
        <f>IFERROR(IF(AND(VALUE(RIGHT(F9216,1))&gt;=1,VALUE(RIGHT(F9216,1))&lt;=3),VALUE(RIGHT(F9216,1)),IF(AND(VALUE(RIGHT(F9216,1))&gt;=4,VALUE(RIGHT(F9216,1))&lt;=8),VALUE(RIGHT(F9216,1))-3,"")),"")</f>
        <v/>
      </c>
    </row>
    <row r="9217">
      <c r="F9217">
        <f>IFERROR(IF(AND(VALUE(RIGHT(F9217,1))&gt;=1,VALUE(RIGHT(F9217,1))&lt;=3),VALUE(RIGHT(F9217,1)),IF(AND(VALUE(RIGHT(F9217,1))&gt;=4,VALUE(RIGHT(F9217,1))&lt;=8),VALUE(RIGHT(F9217,1))-3,"")),"")</f>
        <v/>
      </c>
    </row>
    <row r="9218">
      <c r="F9218">
        <f>IFERROR(IF(AND(VALUE(RIGHT(F9218,1))&gt;=1,VALUE(RIGHT(F9218,1))&lt;=3),VALUE(RIGHT(F9218,1)),IF(AND(VALUE(RIGHT(F9218,1))&gt;=4,VALUE(RIGHT(F9218,1))&lt;=8),VALUE(RIGHT(F9218,1))-3,"")),"")</f>
        <v/>
      </c>
    </row>
    <row r="9219">
      <c r="F9219">
        <f>IFERROR(IF(AND(VALUE(RIGHT(F9219,1))&gt;=1,VALUE(RIGHT(F9219,1))&lt;=3),VALUE(RIGHT(F9219,1)),IF(AND(VALUE(RIGHT(F9219,1))&gt;=4,VALUE(RIGHT(F9219,1))&lt;=8),VALUE(RIGHT(F9219,1))-3,"")),"")</f>
        <v/>
      </c>
    </row>
    <row r="9220">
      <c r="F9220">
        <f>IFERROR(IF(AND(VALUE(RIGHT(F9220,1))&gt;=1,VALUE(RIGHT(F9220,1))&lt;=3),VALUE(RIGHT(F9220,1)),IF(AND(VALUE(RIGHT(F9220,1))&gt;=4,VALUE(RIGHT(F9220,1))&lt;=8),VALUE(RIGHT(F9220,1))-3,"")),"")</f>
        <v/>
      </c>
    </row>
    <row r="9221">
      <c r="F9221">
        <f>IFERROR(IF(AND(VALUE(RIGHT(F9221,1))&gt;=1,VALUE(RIGHT(F9221,1))&lt;=3),VALUE(RIGHT(F9221,1)),IF(AND(VALUE(RIGHT(F9221,1))&gt;=4,VALUE(RIGHT(F9221,1))&lt;=8),VALUE(RIGHT(F9221,1))-3,"")),"")</f>
        <v/>
      </c>
    </row>
    <row r="9222">
      <c r="F9222">
        <f>IFERROR(IF(AND(VALUE(RIGHT(F9222,1))&gt;=1,VALUE(RIGHT(F9222,1))&lt;=3),VALUE(RIGHT(F9222,1)),IF(AND(VALUE(RIGHT(F9222,1))&gt;=4,VALUE(RIGHT(F9222,1))&lt;=8),VALUE(RIGHT(F9222,1))-3,"")),"")</f>
        <v/>
      </c>
    </row>
    <row r="9223">
      <c r="F9223">
        <f>IFERROR(IF(AND(VALUE(RIGHT(F9223,1))&gt;=1,VALUE(RIGHT(F9223,1))&lt;=3),VALUE(RIGHT(F9223,1)),IF(AND(VALUE(RIGHT(F9223,1))&gt;=4,VALUE(RIGHT(F9223,1))&lt;=8),VALUE(RIGHT(F9223,1))-3,"")),"")</f>
        <v/>
      </c>
    </row>
    <row r="9224">
      <c r="F9224">
        <f>IFERROR(IF(AND(VALUE(RIGHT(F9224,1))&gt;=1,VALUE(RIGHT(F9224,1))&lt;=3),VALUE(RIGHT(F9224,1)),IF(AND(VALUE(RIGHT(F9224,1))&gt;=4,VALUE(RIGHT(F9224,1))&lt;=8),VALUE(RIGHT(F9224,1))-3,"")),"")</f>
        <v/>
      </c>
    </row>
    <row r="9225">
      <c r="F9225">
        <f>IFERROR(IF(AND(VALUE(RIGHT(F9225,1))&gt;=1,VALUE(RIGHT(F9225,1))&lt;=3),VALUE(RIGHT(F9225,1)),IF(AND(VALUE(RIGHT(F9225,1))&gt;=4,VALUE(RIGHT(F9225,1))&lt;=8),VALUE(RIGHT(F9225,1))-3,"")),"")</f>
        <v/>
      </c>
    </row>
    <row r="9226">
      <c r="F9226">
        <f>IFERROR(IF(AND(VALUE(RIGHT(F9226,1))&gt;=1,VALUE(RIGHT(F9226,1))&lt;=3),VALUE(RIGHT(F9226,1)),IF(AND(VALUE(RIGHT(F9226,1))&gt;=4,VALUE(RIGHT(F9226,1))&lt;=8),VALUE(RIGHT(F9226,1))-3,"")),"")</f>
        <v/>
      </c>
    </row>
    <row r="9227">
      <c r="F9227">
        <f>IFERROR(IF(AND(VALUE(RIGHT(F9227,1))&gt;=1,VALUE(RIGHT(F9227,1))&lt;=3),VALUE(RIGHT(F9227,1)),IF(AND(VALUE(RIGHT(F9227,1))&gt;=4,VALUE(RIGHT(F9227,1))&lt;=8),VALUE(RIGHT(F9227,1))-3,"")),"")</f>
        <v/>
      </c>
    </row>
    <row r="9228">
      <c r="F9228">
        <f>IFERROR(IF(AND(VALUE(RIGHT(F9228,1))&gt;=1,VALUE(RIGHT(F9228,1))&lt;=3),VALUE(RIGHT(F9228,1)),IF(AND(VALUE(RIGHT(F9228,1))&gt;=4,VALUE(RIGHT(F9228,1))&lt;=8),VALUE(RIGHT(F9228,1))-3,"")),"")</f>
        <v/>
      </c>
    </row>
    <row r="9229">
      <c r="F9229">
        <f>IFERROR(IF(AND(VALUE(RIGHT(F9229,1))&gt;=1,VALUE(RIGHT(F9229,1))&lt;=3),VALUE(RIGHT(F9229,1)),IF(AND(VALUE(RIGHT(F9229,1))&gt;=4,VALUE(RIGHT(F9229,1))&lt;=8),VALUE(RIGHT(F9229,1))-3,"")),"")</f>
        <v/>
      </c>
    </row>
    <row r="9230">
      <c r="F9230">
        <f>IFERROR(IF(AND(VALUE(RIGHT(F9230,1))&gt;=1,VALUE(RIGHT(F9230,1))&lt;=3),VALUE(RIGHT(F9230,1)),IF(AND(VALUE(RIGHT(F9230,1))&gt;=4,VALUE(RIGHT(F9230,1))&lt;=8),VALUE(RIGHT(F9230,1))-3,"")),"")</f>
        <v/>
      </c>
    </row>
    <row r="9231">
      <c r="F9231">
        <f>IFERROR(IF(AND(VALUE(RIGHT(F9231,1))&gt;=1,VALUE(RIGHT(F9231,1))&lt;=3),VALUE(RIGHT(F9231,1)),IF(AND(VALUE(RIGHT(F9231,1))&gt;=4,VALUE(RIGHT(F9231,1))&lt;=8),VALUE(RIGHT(F9231,1))-3,"")),"")</f>
        <v/>
      </c>
    </row>
    <row r="9232">
      <c r="F9232">
        <f>IFERROR(IF(AND(VALUE(RIGHT(F9232,1))&gt;=1,VALUE(RIGHT(F9232,1))&lt;=3),VALUE(RIGHT(F9232,1)),IF(AND(VALUE(RIGHT(F9232,1))&gt;=4,VALUE(RIGHT(F9232,1))&lt;=8),VALUE(RIGHT(F9232,1))-3,"")),"")</f>
        <v/>
      </c>
    </row>
    <row r="9233">
      <c r="F9233">
        <f>IFERROR(IF(AND(VALUE(RIGHT(F9233,1))&gt;=1,VALUE(RIGHT(F9233,1))&lt;=3),VALUE(RIGHT(F9233,1)),IF(AND(VALUE(RIGHT(F9233,1))&gt;=4,VALUE(RIGHT(F9233,1))&lt;=8),VALUE(RIGHT(F9233,1))-3,"")),"")</f>
        <v/>
      </c>
    </row>
    <row r="9234">
      <c r="F9234">
        <f>IFERROR(IF(AND(VALUE(RIGHT(F9234,1))&gt;=1,VALUE(RIGHT(F9234,1))&lt;=3),VALUE(RIGHT(F9234,1)),IF(AND(VALUE(RIGHT(F9234,1))&gt;=4,VALUE(RIGHT(F9234,1))&lt;=8),VALUE(RIGHT(F9234,1))-3,"")),"")</f>
        <v/>
      </c>
    </row>
    <row r="9235">
      <c r="F9235">
        <f>IFERROR(IF(AND(VALUE(RIGHT(F9235,1))&gt;=1,VALUE(RIGHT(F9235,1))&lt;=3),VALUE(RIGHT(F9235,1)),IF(AND(VALUE(RIGHT(F9235,1))&gt;=4,VALUE(RIGHT(F9235,1))&lt;=8),VALUE(RIGHT(F9235,1))-3,"")),"")</f>
        <v/>
      </c>
    </row>
    <row r="9236">
      <c r="F9236">
        <f>IFERROR(IF(AND(VALUE(RIGHT(F9236,1))&gt;=1,VALUE(RIGHT(F9236,1))&lt;=3),VALUE(RIGHT(F9236,1)),IF(AND(VALUE(RIGHT(F9236,1))&gt;=4,VALUE(RIGHT(F9236,1))&lt;=8),VALUE(RIGHT(F9236,1))-3,"")),"")</f>
        <v/>
      </c>
    </row>
    <row r="9237">
      <c r="F9237">
        <f>IFERROR(IF(AND(VALUE(RIGHT(F9237,1))&gt;=1,VALUE(RIGHT(F9237,1))&lt;=3),VALUE(RIGHT(F9237,1)),IF(AND(VALUE(RIGHT(F9237,1))&gt;=4,VALUE(RIGHT(F9237,1))&lt;=8),VALUE(RIGHT(F9237,1))-3,"")),"")</f>
        <v/>
      </c>
    </row>
    <row r="9238">
      <c r="F9238">
        <f>IFERROR(IF(AND(VALUE(RIGHT(F9238,1))&gt;=1,VALUE(RIGHT(F9238,1))&lt;=3),VALUE(RIGHT(F9238,1)),IF(AND(VALUE(RIGHT(F9238,1))&gt;=4,VALUE(RIGHT(F9238,1))&lt;=8),VALUE(RIGHT(F9238,1))-3,"")),"")</f>
        <v/>
      </c>
    </row>
    <row r="9239">
      <c r="F9239">
        <f>IFERROR(IF(AND(VALUE(RIGHT(F9239,1))&gt;=1,VALUE(RIGHT(F9239,1))&lt;=3),VALUE(RIGHT(F9239,1)),IF(AND(VALUE(RIGHT(F9239,1))&gt;=4,VALUE(RIGHT(F9239,1))&lt;=8),VALUE(RIGHT(F9239,1))-3,"")),"")</f>
        <v/>
      </c>
    </row>
    <row r="9240">
      <c r="F9240">
        <f>IFERROR(IF(AND(VALUE(RIGHT(F9240,1))&gt;=1,VALUE(RIGHT(F9240,1))&lt;=3),VALUE(RIGHT(F9240,1)),IF(AND(VALUE(RIGHT(F9240,1))&gt;=4,VALUE(RIGHT(F9240,1))&lt;=8),VALUE(RIGHT(F9240,1))-3,"")),"")</f>
        <v/>
      </c>
    </row>
    <row r="9241">
      <c r="F9241">
        <f>IFERROR(IF(AND(VALUE(RIGHT(F9241,1))&gt;=1,VALUE(RIGHT(F9241,1))&lt;=3),VALUE(RIGHT(F9241,1)),IF(AND(VALUE(RIGHT(F9241,1))&gt;=4,VALUE(RIGHT(F9241,1))&lt;=8),VALUE(RIGHT(F9241,1))-3,"")),"")</f>
        <v/>
      </c>
    </row>
    <row r="9242">
      <c r="F9242">
        <f>IFERROR(IF(AND(VALUE(RIGHT(F9242,1))&gt;=1,VALUE(RIGHT(F9242,1))&lt;=3),VALUE(RIGHT(F9242,1)),IF(AND(VALUE(RIGHT(F9242,1))&gt;=4,VALUE(RIGHT(F9242,1))&lt;=8),VALUE(RIGHT(F9242,1))-3,"")),"")</f>
        <v/>
      </c>
    </row>
    <row r="9243">
      <c r="F9243">
        <f>IFERROR(IF(AND(VALUE(RIGHT(F9243,1))&gt;=1,VALUE(RIGHT(F9243,1))&lt;=3),VALUE(RIGHT(F9243,1)),IF(AND(VALUE(RIGHT(F9243,1))&gt;=4,VALUE(RIGHT(F9243,1))&lt;=8),VALUE(RIGHT(F9243,1))-3,"")),"")</f>
        <v/>
      </c>
    </row>
    <row r="9244">
      <c r="F9244">
        <f>IFERROR(IF(AND(VALUE(RIGHT(F9244,1))&gt;=1,VALUE(RIGHT(F9244,1))&lt;=3),VALUE(RIGHT(F9244,1)),IF(AND(VALUE(RIGHT(F9244,1))&gt;=4,VALUE(RIGHT(F9244,1))&lt;=8),VALUE(RIGHT(F9244,1))-3,"")),"")</f>
        <v/>
      </c>
    </row>
    <row r="9245">
      <c r="F9245">
        <f>IFERROR(IF(AND(VALUE(RIGHT(F9245,1))&gt;=1,VALUE(RIGHT(F9245,1))&lt;=3),VALUE(RIGHT(F9245,1)),IF(AND(VALUE(RIGHT(F9245,1))&gt;=4,VALUE(RIGHT(F9245,1))&lt;=8),VALUE(RIGHT(F9245,1))-3,"")),"")</f>
        <v/>
      </c>
    </row>
    <row r="9246">
      <c r="F9246">
        <f>IFERROR(IF(AND(VALUE(RIGHT(F9246,1))&gt;=1,VALUE(RIGHT(F9246,1))&lt;=3),VALUE(RIGHT(F9246,1)),IF(AND(VALUE(RIGHT(F9246,1))&gt;=4,VALUE(RIGHT(F9246,1))&lt;=8),VALUE(RIGHT(F9246,1))-3,"")),"")</f>
        <v/>
      </c>
    </row>
    <row r="9247">
      <c r="F9247">
        <f>IFERROR(IF(AND(VALUE(RIGHT(F9247,1))&gt;=1,VALUE(RIGHT(F9247,1))&lt;=3),VALUE(RIGHT(F9247,1)),IF(AND(VALUE(RIGHT(F9247,1))&gt;=4,VALUE(RIGHT(F9247,1))&lt;=8),VALUE(RIGHT(F9247,1))-3,"")),"")</f>
        <v/>
      </c>
    </row>
    <row r="9248">
      <c r="F9248">
        <f>IFERROR(IF(AND(VALUE(RIGHT(F9248,1))&gt;=1,VALUE(RIGHT(F9248,1))&lt;=3),VALUE(RIGHT(F9248,1)),IF(AND(VALUE(RIGHT(F9248,1))&gt;=4,VALUE(RIGHT(F9248,1))&lt;=8),VALUE(RIGHT(F9248,1))-3,"")),"")</f>
        <v/>
      </c>
    </row>
    <row r="9249">
      <c r="F9249">
        <f>IFERROR(IF(AND(VALUE(RIGHT(F9249,1))&gt;=1,VALUE(RIGHT(F9249,1))&lt;=3),VALUE(RIGHT(F9249,1)),IF(AND(VALUE(RIGHT(F9249,1))&gt;=4,VALUE(RIGHT(F9249,1))&lt;=8),VALUE(RIGHT(F9249,1))-3,"")),"")</f>
        <v/>
      </c>
    </row>
    <row r="9250">
      <c r="F9250">
        <f>IFERROR(IF(AND(VALUE(RIGHT(F9250,1))&gt;=1,VALUE(RIGHT(F9250,1))&lt;=3),VALUE(RIGHT(F9250,1)),IF(AND(VALUE(RIGHT(F9250,1))&gt;=4,VALUE(RIGHT(F9250,1))&lt;=8),VALUE(RIGHT(F9250,1))-3,"")),"")</f>
        <v/>
      </c>
    </row>
    <row r="9251">
      <c r="F9251">
        <f>IFERROR(IF(AND(VALUE(RIGHT(F9251,1))&gt;=1,VALUE(RIGHT(F9251,1))&lt;=3),VALUE(RIGHT(F9251,1)),IF(AND(VALUE(RIGHT(F9251,1))&gt;=4,VALUE(RIGHT(F9251,1))&lt;=8),VALUE(RIGHT(F9251,1))-3,"")),"")</f>
        <v/>
      </c>
    </row>
    <row r="9252">
      <c r="F9252">
        <f>IFERROR(IF(AND(VALUE(RIGHT(F9252,1))&gt;=1,VALUE(RIGHT(F9252,1))&lt;=3),VALUE(RIGHT(F9252,1)),IF(AND(VALUE(RIGHT(F9252,1))&gt;=4,VALUE(RIGHT(F9252,1))&lt;=8),VALUE(RIGHT(F9252,1))-3,"")),"")</f>
        <v/>
      </c>
    </row>
    <row r="9253">
      <c r="F9253">
        <f>IFERROR(IF(AND(VALUE(RIGHT(F9253,1))&gt;=1,VALUE(RIGHT(F9253,1))&lt;=3),VALUE(RIGHT(F9253,1)),IF(AND(VALUE(RIGHT(F9253,1))&gt;=4,VALUE(RIGHT(F9253,1))&lt;=8),VALUE(RIGHT(F9253,1))-3,"")),"")</f>
        <v/>
      </c>
    </row>
    <row r="9254">
      <c r="F9254">
        <f>IFERROR(IF(AND(VALUE(RIGHT(F9254,1))&gt;=1,VALUE(RIGHT(F9254,1))&lt;=3),VALUE(RIGHT(F9254,1)),IF(AND(VALUE(RIGHT(F9254,1))&gt;=4,VALUE(RIGHT(F9254,1))&lt;=8),VALUE(RIGHT(F9254,1))-3,"")),"")</f>
        <v/>
      </c>
    </row>
    <row r="9255">
      <c r="F9255">
        <f>IFERROR(IF(AND(VALUE(RIGHT(F9255,1))&gt;=1,VALUE(RIGHT(F9255,1))&lt;=3),VALUE(RIGHT(F9255,1)),IF(AND(VALUE(RIGHT(F9255,1))&gt;=4,VALUE(RIGHT(F9255,1))&lt;=8),VALUE(RIGHT(F9255,1))-3,"")),"")</f>
        <v/>
      </c>
    </row>
    <row r="9256">
      <c r="F9256">
        <f>IFERROR(IF(AND(VALUE(RIGHT(F9256,1))&gt;=1,VALUE(RIGHT(F9256,1))&lt;=3),VALUE(RIGHT(F9256,1)),IF(AND(VALUE(RIGHT(F9256,1))&gt;=4,VALUE(RIGHT(F9256,1))&lt;=8),VALUE(RIGHT(F9256,1))-3,"")),"")</f>
        <v/>
      </c>
    </row>
    <row r="9257">
      <c r="F9257">
        <f>IFERROR(IF(AND(VALUE(RIGHT(F9257,1))&gt;=1,VALUE(RIGHT(F9257,1))&lt;=3),VALUE(RIGHT(F9257,1)),IF(AND(VALUE(RIGHT(F9257,1))&gt;=4,VALUE(RIGHT(F9257,1))&lt;=8),VALUE(RIGHT(F9257,1))-3,"")),"")</f>
        <v/>
      </c>
    </row>
    <row r="9258">
      <c r="F9258">
        <f>IFERROR(IF(AND(VALUE(RIGHT(F9258,1))&gt;=1,VALUE(RIGHT(F9258,1))&lt;=3),VALUE(RIGHT(F9258,1)),IF(AND(VALUE(RIGHT(F9258,1))&gt;=4,VALUE(RIGHT(F9258,1))&lt;=8),VALUE(RIGHT(F9258,1))-3,"")),"")</f>
        <v/>
      </c>
    </row>
    <row r="9259">
      <c r="F9259">
        <f>IFERROR(IF(AND(VALUE(RIGHT(F9259,1))&gt;=1,VALUE(RIGHT(F9259,1))&lt;=3),VALUE(RIGHT(F9259,1)),IF(AND(VALUE(RIGHT(F9259,1))&gt;=4,VALUE(RIGHT(F9259,1))&lt;=8),VALUE(RIGHT(F9259,1))-3,"")),"")</f>
        <v/>
      </c>
    </row>
    <row r="9260">
      <c r="F9260">
        <f>IFERROR(IF(AND(VALUE(RIGHT(F9260,1))&gt;=1,VALUE(RIGHT(F9260,1))&lt;=3),VALUE(RIGHT(F9260,1)),IF(AND(VALUE(RIGHT(F9260,1))&gt;=4,VALUE(RIGHT(F9260,1))&lt;=8),VALUE(RIGHT(F9260,1))-3,"")),"")</f>
        <v/>
      </c>
    </row>
    <row r="9261">
      <c r="F9261">
        <f>IFERROR(IF(AND(VALUE(RIGHT(F9261,1))&gt;=1,VALUE(RIGHT(F9261,1))&lt;=3),VALUE(RIGHT(F9261,1)),IF(AND(VALUE(RIGHT(F9261,1))&gt;=4,VALUE(RIGHT(F9261,1))&lt;=8),VALUE(RIGHT(F9261,1))-3,"")),"")</f>
        <v/>
      </c>
    </row>
    <row r="9262">
      <c r="F9262">
        <f>IFERROR(IF(AND(VALUE(RIGHT(F9262,1))&gt;=1,VALUE(RIGHT(F9262,1))&lt;=3),VALUE(RIGHT(F9262,1)),IF(AND(VALUE(RIGHT(F9262,1))&gt;=4,VALUE(RIGHT(F9262,1))&lt;=8),VALUE(RIGHT(F9262,1))-3,"")),"")</f>
        <v/>
      </c>
    </row>
    <row r="9263">
      <c r="F9263">
        <f>IFERROR(IF(AND(VALUE(RIGHT(F9263,1))&gt;=1,VALUE(RIGHT(F9263,1))&lt;=3),VALUE(RIGHT(F9263,1)),IF(AND(VALUE(RIGHT(F9263,1))&gt;=4,VALUE(RIGHT(F9263,1))&lt;=8),VALUE(RIGHT(F9263,1))-3,"")),"")</f>
        <v/>
      </c>
    </row>
    <row r="9264">
      <c r="F9264">
        <f>IFERROR(IF(AND(VALUE(RIGHT(F9264,1))&gt;=1,VALUE(RIGHT(F9264,1))&lt;=3),VALUE(RIGHT(F9264,1)),IF(AND(VALUE(RIGHT(F9264,1))&gt;=4,VALUE(RIGHT(F9264,1))&lt;=8),VALUE(RIGHT(F9264,1))-3,"")),"")</f>
        <v/>
      </c>
    </row>
    <row r="9265">
      <c r="F9265">
        <f>IFERROR(IF(AND(VALUE(RIGHT(F9265,1))&gt;=1,VALUE(RIGHT(F9265,1))&lt;=3),VALUE(RIGHT(F9265,1)),IF(AND(VALUE(RIGHT(F9265,1))&gt;=4,VALUE(RIGHT(F9265,1))&lt;=8),VALUE(RIGHT(F9265,1))-3,"")),"")</f>
        <v/>
      </c>
    </row>
    <row r="9266">
      <c r="F9266">
        <f>IFERROR(IF(AND(VALUE(RIGHT(F9266,1))&gt;=1,VALUE(RIGHT(F9266,1))&lt;=3),VALUE(RIGHT(F9266,1)),IF(AND(VALUE(RIGHT(F9266,1))&gt;=4,VALUE(RIGHT(F9266,1))&lt;=8),VALUE(RIGHT(F9266,1))-3,"")),"")</f>
        <v/>
      </c>
    </row>
    <row r="9267">
      <c r="F9267">
        <f>IFERROR(IF(AND(VALUE(RIGHT(F9267,1))&gt;=1,VALUE(RIGHT(F9267,1))&lt;=3),VALUE(RIGHT(F9267,1)),IF(AND(VALUE(RIGHT(F9267,1))&gt;=4,VALUE(RIGHT(F9267,1))&lt;=8),VALUE(RIGHT(F9267,1))-3,"")),"")</f>
        <v/>
      </c>
    </row>
    <row r="9268">
      <c r="F9268">
        <f>IFERROR(IF(AND(VALUE(RIGHT(F9268,1))&gt;=1,VALUE(RIGHT(F9268,1))&lt;=3),VALUE(RIGHT(F9268,1)),IF(AND(VALUE(RIGHT(F9268,1))&gt;=4,VALUE(RIGHT(F9268,1))&lt;=8),VALUE(RIGHT(F9268,1))-3,"")),"")</f>
        <v/>
      </c>
    </row>
    <row r="9269">
      <c r="F9269">
        <f>IFERROR(IF(AND(VALUE(RIGHT(F9269,1))&gt;=1,VALUE(RIGHT(F9269,1))&lt;=3),VALUE(RIGHT(F9269,1)),IF(AND(VALUE(RIGHT(F9269,1))&gt;=4,VALUE(RIGHT(F9269,1))&lt;=8),VALUE(RIGHT(F9269,1))-3,"")),"")</f>
        <v/>
      </c>
    </row>
    <row r="9270">
      <c r="F9270">
        <f>IFERROR(IF(AND(VALUE(RIGHT(F9270,1))&gt;=1,VALUE(RIGHT(F9270,1))&lt;=3),VALUE(RIGHT(F9270,1)),IF(AND(VALUE(RIGHT(F9270,1))&gt;=4,VALUE(RIGHT(F9270,1))&lt;=8),VALUE(RIGHT(F9270,1))-3,"")),"")</f>
        <v/>
      </c>
    </row>
    <row r="9271">
      <c r="F9271">
        <f>IFERROR(IF(AND(VALUE(RIGHT(F9271,1))&gt;=1,VALUE(RIGHT(F9271,1))&lt;=3),VALUE(RIGHT(F9271,1)),IF(AND(VALUE(RIGHT(F9271,1))&gt;=4,VALUE(RIGHT(F9271,1))&lt;=8),VALUE(RIGHT(F9271,1))-3,"")),"")</f>
        <v/>
      </c>
    </row>
    <row r="9272">
      <c r="F9272">
        <f>IFERROR(IF(AND(VALUE(RIGHT(F9272,1))&gt;=1,VALUE(RIGHT(F9272,1))&lt;=3),VALUE(RIGHT(F9272,1)),IF(AND(VALUE(RIGHT(F9272,1))&gt;=4,VALUE(RIGHT(F9272,1))&lt;=8),VALUE(RIGHT(F9272,1))-3,"")),"")</f>
        <v/>
      </c>
    </row>
    <row r="9273">
      <c r="F9273">
        <f>IFERROR(IF(AND(VALUE(RIGHT(F9273,1))&gt;=1,VALUE(RIGHT(F9273,1))&lt;=3),VALUE(RIGHT(F9273,1)),IF(AND(VALUE(RIGHT(F9273,1))&gt;=4,VALUE(RIGHT(F9273,1))&lt;=8),VALUE(RIGHT(F9273,1))-3,"")),"")</f>
        <v/>
      </c>
    </row>
    <row r="9274">
      <c r="F9274">
        <f>IFERROR(IF(AND(VALUE(RIGHT(F9274,1))&gt;=1,VALUE(RIGHT(F9274,1))&lt;=3),VALUE(RIGHT(F9274,1)),IF(AND(VALUE(RIGHT(F9274,1))&gt;=4,VALUE(RIGHT(F9274,1))&lt;=8),VALUE(RIGHT(F9274,1))-3,"")),"")</f>
        <v/>
      </c>
    </row>
    <row r="9275">
      <c r="F9275">
        <f>IFERROR(IF(AND(VALUE(RIGHT(F9275,1))&gt;=1,VALUE(RIGHT(F9275,1))&lt;=3),VALUE(RIGHT(F9275,1)),IF(AND(VALUE(RIGHT(F9275,1))&gt;=4,VALUE(RIGHT(F9275,1))&lt;=8),VALUE(RIGHT(F9275,1))-3,"")),"")</f>
        <v/>
      </c>
    </row>
    <row r="9276">
      <c r="F9276">
        <f>IFERROR(IF(AND(VALUE(RIGHT(F9276,1))&gt;=1,VALUE(RIGHT(F9276,1))&lt;=3),VALUE(RIGHT(F9276,1)),IF(AND(VALUE(RIGHT(F9276,1))&gt;=4,VALUE(RIGHT(F9276,1))&lt;=8),VALUE(RIGHT(F9276,1))-3,"")),"")</f>
        <v/>
      </c>
    </row>
    <row r="9277">
      <c r="F9277">
        <f>IFERROR(IF(AND(VALUE(RIGHT(F9277,1))&gt;=1,VALUE(RIGHT(F9277,1))&lt;=3),VALUE(RIGHT(F9277,1)),IF(AND(VALUE(RIGHT(F9277,1))&gt;=4,VALUE(RIGHT(F9277,1))&lt;=8),VALUE(RIGHT(F9277,1))-3,"")),"")</f>
        <v/>
      </c>
    </row>
    <row r="9278">
      <c r="F9278">
        <f>IFERROR(IF(AND(VALUE(RIGHT(F9278,1))&gt;=1,VALUE(RIGHT(F9278,1))&lt;=3),VALUE(RIGHT(F9278,1)),IF(AND(VALUE(RIGHT(F9278,1))&gt;=4,VALUE(RIGHT(F9278,1))&lt;=8),VALUE(RIGHT(F9278,1))-3,"")),"")</f>
        <v/>
      </c>
    </row>
    <row r="9279">
      <c r="F9279">
        <f>IFERROR(IF(AND(VALUE(RIGHT(F9279,1))&gt;=1,VALUE(RIGHT(F9279,1))&lt;=3),VALUE(RIGHT(F9279,1)),IF(AND(VALUE(RIGHT(F9279,1))&gt;=4,VALUE(RIGHT(F9279,1))&lt;=8),VALUE(RIGHT(F9279,1))-3,"")),"")</f>
        <v/>
      </c>
    </row>
    <row r="9280">
      <c r="F9280">
        <f>IFERROR(IF(AND(VALUE(RIGHT(F9280,1))&gt;=1,VALUE(RIGHT(F9280,1))&lt;=3),VALUE(RIGHT(F9280,1)),IF(AND(VALUE(RIGHT(F9280,1))&gt;=4,VALUE(RIGHT(F9280,1))&lt;=8),VALUE(RIGHT(F9280,1))-3,"")),"")</f>
        <v/>
      </c>
    </row>
    <row r="9281">
      <c r="F9281">
        <f>IFERROR(IF(AND(VALUE(RIGHT(F9281,1))&gt;=1,VALUE(RIGHT(F9281,1))&lt;=3),VALUE(RIGHT(F9281,1)),IF(AND(VALUE(RIGHT(F9281,1))&gt;=4,VALUE(RIGHT(F9281,1))&lt;=8),VALUE(RIGHT(F9281,1))-3,"")),"")</f>
        <v/>
      </c>
    </row>
    <row r="9282">
      <c r="F9282">
        <f>IFERROR(IF(AND(VALUE(RIGHT(F9282,1))&gt;=1,VALUE(RIGHT(F9282,1))&lt;=3),VALUE(RIGHT(F9282,1)),IF(AND(VALUE(RIGHT(F9282,1))&gt;=4,VALUE(RIGHT(F9282,1))&lt;=8),VALUE(RIGHT(F9282,1))-3,"")),"")</f>
        <v/>
      </c>
    </row>
    <row r="9283">
      <c r="F9283">
        <f>IFERROR(IF(AND(VALUE(RIGHT(F9283,1))&gt;=1,VALUE(RIGHT(F9283,1))&lt;=3),VALUE(RIGHT(F9283,1)),IF(AND(VALUE(RIGHT(F9283,1))&gt;=4,VALUE(RIGHT(F9283,1))&lt;=8),VALUE(RIGHT(F9283,1))-3,"")),"")</f>
        <v/>
      </c>
    </row>
    <row r="9284">
      <c r="F9284">
        <f>IFERROR(IF(AND(VALUE(RIGHT(F9284,1))&gt;=1,VALUE(RIGHT(F9284,1))&lt;=3),VALUE(RIGHT(F9284,1)),IF(AND(VALUE(RIGHT(F9284,1))&gt;=4,VALUE(RIGHT(F9284,1))&lt;=8),VALUE(RIGHT(F9284,1))-3,"")),"")</f>
        <v/>
      </c>
    </row>
    <row r="9285">
      <c r="F9285">
        <f>IFERROR(IF(AND(VALUE(RIGHT(F9285,1))&gt;=1,VALUE(RIGHT(F9285,1))&lt;=3),VALUE(RIGHT(F9285,1)),IF(AND(VALUE(RIGHT(F9285,1))&gt;=4,VALUE(RIGHT(F9285,1))&lt;=8),VALUE(RIGHT(F9285,1))-3,"")),"")</f>
        <v/>
      </c>
    </row>
    <row r="9286">
      <c r="F9286">
        <f>IFERROR(IF(AND(VALUE(RIGHT(F9286,1))&gt;=1,VALUE(RIGHT(F9286,1))&lt;=3),VALUE(RIGHT(F9286,1)),IF(AND(VALUE(RIGHT(F9286,1))&gt;=4,VALUE(RIGHT(F9286,1))&lt;=8),VALUE(RIGHT(F9286,1))-3,"")),"")</f>
        <v/>
      </c>
    </row>
    <row r="9287">
      <c r="F9287">
        <f>IFERROR(IF(AND(VALUE(RIGHT(F9287,1))&gt;=1,VALUE(RIGHT(F9287,1))&lt;=3),VALUE(RIGHT(F9287,1)),IF(AND(VALUE(RIGHT(F9287,1))&gt;=4,VALUE(RIGHT(F9287,1))&lt;=8),VALUE(RIGHT(F9287,1))-3,"")),"")</f>
        <v/>
      </c>
    </row>
    <row r="9288">
      <c r="F9288">
        <f>IFERROR(IF(AND(VALUE(RIGHT(F9288,1))&gt;=1,VALUE(RIGHT(F9288,1))&lt;=3),VALUE(RIGHT(F9288,1)),IF(AND(VALUE(RIGHT(F9288,1))&gt;=4,VALUE(RIGHT(F9288,1))&lt;=8),VALUE(RIGHT(F9288,1))-3,"")),"")</f>
        <v/>
      </c>
    </row>
    <row r="9289">
      <c r="F9289">
        <f>IFERROR(IF(AND(VALUE(RIGHT(F9289,1))&gt;=1,VALUE(RIGHT(F9289,1))&lt;=3),VALUE(RIGHT(F9289,1)),IF(AND(VALUE(RIGHT(F9289,1))&gt;=4,VALUE(RIGHT(F9289,1))&lt;=8),VALUE(RIGHT(F9289,1))-3,"")),"")</f>
        <v/>
      </c>
    </row>
    <row r="9290">
      <c r="F9290">
        <f>IFERROR(IF(AND(VALUE(RIGHT(F9290,1))&gt;=1,VALUE(RIGHT(F9290,1))&lt;=3),VALUE(RIGHT(F9290,1)),IF(AND(VALUE(RIGHT(F9290,1))&gt;=4,VALUE(RIGHT(F9290,1))&lt;=8),VALUE(RIGHT(F9290,1))-3,"")),"")</f>
        <v/>
      </c>
    </row>
    <row r="9291">
      <c r="F9291">
        <f>IFERROR(IF(AND(VALUE(RIGHT(F9291,1))&gt;=1,VALUE(RIGHT(F9291,1))&lt;=3),VALUE(RIGHT(F9291,1)),IF(AND(VALUE(RIGHT(F9291,1))&gt;=4,VALUE(RIGHT(F9291,1))&lt;=8),VALUE(RIGHT(F9291,1))-3,"")),"")</f>
        <v/>
      </c>
    </row>
    <row r="9292">
      <c r="F9292">
        <f>IFERROR(IF(AND(VALUE(RIGHT(F9292,1))&gt;=1,VALUE(RIGHT(F9292,1))&lt;=3),VALUE(RIGHT(F9292,1)),IF(AND(VALUE(RIGHT(F9292,1))&gt;=4,VALUE(RIGHT(F9292,1))&lt;=8),VALUE(RIGHT(F9292,1))-3,"")),"")</f>
        <v/>
      </c>
    </row>
    <row r="9293">
      <c r="F9293">
        <f>IFERROR(IF(AND(VALUE(RIGHT(F9293,1))&gt;=1,VALUE(RIGHT(F9293,1))&lt;=3),VALUE(RIGHT(F9293,1)),IF(AND(VALUE(RIGHT(F9293,1))&gt;=4,VALUE(RIGHT(F9293,1))&lt;=8),VALUE(RIGHT(F9293,1))-3,"")),"")</f>
        <v/>
      </c>
    </row>
    <row r="9294">
      <c r="F9294">
        <f>IFERROR(IF(AND(VALUE(RIGHT(F9294,1))&gt;=1,VALUE(RIGHT(F9294,1))&lt;=3),VALUE(RIGHT(F9294,1)),IF(AND(VALUE(RIGHT(F9294,1))&gt;=4,VALUE(RIGHT(F9294,1))&lt;=8),VALUE(RIGHT(F9294,1))-3,"")),"")</f>
        <v/>
      </c>
    </row>
    <row r="9295">
      <c r="F9295">
        <f>IFERROR(IF(AND(VALUE(RIGHT(F9295,1))&gt;=1,VALUE(RIGHT(F9295,1))&lt;=3),VALUE(RIGHT(F9295,1)),IF(AND(VALUE(RIGHT(F9295,1))&gt;=4,VALUE(RIGHT(F9295,1))&lt;=8),VALUE(RIGHT(F9295,1))-3,"")),"")</f>
        <v/>
      </c>
    </row>
    <row r="9296">
      <c r="F9296">
        <f>IFERROR(IF(AND(VALUE(RIGHT(F9296,1))&gt;=1,VALUE(RIGHT(F9296,1))&lt;=3),VALUE(RIGHT(F9296,1)),IF(AND(VALUE(RIGHT(F9296,1))&gt;=4,VALUE(RIGHT(F9296,1))&lt;=8),VALUE(RIGHT(F9296,1))-3,"")),"")</f>
        <v/>
      </c>
    </row>
    <row r="9297">
      <c r="F9297">
        <f>IFERROR(IF(AND(VALUE(RIGHT(F9297,1))&gt;=1,VALUE(RIGHT(F9297,1))&lt;=3),VALUE(RIGHT(F9297,1)),IF(AND(VALUE(RIGHT(F9297,1))&gt;=4,VALUE(RIGHT(F9297,1))&lt;=8),VALUE(RIGHT(F9297,1))-3,"")),"")</f>
        <v/>
      </c>
    </row>
    <row r="9298">
      <c r="F9298">
        <f>IFERROR(IF(AND(VALUE(RIGHT(F9298,1))&gt;=1,VALUE(RIGHT(F9298,1))&lt;=3),VALUE(RIGHT(F9298,1)),IF(AND(VALUE(RIGHT(F9298,1))&gt;=4,VALUE(RIGHT(F9298,1))&lt;=8),VALUE(RIGHT(F9298,1))-3,"")),"")</f>
        <v/>
      </c>
    </row>
    <row r="9299">
      <c r="F9299">
        <f>IFERROR(IF(AND(VALUE(RIGHT(F9299,1))&gt;=1,VALUE(RIGHT(F9299,1))&lt;=3),VALUE(RIGHT(F9299,1)),IF(AND(VALUE(RIGHT(F9299,1))&gt;=4,VALUE(RIGHT(F9299,1))&lt;=8),VALUE(RIGHT(F9299,1))-3,"")),"")</f>
        <v/>
      </c>
    </row>
    <row r="9300">
      <c r="F9300">
        <f>IFERROR(IF(AND(VALUE(RIGHT(F9300,1))&gt;=1,VALUE(RIGHT(F9300,1))&lt;=3),VALUE(RIGHT(F9300,1)),IF(AND(VALUE(RIGHT(F9300,1))&gt;=4,VALUE(RIGHT(F9300,1))&lt;=8),VALUE(RIGHT(F9300,1))-3,"")),"")</f>
        <v/>
      </c>
    </row>
    <row r="9301">
      <c r="F9301">
        <f>IFERROR(IF(AND(VALUE(RIGHT(F9301,1))&gt;=1,VALUE(RIGHT(F9301,1))&lt;=3),VALUE(RIGHT(F9301,1)),IF(AND(VALUE(RIGHT(F9301,1))&gt;=4,VALUE(RIGHT(F9301,1))&lt;=8),VALUE(RIGHT(F9301,1))-3,"")),"")</f>
        <v/>
      </c>
    </row>
    <row r="9302">
      <c r="F9302">
        <f>IFERROR(IF(AND(VALUE(RIGHT(F9302,1))&gt;=1,VALUE(RIGHT(F9302,1))&lt;=3),VALUE(RIGHT(F9302,1)),IF(AND(VALUE(RIGHT(F9302,1))&gt;=4,VALUE(RIGHT(F9302,1))&lt;=8),VALUE(RIGHT(F9302,1))-3,"")),"")</f>
        <v/>
      </c>
    </row>
    <row r="9303">
      <c r="F9303">
        <f>IFERROR(IF(AND(VALUE(RIGHT(F9303,1))&gt;=1,VALUE(RIGHT(F9303,1))&lt;=3),VALUE(RIGHT(F9303,1)),IF(AND(VALUE(RIGHT(F9303,1))&gt;=4,VALUE(RIGHT(F9303,1))&lt;=8),VALUE(RIGHT(F9303,1))-3,"")),"")</f>
        <v/>
      </c>
    </row>
    <row r="9304">
      <c r="F9304">
        <f>IFERROR(IF(AND(VALUE(RIGHT(F9304,1))&gt;=1,VALUE(RIGHT(F9304,1))&lt;=3),VALUE(RIGHT(F9304,1)),IF(AND(VALUE(RIGHT(F9304,1))&gt;=4,VALUE(RIGHT(F9304,1))&lt;=8),VALUE(RIGHT(F9304,1))-3,"")),"")</f>
        <v/>
      </c>
    </row>
    <row r="9305">
      <c r="F9305">
        <f>IFERROR(IF(AND(VALUE(RIGHT(F9305,1))&gt;=1,VALUE(RIGHT(F9305,1))&lt;=3),VALUE(RIGHT(F9305,1)),IF(AND(VALUE(RIGHT(F9305,1))&gt;=4,VALUE(RIGHT(F9305,1))&lt;=8),VALUE(RIGHT(F9305,1))-3,"")),"")</f>
        <v/>
      </c>
    </row>
    <row r="9306">
      <c r="F9306">
        <f>IFERROR(IF(AND(VALUE(RIGHT(F9306,1))&gt;=1,VALUE(RIGHT(F9306,1))&lt;=3),VALUE(RIGHT(F9306,1)),IF(AND(VALUE(RIGHT(F9306,1))&gt;=4,VALUE(RIGHT(F9306,1))&lt;=8),VALUE(RIGHT(F9306,1))-3,"")),"")</f>
        <v/>
      </c>
    </row>
    <row r="9307">
      <c r="F9307">
        <f>IFERROR(IF(AND(VALUE(RIGHT(F9307,1))&gt;=1,VALUE(RIGHT(F9307,1))&lt;=3),VALUE(RIGHT(F9307,1)),IF(AND(VALUE(RIGHT(F9307,1))&gt;=4,VALUE(RIGHT(F9307,1))&lt;=8),VALUE(RIGHT(F9307,1))-3,"")),"")</f>
        <v/>
      </c>
    </row>
    <row r="9308">
      <c r="F9308">
        <f>IFERROR(IF(AND(VALUE(RIGHT(F9308,1))&gt;=1,VALUE(RIGHT(F9308,1))&lt;=3),VALUE(RIGHT(F9308,1)),IF(AND(VALUE(RIGHT(F9308,1))&gt;=4,VALUE(RIGHT(F9308,1))&lt;=8),VALUE(RIGHT(F9308,1))-3,"")),"")</f>
        <v/>
      </c>
    </row>
    <row r="9309">
      <c r="F9309">
        <f>IFERROR(IF(AND(VALUE(RIGHT(F9309,1))&gt;=1,VALUE(RIGHT(F9309,1))&lt;=3),VALUE(RIGHT(F9309,1)),IF(AND(VALUE(RIGHT(F9309,1))&gt;=4,VALUE(RIGHT(F9309,1))&lt;=8),VALUE(RIGHT(F9309,1))-3,"")),"")</f>
        <v/>
      </c>
    </row>
    <row r="9310">
      <c r="F9310">
        <f>IFERROR(IF(AND(VALUE(RIGHT(F9310,1))&gt;=1,VALUE(RIGHT(F9310,1))&lt;=3),VALUE(RIGHT(F9310,1)),IF(AND(VALUE(RIGHT(F9310,1))&gt;=4,VALUE(RIGHT(F9310,1))&lt;=8),VALUE(RIGHT(F9310,1))-3,"")),"")</f>
        <v/>
      </c>
    </row>
    <row r="9311">
      <c r="F9311">
        <f>IFERROR(IF(AND(VALUE(RIGHT(F9311,1))&gt;=1,VALUE(RIGHT(F9311,1))&lt;=3),VALUE(RIGHT(F9311,1)),IF(AND(VALUE(RIGHT(F9311,1))&gt;=4,VALUE(RIGHT(F9311,1))&lt;=8),VALUE(RIGHT(F9311,1))-3,"")),"")</f>
        <v/>
      </c>
    </row>
    <row r="9312">
      <c r="F9312">
        <f>IFERROR(IF(AND(VALUE(RIGHT(F9312,1))&gt;=1,VALUE(RIGHT(F9312,1))&lt;=3),VALUE(RIGHT(F9312,1)),IF(AND(VALUE(RIGHT(F9312,1))&gt;=4,VALUE(RIGHT(F9312,1))&lt;=8),VALUE(RIGHT(F9312,1))-3,"")),"")</f>
        <v/>
      </c>
    </row>
    <row r="9313">
      <c r="F9313">
        <f>IFERROR(IF(AND(VALUE(RIGHT(F9313,1))&gt;=1,VALUE(RIGHT(F9313,1))&lt;=3),VALUE(RIGHT(F9313,1)),IF(AND(VALUE(RIGHT(F9313,1))&gt;=4,VALUE(RIGHT(F9313,1))&lt;=8),VALUE(RIGHT(F9313,1))-3,"")),"")</f>
        <v/>
      </c>
    </row>
    <row r="9314">
      <c r="F9314">
        <f>IFERROR(IF(AND(VALUE(RIGHT(F9314,1))&gt;=1,VALUE(RIGHT(F9314,1))&lt;=3),VALUE(RIGHT(F9314,1)),IF(AND(VALUE(RIGHT(F9314,1))&gt;=4,VALUE(RIGHT(F9314,1))&lt;=8),VALUE(RIGHT(F9314,1))-3,"")),"")</f>
        <v/>
      </c>
    </row>
    <row r="9315">
      <c r="F9315">
        <f>IFERROR(IF(AND(VALUE(RIGHT(F9315,1))&gt;=1,VALUE(RIGHT(F9315,1))&lt;=3),VALUE(RIGHT(F9315,1)),IF(AND(VALUE(RIGHT(F9315,1))&gt;=4,VALUE(RIGHT(F9315,1))&lt;=8),VALUE(RIGHT(F9315,1))-3,"")),"")</f>
        <v/>
      </c>
    </row>
    <row r="9316">
      <c r="F9316">
        <f>IFERROR(IF(AND(VALUE(RIGHT(F9316,1))&gt;=1,VALUE(RIGHT(F9316,1))&lt;=3),VALUE(RIGHT(F9316,1)),IF(AND(VALUE(RIGHT(F9316,1))&gt;=4,VALUE(RIGHT(F9316,1))&lt;=8),VALUE(RIGHT(F9316,1))-3,"")),"")</f>
        <v/>
      </c>
    </row>
    <row r="9317">
      <c r="F9317">
        <f>IFERROR(IF(AND(VALUE(RIGHT(F9317,1))&gt;=1,VALUE(RIGHT(F9317,1))&lt;=3),VALUE(RIGHT(F9317,1)),IF(AND(VALUE(RIGHT(F9317,1))&gt;=4,VALUE(RIGHT(F9317,1))&lt;=8),VALUE(RIGHT(F9317,1))-3,"")),"")</f>
        <v/>
      </c>
    </row>
    <row r="9318">
      <c r="F9318">
        <f>IFERROR(IF(AND(VALUE(RIGHT(F9318,1))&gt;=1,VALUE(RIGHT(F9318,1))&lt;=3),VALUE(RIGHT(F9318,1)),IF(AND(VALUE(RIGHT(F9318,1))&gt;=4,VALUE(RIGHT(F9318,1))&lt;=8),VALUE(RIGHT(F9318,1))-3,"")),"")</f>
        <v/>
      </c>
    </row>
    <row r="9319">
      <c r="F9319">
        <f>IFERROR(IF(AND(VALUE(RIGHT(F9319,1))&gt;=1,VALUE(RIGHT(F9319,1))&lt;=3),VALUE(RIGHT(F9319,1)),IF(AND(VALUE(RIGHT(F9319,1))&gt;=4,VALUE(RIGHT(F9319,1))&lt;=8),VALUE(RIGHT(F9319,1))-3,"")),"")</f>
        <v/>
      </c>
    </row>
    <row r="9320">
      <c r="F9320">
        <f>IFERROR(IF(AND(VALUE(RIGHT(F9320,1))&gt;=1,VALUE(RIGHT(F9320,1))&lt;=3),VALUE(RIGHT(F9320,1)),IF(AND(VALUE(RIGHT(F9320,1))&gt;=4,VALUE(RIGHT(F9320,1))&lt;=8),VALUE(RIGHT(F9320,1))-3,"")),"")</f>
        <v/>
      </c>
    </row>
    <row r="9321">
      <c r="F9321">
        <f>IFERROR(IF(AND(VALUE(RIGHT(F9321,1))&gt;=1,VALUE(RIGHT(F9321,1))&lt;=3),VALUE(RIGHT(F9321,1)),IF(AND(VALUE(RIGHT(F9321,1))&gt;=4,VALUE(RIGHT(F9321,1))&lt;=8),VALUE(RIGHT(F9321,1))-3,"")),"")</f>
        <v/>
      </c>
    </row>
    <row r="9322">
      <c r="F9322">
        <f>IFERROR(IF(AND(VALUE(RIGHT(F9322,1))&gt;=1,VALUE(RIGHT(F9322,1))&lt;=3),VALUE(RIGHT(F9322,1)),IF(AND(VALUE(RIGHT(F9322,1))&gt;=4,VALUE(RIGHT(F9322,1))&lt;=8),VALUE(RIGHT(F9322,1))-3,"")),"")</f>
        <v/>
      </c>
    </row>
    <row r="9323">
      <c r="F9323">
        <f>IFERROR(IF(AND(VALUE(RIGHT(F9323,1))&gt;=1,VALUE(RIGHT(F9323,1))&lt;=3),VALUE(RIGHT(F9323,1)),IF(AND(VALUE(RIGHT(F9323,1))&gt;=4,VALUE(RIGHT(F9323,1))&lt;=8),VALUE(RIGHT(F9323,1))-3,"")),"")</f>
        <v/>
      </c>
    </row>
    <row r="9324">
      <c r="F9324">
        <f>IFERROR(IF(AND(VALUE(RIGHT(F9324,1))&gt;=1,VALUE(RIGHT(F9324,1))&lt;=3),VALUE(RIGHT(F9324,1)),IF(AND(VALUE(RIGHT(F9324,1))&gt;=4,VALUE(RIGHT(F9324,1))&lt;=8),VALUE(RIGHT(F9324,1))-3,"")),"")</f>
        <v/>
      </c>
    </row>
    <row r="9325">
      <c r="F9325">
        <f>IFERROR(IF(AND(VALUE(RIGHT(F9325,1))&gt;=1,VALUE(RIGHT(F9325,1))&lt;=3),VALUE(RIGHT(F9325,1)),IF(AND(VALUE(RIGHT(F9325,1))&gt;=4,VALUE(RIGHT(F9325,1))&lt;=8),VALUE(RIGHT(F9325,1))-3,"")),"")</f>
        <v/>
      </c>
    </row>
    <row r="9326">
      <c r="F9326">
        <f>IFERROR(IF(AND(VALUE(RIGHT(F9326,1))&gt;=1,VALUE(RIGHT(F9326,1))&lt;=3),VALUE(RIGHT(F9326,1)),IF(AND(VALUE(RIGHT(F9326,1))&gt;=4,VALUE(RIGHT(F9326,1))&lt;=8),VALUE(RIGHT(F9326,1))-3,"")),"")</f>
        <v/>
      </c>
    </row>
    <row r="9327">
      <c r="F9327">
        <f>IFERROR(IF(AND(VALUE(RIGHT(F9327,1))&gt;=1,VALUE(RIGHT(F9327,1))&lt;=3),VALUE(RIGHT(F9327,1)),IF(AND(VALUE(RIGHT(F9327,1))&gt;=4,VALUE(RIGHT(F9327,1))&lt;=8),VALUE(RIGHT(F9327,1))-3,"")),"")</f>
        <v/>
      </c>
    </row>
    <row r="9328">
      <c r="F9328">
        <f>IFERROR(IF(AND(VALUE(RIGHT(F9328,1))&gt;=1,VALUE(RIGHT(F9328,1))&lt;=3),VALUE(RIGHT(F9328,1)),IF(AND(VALUE(RIGHT(F9328,1))&gt;=4,VALUE(RIGHT(F9328,1))&lt;=8),VALUE(RIGHT(F9328,1))-3,"")),"")</f>
        <v/>
      </c>
    </row>
    <row r="9329">
      <c r="F9329">
        <f>IFERROR(IF(AND(VALUE(RIGHT(F9329,1))&gt;=1,VALUE(RIGHT(F9329,1))&lt;=3),VALUE(RIGHT(F9329,1)),IF(AND(VALUE(RIGHT(F9329,1))&gt;=4,VALUE(RIGHT(F9329,1))&lt;=8),VALUE(RIGHT(F9329,1))-3,"")),"")</f>
        <v/>
      </c>
    </row>
    <row r="9330">
      <c r="F9330">
        <f>IFERROR(IF(AND(VALUE(RIGHT(F9330,1))&gt;=1,VALUE(RIGHT(F9330,1))&lt;=3),VALUE(RIGHT(F9330,1)),IF(AND(VALUE(RIGHT(F9330,1))&gt;=4,VALUE(RIGHT(F9330,1))&lt;=8),VALUE(RIGHT(F9330,1))-3,"")),"")</f>
        <v/>
      </c>
    </row>
    <row r="9331">
      <c r="F9331">
        <f>IFERROR(IF(AND(VALUE(RIGHT(F9331,1))&gt;=1,VALUE(RIGHT(F9331,1))&lt;=3),VALUE(RIGHT(F9331,1)),IF(AND(VALUE(RIGHT(F9331,1))&gt;=4,VALUE(RIGHT(F9331,1))&lt;=8),VALUE(RIGHT(F9331,1))-3,"")),"")</f>
        <v/>
      </c>
    </row>
    <row r="9332">
      <c r="F9332">
        <f>IFERROR(IF(AND(VALUE(RIGHT(F9332,1))&gt;=1,VALUE(RIGHT(F9332,1))&lt;=3),VALUE(RIGHT(F9332,1)),IF(AND(VALUE(RIGHT(F9332,1))&gt;=4,VALUE(RIGHT(F9332,1))&lt;=8),VALUE(RIGHT(F9332,1))-3,"")),"")</f>
        <v/>
      </c>
    </row>
    <row r="9333">
      <c r="F9333">
        <f>IFERROR(IF(AND(VALUE(RIGHT(F9333,1))&gt;=1,VALUE(RIGHT(F9333,1))&lt;=3),VALUE(RIGHT(F9333,1)),IF(AND(VALUE(RIGHT(F9333,1))&gt;=4,VALUE(RIGHT(F9333,1))&lt;=8),VALUE(RIGHT(F9333,1))-3,"")),"")</f>
        <v/>
      </c>
    </row>
    <row r="9334">
      <c r="F9334">
        <f>IFERROR(IF(AND(VALUE(RIGHT(F9334,1))&gt;=1,VALUE(RIGHT(F9334,1))&lt;=3),VALUE(RIGHT(F9334,1)),IF(AND(VALUE(RIGHT(F9334,1))&gt;=4,VALUE(RIGHT(F9334,1))&lt;=8),VALUE(RIGHT(F9334,1))-3,"")),"")</f>
        <v/>
      </c>
    </row>
    <row r="9335">
      <c r="F9335">
        <f>IFERROR(IF(AND(VALUE(RIGHT(F9335,1))&gt;=1,VALUE(RIGHT(F9335,1))&lt;=3),VALUE(RIGHT(F9335,1)),IF(AND(VALUE(RIGHT(F9335,1))&gt;=4,VALUE(RIGHT(F9335,1))&lt;=8),VALUE(RIGHT(F9335,1))-3,"")),"")</f>
        <v/>
      </c>
    </row>
    <row r="9336">
      <c r="F9336">
        <f>IFERROR(IF(AND(VALUE(RIGHT(F9336,1))&gt;=1,VALUE(RIGHT(F9336,1))&lt;=3),VALUE(RIGHT(F9336,1)),IF(AND(VALUE(RIGHT(F9336,1))&gt;=4,VALUE(RIGHT(F9336,1))&lt;=8),VALUE(RIGHT(F9336,1))-3,"")),"")</f>
        <v/>
      </c>
    </row>
    <row r="9337">
      <c r="F9337">
        <f>IFERROR(IF(AND(VALUE(RIGHT(F9337,1))&gt;=1,VALUE(RIGHT(F9337,1))&lt;=3),VALUE(RIGHT(F9337,1)),IF(AND(VALUE(RIGHT(F9337,1))&gt;=4,VALUE(RIGHT(F9337,1))&lt;=8),VALUE(RIGHT(F9337,1))-3,"")),"")</f>
        <v/>
      </c>
    </row>
    <row r="9338">
      <c r="F9338">
        <f>IFERROR(IF(AND(VALUE(RIGHT(F9338,1))&gt;=1,VALUE(RIGHT(F9338,1))&lt;=3),VALUE(RIGHT(F9338,1)),IF(AND(VALUE(RIGHT(F9338,1))&gt;=4,VALUE(RIGHT(F9338,1))&lt;=8),VALUE(RIGHT(F9338,1))-3,"")),"")</f>
        <v/>
      </c>
    </row>
    <row r="9339">
      <c r="F9339">
        <f>IFERROR(IF(AND(VALUE(RIGHT(F9339,1))&gt;=1,VALUE(RIGHT(F9339,1))&lt;=3),VALUE(RIGHT(F9339,1)),IF(AND(VALUE(RIGHT(F9339,1))&gt;=4,VALUE(RIGHT(F9339,1))&lt;=8),VALUE(RIGHT(F9339,1))-3,"")),"")</f>
        <v/>
      </c>
    </row>
    <row r="9340">
      <c r="F9340">
        <f>IFERROR(IF(AND(VALUE(RIGHT(F9340,1))&gt;=1,VALUE(RIGHT(F9340,1))&lt;=3),VALUE(RIGHT(F9340,1)),IF(AND(VALUE(RIGHT(F9340,1))&gt;=4,VALUE(RIGHT(F9340,1))&lt;=8),VALUE(RIGHT(F9340,1))-3,"")),"")</f>
        <v/>
      </c>
    </row>
    <row r="9341">
      <c r="F9341">
        <f>IFERROR(IF(AND(VALUE(RIGHT(F9341,1))&gt;=1,VALUE(RIGHT(F9341,1))&lt;=3),VALUE(RIGHT(F9341,1)),IF(AND(VALUE(RIGHT(F9341,1))&gt;=4,VALUE(RIGHT(F9341,1))&lt;=8),VALUE(RIGHT(F9341,1))-3,"")),"")</f>
        <v/>
      </c>
    </row>
    <row r="9342">
      <c r="F9342">
        <f>IFERROR(IF(AND(VALUE(RIGHT(F9342,1))&gt;=1,VALUE(RIGHT(F9342,1))&lt;=3),VALUE(RIGHT(F9342,1)),IF(AND(VALUE(RIGHT(F9342,1))&gt;=4,VALUE(RIGHT(F9342,1))&lt;=8),VALUE(RIGHT(F9342,1))-3,"")),"")</f>
        <v/>
      </c>
    </row>
    <row r="9343">
      <c r="F9343">
        <f>IFERROR(IF(AND(VALUE(RIGHT(F9343,1))&gt;=1,VALUE(RIGHT(F9343,1))&lt;=3),VALUE(RIGHT(F9343,1)),IF(AND(VALUE(RIGHT(F9343,1))&gt;=4,VALUE(RIGHT(F9343,1))&lt;=8),VALUE(RIGHT(F9343,1))-3,"")),"")</f>
        <v/>
      </c>
    </row>
    <row r="9344">
      <c r="F9344">
        <f>IFERROR(IF(AND(VALUE(RIGHT(F9344,1))&gt;=1,VALUE(RIGHT(F9344,1))&lt;=3),VALUE(RIGHT(F9344,1)),IF(AND(VALUE(RIGHT(F9344,1))&gt;=4,VALUE(RIGHT(F9344,1))&lt;=8),VALUE(RIGHT(F9344,1))-3,"")),"")</f>
        <v/>
      </c>
    </row>
    <row r="9345">
      <c r="F9345">
        <f>IFERROR(IF(AND(VALUE(RIGHT(F9345,1))&gt;=1,VALUE(RIGHT(F9345,1))&lt;=3),VALUE(RIGHT(F9345,1)),IF(AND(VALUE(RIGHT(F9345,1))&gt;=4,VALUE(RIGHT(F9345,1))&lt;=8),VALUE(RIGHT(F9345,1))-3,"")),"")</f>
        <v/>
      </c>
    </row>
    <row r="9346">
      <c r="F9346">
        <f>IFERROR(IF(AND(VALUE(RIGHT(F9346,1))&gt;=1,VALUE(RIGHT(F9346,1))&lt;=3),VALUE(RIGHT(F9346,1)),IF(AND(VALUE(RIGHT(F9346,1))&gt;=4,VALUE(RIGHT(F9346,1))&lt;=8),VALUE(RIGHT(F9346,1))-3,"")),"")</f>
        <v/>
      </c>
    </row>
    <row r="9347">
      <c r="F9347">
        <f>IFERROR(IF(AND(VALUE(RIGHT(F9347,1))&gt;=1,VALUE(RIGHT(F9347,1))&lt;=3),VALUE(RIGHT(F9347,1)),IF(AND(VALUE(RIGHT(F9347,1))&gt;=4,VALUE(RIGHT(F9347,1))&lt;=8),VALUE(RIGHT(F9347,1))-3,"")),"")</f>
        <v/>
      </c>
    </row>
    <row r="9348">
      <c r="F9348">
        <f>IFERROR(IF(AND(VALUE(RIGHT(F9348,1))&gt;=1,VALUE(RIGHT(F9348,1))&lt;=3),VALUE(RIGHT(F9348,1)),IF(AND(VALUE(RIGHT(F9348,1))&gt;=4,VALUE(RIGHT(F9348,1))&lt;=8),VALUE(RIGHT(F9348,1))-3,"")),"")</f>
        <v/>
      </c>
    </row>
    <row r="9349">
      <c r="F9349">
        <f>IFERROR(IF(AND(VALUE(RIGHT(F9349,1))&gt;=1,VALUE(RIGHT(F9349,1))&lt;=3),VALUE(RIGHT(F9349,1)),IF(AND(VALUE(RIGHT(F9349,1))&gt;=4,VALUE(RIGHT(F9349,1))&lt;=8),VALUE(RIGHT(F9349,1))-3,"")),"")</f>
        <v/>
      </c>
    </row>
    <row r="9350">
      <c r="F9350">
        <f>IFERROR(IF(AND(VALUE(RIGHT(F9350,1))&gt;=1,VALUE(RIGHT(F9350,1))&lt;=3),VALUE(RIGHT(F9350,1)),IF(AND(VALUE(RIGHT(F9350,1))&gt;=4,VALUE(RIGHT(F9350,1))&lt;=8),VALUE(RIGHT(F9350,1))-3,"")),"")</f>
        <v/>
      </c>
    </row>
    <row r="9351">
      <c r="F9351">
        <f>IFERROR(IF(AND(VALUE(RIGHT(F9351,1))&gt;=1,VALUE(RIGHT(F9351,1))&lt;=3),VALUE(RIGHT(F9351,1)),IF(AND(VALUE(RIGHT(F9351,1))&gt;=4,VALUE(RIGHT(F9351,1))&lt;=8),VALUE(RIGHT(F9351,1))-3,"")),"")</f>
        <v/>
      </c>
    </row>
    <row r="9352">
      <c r="F9352">
        <f>IFERROR(IF(AND(VALUE(RIGHT(F9352,1))&gt;=1,VALUE(RIGHT(F9352,1))&lt;=3),VALUE(RIGHT(F9352,1)),IF(AND(VALUE(RIGHT(F9352,1))&gt;=4,VALUE(RIGHT(F9352,1))&lt;=8),VALUE(RIGHT(F9352,1))-3,"")),"")</f>
        <v/>
      </c>
    </row>
    <row r="9353">
      <c r="F9353">
        <f>IFERROR(IF(AND(VALUE(RIGHT(F9353,1))&gt;=1,VALUE(RIGHT(F9353,1))&lt;=3),VALUE(RIGHT(F9353,1)),IF(AND(VALUE(RIGHT(F9353,1))&gt;=4,VALUE(RIGHT(F9353,1))&lt;=8),VALUE(RIGHT(F9353,1))-3,"")),"")</f>
        <v/>
      </c>
    </row>
    <row r="9354">
      <c r="F9354">
        <f>IFERROR(IF(AND(VALUE(RIGHT(F9354,1))&gt;=1,VALUE(RIGHT(F9354,1))&lt;=3),VALUE(RIGHT(F9354,1)),IF(AND(VALUE(RIGHT(F9354,1))&gt;=4,VALUE(RIGHT(F9354,1))&lt;=8),VALUE(RIGHT(F9354,1))-3,"")),"")</f>
        <v/>
      </c>
    </row>
    <row r="9355">
      <c r="F9355">
        <f>IFERROR(IF(AND(VALUE(RIGHT(F9355,1))&gt;=1,VALUE(RIGHT(F9355,1))&lt;=3),VALUE(RIGHT(F9355,1)),IF(AND(VALUE(RIGHT(F9355,1))&gt;=4,VALUE(RIGHT(F9355,1))&lt;=8),VALUE(RIGHT(F9355,1))-3,"")),"")</f>
        <v/>
      </c>
    </row>
    <row r="9356">
      <c r="F9356">
        <f>IFERROR(IF(AND(VALUE(RIGHT(F9356,1))&gt;=1,VALUE(RIGHT(F9356,1))&lt;=3),VALUE(RIGHT(F9356,1)),IF(AND(VALUE(RIGHT(F9356,1))&gt;=4,VALUE(RIGHT(F9356,1))&lt;=8),VALUE(RIGHT(F9356,1))-3,"")),"")</f>
        <v/>
      </c>
    </row>
    <row r="9357">
      <c r="F9357">
        <f>IFERROR(IF(AND(VALUE(RIGHT(F9357,1))&gt;=1,VALUE(RIGHT(F9357,1))&lt;=3),VALUE(RIGHT(F9357,1)),IF(AND(VALUE(RIGHT(F9357,1))&gt;=4,VALUE(RIGHT(F9357,1))&lt;=8),VALUE(RIGHT(F9357,1))-3,"")),"")</f>
        <v/>
      </c>
    </row>
    <row r="9358">
      <c r="F9358">
        <f>IFERROR(IF(AND(VALUE(RIGHT(F9358,1))&gt;=1,VALUE(RIGHT(F9358,1))&lt;=3),VALUE(RIGHT(F9358,1)),IF(AND(VALUE(RIGHT(F9358,1))&gt;=4,VALUE(RIGHT(F9358,1))&lt;=8),VALUE(RIGHT(F9358,1))-3,"")),"")</f>
        <v/>
      </c>
    </row>
    <row r="9359">
      <c r="F9359">
        <f>IFERROR(IF(AND(VALUE(RIGHT(F9359,1))&gt;=1,VALUE(RIGHT(F9359,1))&lt;=3),VALUE(RIGHT(F9359,1)),IF(AND(VALUE(RIGHT(F9359,1))&gt;=4,VALUE(RIGHT(F9359,1))&lt;=8),VALUE(RIGHT(F9359,1))-3,"")),"")</f>
        <v/>
      </c>
    </row>
    <row r="9360">
      <c r="F9360">
        <f>IFERROR(IF(AND(VALUE(RIGHT(F9360,1))&gt;=1,VALUE(RIGHT(F9360,1))&lt;=3),VALUE(RIGHT(F9360,1)),IF(AND(VALUE(RIGHT(F9360,1))&gt;=4,VALUE(RIGHT(F9360,1))&lt;=8),VALUE(RIGHT(F9360,1))-3,"")),"")</f>
        <v/>
      </c>
    </row>
    <row r="9361">
      <c r="F9361">
        <f>IFERROR(IF(AND(VALUE(RIGHT(F9361,1))&gt;=1,VALUE(RIGHT(F9361,1))&lt;=3),VALUE(RIGHT(F9361,1)),IF(AND(VALUE(RIGHT(F9361,1))&gt;=4,VALUE(RIGHT(F9361,1))&lt;=8),VALUE(RIGHT(F9361,1))-3,"")),"")</f>
        <v/>
      </c>
    </row>
    <row r="9362">
      <c r="F9362">
        <f>IFERROR(IF(AND(VALUE(RIGHT(F9362,1))&gt;=1,VALUE(RIGHT(F9362,1))&lt;=3),VALUE(RIGHT(F9362,1)),IF(AND(VALUE(RIGHT(F9362,1))&gt;=4,VALUE(RIGHT(F9362,1))&lt;=8),VALUE(RIGHT(F9362,1))-3,"")),"")</f>
        <v/>
      </c>
    </row>
    <row r="9363">
      <c r="F9363">
        <f>IFERROR(IF(AND(VALUE(RIGHT(F9363,1))&gt;=1,VALUE(RIGHT(F9363,1))&lt;=3),VALUE(RIGHT(F9363,1)),IF(AND(VALUE(RIGHT(F9363,1))&gt;=4,VALUE(RIGHT(F9363,1))&lt;=8),VALUE(RIGHT(F9363,1))-3,"")),"")</f>
        <v/>
      </c>
    </row>
    <row r="9364">
      <c r="F9364">
        <f>IFERROR(IF(AND(VALUE(RIGHT(F9364,1))&gt;=1,VALUE(RIGHT(F9364,1))&lt;=3),VALUE(RIGHT(F9364,1)),IF(AND(VALUE(RIGHT(F9364,1))&gt;=4,VALUE(RIGHT(F9364,1))&lt;=8),VALUE(RIGHT(F9364,1))-3,"")),"")</f>
        <v/>
      </c>
    </row>
    <row r="9365">
      <c r="F9365">
        <f>IFERROR(IF(AND(VALUE(RIGHT(F9365,1))&gt;=1,VALUE(RIGHT(F9365,1))&lt;=3),VALUE(RIGHT(F9365,1)),IF(AND(VALUE(RIGHT(F9365,1))&gt;=4,VALUE(RIGHT(F9365,1))&lt;=8),VALUE(RIGHT(F9365,1))-3,"")),"")</f>
        <v/>
      </c>
    </row>
    <row r="9366">
      <c r="F9366">
        <f>IFERROR(IF(AND(VALUE(RIGHT(F9366,1))&gt;=1,VALUE(RIGHT(F9366,1))&lt;=3),VALUE(RIGHT(F9366,1)),IF(AND(VALUE(RIGHT(F9366,1))&gt;=4,VALUE(RIGHT(F9366,1))&lt;=8),VALUE(RIGHT(F9366,1))-3,"")),"")</f>
        <v/>
      </c>
    </row>
    <row r="9367">
      <c r="F9367">
        <f>IFERROR(IF(AND(VALUE(RIGHT(F9367,1))&gt;=1,VALUE(RIGHT(F9367,1))&lt;=3),VALUE(RIGHT(F9367,1)),IF(AND(VALUE(RIGHT(F9367,1))&gt;=4,VALUE(RIGHT(F9367,1))&lt;=8),VALUE(RIGHT(F9367,1))-3,"")),"")</f>
        <v/>
      </c>
    </row>
    <row r="9368">
      <c r="F9368">
        <f>IFERROR(IF(AND(VALUE(RIGHT(F9368,1))&gt;=1,VALUE(RIGHT(F9368,1))&lt;=3),VALUE(RIGHT(F9368,1)),IF(AND(VALUE(RIGHT(F9368,1))&gt;=4,VALUE(RIGHT(F9368,1))&lt;=8),VALUE(RIGHT(F9368,1))-3,"")),"")</f>
        <v/>
      </c>
    </row>
    <row r="9369">
      <c r="F9369">
        <f>IFERROR(IF(AND(VALUE(RIGHT(F9369,1))&gt;=1,VALUE(RIGHT(F9369,1))&lt;=3),VALUE(RIGHT(F9369,1)),IF(AND(VALUE(RIGHT(F9369,1))&gt;=4,VALUE(RIGHT(F9369,1))&lt;=8),VALUE(RIGHT(F9369,1))-3,"")),"")</f>
        <v/>
      </c>
    </row>
    <row r="9370">
      <c r="F9370">
        <f>IFERROR(IF(AND(VALUE(RIGHT(F9370,1))&gt;=1,VALUE(RIGHT(F9370,1))&lt;=3),VALUE(RIGHT(F9370,1)),IF(AND(VALUE(RIGHT(F9370,1))&gt;=4,VALUE(RIGHT(F9370,1))&lt;=8),VALUE(RIGHT(F9370,1))-3,"")),"")</f>
        <v/>
      </c>
    </row>
    <row r="9371">
      <c r="F9371">
        <f>IFERROR(IF(AND(VALUE(RIGHT(F9371,1))&gt;=1,VALUE(RIGHT(F9371,1))&lt;=3),VALUE(RIGHT(F9371,1)),IF(AND(VALUE(RIGHT(F9371,1))&gt;=4,VALUE(RIGHT(F9371,1))&lt;=8),VALUE(RIGHT(F9371,1))-3,"")),"")</f>
        <v/>
      </c>
    </row>
    <row r="9372">
      <c r="F9372">
        <f>IFERROR(IF(AND(VALUE(RIGHT(F9372,1))&gt;=1,VALUE(RIGHT(F9372,1))&lt;=3),VALUE(RIGHT(F9372,1)),IF(AND(VALUE(RIGHT(F9372,1))&gt;=4,VALUE(RIGHT(F9372,1))&lt;=8),VALUE(RIGHT(F9372,1))-3,"")),"")</f>
        <v/>
      </c>
    </row>
    <row r="9373">
      <c r="F9373">
        <f>IFERROR(IF(AND(VALUE(RIGHT(F9373,1))&gt;=1,VALUE(RIGHT(F9373,1))&lt;=3),VALUE(RIGHT(F9373,1)),IF(AND(VALUE(RIGHT(F9373,1))&gt;=4,VALUE(RIGHT(F9373,1))&lt;=8),VALUE(RIGHT(F9373,1))-3,"")),"")</f>
        <v/>
      </c>
    </row>
    <row r="9374">
      <c r="F9374">
        <f>IFERROR(IF(AND(VALUE(RIGHT(F9374,1))&gt;=1,VALUE(RIGHT(F9374,1))&lt;=3),VALUE(RIGHT(F9374,1)),IF(AND(VALUE(RIGHT(F9374,1))&gt;=4,VALUE(RIGHT(F9374,1))&lt;=8),VALUE(RIGHT(F9374,1))-3,"")),"")</f>
        <v/>
      </c>
    </row>
    <row r="9375">
      <c r="F9375">
        <f>IFERROR(IF(AND(VALUE(RIGHT(F9375,1))&gt;=1,VALUE(RIGHT(F9375,1))&lt;=3),VALUE(RIGHT(F9375,1)),IF(AND(VALUE(RIGHT(F9375,1))&gt;=4,VALUE(RIGHT(F9375,1))&lt;=8),VALUE(RIGHT(F9375,1))-3,"")),"")</f>
        <v/>
      </c>
    </row>
    <row r="9376">
      <c r="F9376">
        <f>IFERROR(IF(AND(VALUE(RIGHT(F9376,1))&gt;=1,VALUE(RIGHT(F9376,1))&lt;=3),VALUE(RIGHT(F9376,1)),IF(AND(VALUE(RIGHT(F9376,1))&gt;=4,VALUE(RIGHT(F9376,1))&lt;=8),VALUE(RIGHT(F9376,1))-3,"")),"")</f>
        <v/>
      </c>
    </row>
    <row r="9377">
      <c r="F9377">
        <f>IFERROR(IF(AND(VALUE(RIGHT(F9377,1))&gt;=1,VALUE(RIGHT(F9377,1))&lt;=3),VALUE(RIGHT(F9377,1)),IF(AND(VALUE(RIGHT(F9377,1))&gt;=4,VALUE(RIGHT(F9377,1))&lt;=8),VALUE(RIGHT(F9377,1))-3,"")),"")</f>
        <v/>
      </c>
    </row>
    <row r="9378">
      <c r="F9378">
        <f>IFERROR(IF(AND(VALUE(RIGHT(F9378,1))&gt;=1,VALUE(RIGHT(F9378,1))&lt;=3),VALUE(RIGHT(F9378,1)),IF(AND(VALUE(RIGHT(F9378,1))&gt;=4,VALUE(RIGHT(F9378,1))&lt;=8),VALUE(RIGHT(F9378,1))-3,"")),"")</f>
        <v/>
      </c>
    </row>
    <row r="9379">
      <c r="F9379">
        <f>IFERROR(IF(AND(VALUE(RIGHT(F9379,1))&gt;=1,VALUE(RIGHT(F9379,1))&lt;=3),VALUE(RIGHT(F9379,1)),IF(AND(VALUE(RIGHT(F9379,1))&gt;=4,VALUE(RIGHT(F9379,1))&lt;=8),VALUE(RIGHT(F9379,1))-3,"")),"")</f>
        <v/>
      </c>
    </row>
    <row r="9380">
      <c r="F9380">
        <f>IFERROR(IF(AND(VALUE(RIGHT(F9380,1))&gt;=1,VALUE(RIGHT(F9380,1))&lt;=3),VALUE(RIGHT(F9380,1)),IF(AND(VALUE(RIGHT(F9380,1))&gt;=4,VALUE(RIGHT(F9380,1))&lt;=8),VALUE(RIGHT(F9380,1))-3,"")),"")</f>
        <v/>
      </c>
    </row>
    <row r="9381">
      <c r="F9381">
        <f>IFERROR(IF(AND(VALUE(RIGHT(F9381,1))&gt;=1,VALUE(RIGHT(F9381,1))&lt;=3),VALUE(RIGHT(F9381,1)),IF(AND(VALUE(RIGHT(F9381,1))&gt;=4,VALUE(RIGHT(F9381,1))&lt;=8),VALUE(RIGHT(F9381,1))-3,"")),"")</f>
        <v/>
      </c>
    </row>
    <row r="9382">
      <c r="F9382">
        <f>IFERROR(IF(AND(VALUE(RIGHT(F9382,1))&gt;=1,VALUE(RIGHT(F9382,1))&lt;=3),VALUE(RIGHT(F9382,1)),IF(AND(VALUE(RIGHT(F9382,1))&gt;=4,VALUE(RIGHT(F9382,1))&lt;=8),VALUE(RIGHT(F9382,1))-3,"")),"")</f>
        <v/>
      </c>
    </row>
    <row r="9383">
      <c r="F9383">
        <f>IFERROR(IF(AND(VALUE(RIGHT(F9383,1))&gt;=1,VALUE(RIGHT(F9383,1))&lt;=3),VALUE(RIGHT(F9383,1)),IF(AND(VALUE(RIGHT(F9383,1))&gt;=4,VALUE(RIGHT(F9383,1))&lt;=8),VALUE(RIGHT(F9383,1))-3,"")),"")</f>
        <v/>
      </c>
    </row>
    <row r="9384">
      <c r="F9384">
        <f>IFERROR(IF(AND(VALUE(RIGHT(F9384,1))&gt;=1,VALUE(RIGHT(F9384,1))&lt;=3),VALUE(RIGHT(F9384,1)),IF(AND(VALUE(RIGHT(F9384,1))&gt;=4,VALUE(RIGHT(F9384,1))&lt;=8),VALUE(RIGHT(F9384,1))-3,"")),"")</f>
        <v/>
      </c>
    </row>
    <row r="9385">
      <c r="F9385">
        <f>IFERROR(IF(AND(VALUE(RIGHT(F9385,1))&gt;=1,VALUE(RIGHT(F9385,1))&lt;=3),VALUE(RIGHT(F9385,1)),IF(AND(VALUE(RIGHT(F9385,1))&gt;=4,VALUE(RIGHT(F9385,1))&lt;=8),VALUE(RIGHT(F9385,1))-3,"")),"")</f>
        <v/>
      </c>
    </row>
    <row r="9386">
      <c r="F9386">
        <f>IFERROR(IF(AND(VALUE(RIGHT(F9386,1))&gt;=1,VALUE(RIGHT(F9386,1))&lt;=3),VALUE(RIGHT(F9386,1)),IF(AND(VALUE(RIGHT(F9386,1))&gt;=4,VALUE(RIGHT(F9386,1))&lt;=8),VALUE(RIGHT(F9386,1))-3,"")),"")</f>
        <v/>
      </c>
    </row>
    <row r="9387">
      <c r="F9387">
        <f>IFERROR(IF(AND(VALUE(RIGHT(F9387,1))&gt;=1,VALUE(RIGHT(F9387,1))&lt;=3),VALUE(RIGHT(F9387,1)),IF(AND(VALUE(RIGHT(F9387,1))&gt;=4,VALUE(RIGHT(F9387,1))&lt;=8),VALUE(RIGHT(F9387,1))-3,"")),"")</f>
        <v/>
      </c>
    </row>
    <row r="9388">
      <c r="F9388">
        <f>IFERROR(IF(AND(VALUE(RIGHT(F9388,1))&gt;=1,VALUE(RIGHT(F9388,1))&lt;=3),VALUE(RIGHT(F9388,1)),IF(AND(VALUE(RIGHT(F9388,1))&gt;=4,VALUE(RIGHT(F9388,1))&lt;=8),VALUE(RIGHT(F9388,1))-3,"")),"")</f>
        <v/>
      </c>
    </row>
    <row r="9389">
      <c r="F9389">
        <f>IFERROR(IF(AND(VALUE(RIGHT(F9389,1))&gt;=1,VALUE(RIGHT(F9389,1))&lt;=3),VALUE(RIGHT(F9389,1)),IF(AND(VALUE(RIGHT(F9389,1))&gt;=4,VALUE(RIGHT(F9389,1))&lt;=8),VALUE(RIGHT(F9389,1))-3,"")),"")</f>
        <v/>
      </c>
    </row>
    <row r="9390">
      <c r="F9390">
        <f>IFERROR(IF(AND(VALUE(RIGHT(F9390,1))&gt;=1,VALUE(RIGHT(F9390,1))&lt;=3),VALUE(RIGHT(F9390,1)),IF(AND(VALUE(RIGHT(F9390,1))&gt;=4,VALUE(RIGHT(F9390,1))&lt;=8),VALUE(RIGHT(F9390,1))-3,"")),"")</f>
        <v/>
      </c>
    </row>
    <row r="9391">
      <c r="F9391">
        <f>IFERROR(IF(AND(VALUE(RIGHT(F9391,1))&gt;=1,VALUE(RIGHT(F9391,1))&lt;=3),VALUE(RIGHT(F9391,1)),IF(AND(VALUE(RIGHT(F9391,1))&gt;=4,VALUE(RIGHT(F9391,1))&lt;=8),VALUE(RIGHT(F9391,1))-3,"")),"")</f>
        <v/>
      </c>
    </row>
    <row r="9392">
      <c r="F9392">
        <f>IFERROR(IF(AND(VALUE(RIGHT(F9392,1))&gt;=1,VALUE(RIGHT(F9392,1))&lt;=3),VALUE(RIGHT(F9392,1)),IF(AND(VALUE(RIGHT(F9392,1))&gt;=4,VALUE(RIGHT(F9392,1))&lt;=8),VALUE(RIGHT(F9392,1))-3,"")),"")</f>
        <v/>
      </c>
    </row>
    <row r="9393">
      <c r="F9393">
        <f>IFERROR(IF(AND(VALUE(RIGHT(F9393,1))&gt;=1,VALUE(RIGHT(F9393,1))&lt;=3),VALUE(RIGHT(F9393,1)),IF(AND(VALUE(RIGHT(F9393,1))&gt;=4,VALUE(RIGHT(F9393,1))&lt;=8),VALUE(RIGHT(F9393,1))-3,"")),"")</f>
        <v/>
      </c>
    </row>
    <row r="9394">
      <c r="F9394">
        <f>IFERROR(IF(AND(VALUE(RIGHT(F9394,1))&gt;=1,VALUE(RIGHT(F9394,1))&lt;=3),VALUE(RIGHT(F9394,1)),IF(AND(VALUE(RIGHT(F9394,1))&gt;=4,VALUE(RIGHT(F9394,1))&lt;=8),VALUE(RIGHT(F9394,1))-3,"")),"")</f>
        <v/>
      </c>
    </row>
    <row r="9395">
      <c r="F9395">
        <f>IFERROR(IF(AND(VALUE(RIGHT(F9395,1))&gt;=1,VALUE(RIGHT(F9395,1))&lt;=3),VALUE(RIGHT(F9395,1)),IF(AND(VALUE(RIGHT(F9395,1))&gt;=4,VALUE(RIGHT(F9395,1))&lt;=8),VALUE(RIGHT(F9395,1))-3,"")),"")</f>
        <v/>
      </c>
    </row>
    <row r="9396">
      <c r="F9396">
        <f>IFERROR(IF(AND(VALUE(RIGHT(F9396,1))&gt;=1,VALUE(RIGHT(F9396,1))&lt;=3),VALUE(RIGHT(F9396,1)),IF(AND(VALUE(RIGHT(F9396,1))&gt;=4,VALUE(RIGHT(F9396,1))&lt;=8),VALUE(RIGHT(F9396,1))-3,"")),"")</f>
        <v/>
      </c>
    </row>
    <row r="9397">
      <c r="F9397">
        <f>IFERROR(IF(AND(VALUE(RIGHT(F9397,1))&gt;=1,VALUE(RIGHT(F9397,1))&lt;=3),VALUE(RIGHT(F9397,1)),IF(AND(VALUE(RIGHT(F9397,1))&gt;=4,VALUE(RIGHT(F9397,1))&lt;=8),VALUE(RIGHT(F9397,1))-3,"")),"")</f>
        <v/>
      </c>
    </row>
    <row r="9398">
      <c r="F9398">
        <f>IFERROR(IF(AND(VALUE(RIGHT(F9398,1))&gt;=1,VALUE(RIGHT(F9398,1))&lt;=3),VALUE(RIGHT(F9398,1)),IF(AND(VALUE(RIGHT(F9398,1))&gt;=4,VALUE(RIGHT(F9398,1))&lt;=8),VALUE(RIGHT(F9398,1))-3,"")),"")</f>
        <v/>
      </c>
    </row>
    <row r="9399">
      <c r="F9399">
        <f>IFERROR(IF(AND(VALUE(RIGHT(F9399,1))&gt;=1,VALUE(RIGHT(F9399,1))&lt;=3),VALUE(RIGHT(F9399,1)),IF(AND(VALUE(RIGHT(F9399,1))&gt;=4,VALUE(RIGHT(F9399,1))&lt;=8),VALUE(RIGHT(F9399,1))-3,"")),"")</f>
        <v/>
      </c>
    </row>
    <row r="9400">
      <c r="F9400">
        <f>IFERROR(IF(AND(VALUE(RIGHT(F9400,1))&gt;=1,VALUE(RIGHT(F9400,1))&lt;=3),VALUE(RIGHT(F9400,1)),IF(AND(VALUE(RIGHT(F9400,1))&gt;=4,VALUE(RIGHT(F9400,1))&lt;=8),VALUE(RIGHT(F9400,1))-3,"")),"")</f>
        <v/>
      </c>
    </row>
    <row r="9401">
      <c r="F9401">
        <f>IFERROR(IF(AND(VALUE(RIGHT(F9401,1))&gt;=1,VALUE(RIGHT(F9401,1))&lt;=3),VALUE(RIGHT(F9401,1)),IF(AND(VALUE(RIGHT(F9401,1))&gt;=4,VALUE(RIGHT(F9401,1))&lt;=8),VALUE(RIGHT(F9401,1))-3,"")),"")</f>
        <v/>
      </c>
    </row>
    <row r="9402">
      <c r="F9402">
        <f>IFERROR(IF(AND(VALUE(RIGHT(F9402,1))&gt;=1,VALUE(RIGHT(F9402,1))&lt;=3),VALUE(RIGHT(F9402,1)),IF(AND(VALUE(RIGHT(F9402,1))&gt;=4,VALUE(RIGHT(F9402,1))&lt;=8),VALUE(RIGHT(F9402,1))-3,"")),"")</f>
        <v/>
      </c>
    </row>
    <row r="9403">
      <c r="F9403">
        <f>IFERROR(IF(AND(VALUE(RIGHT(F9403,1))&gt;=1,VALUE(RIGHT(F9403,1))&lt;=3),VALUE(RIGHT(F9403,1)),IF(AND(VALUE(RIGHT(F9403,1))&gt;=4,VALUE(RIGHT(F9403,1))&lt;=8),VALUE(RIGHT(F9403,1))-3,"")),"")</f>
        <v/>
      </c>
    </row>
    <row r="9404">
      <c r="F9404">
        <f>IFERROR(IF(AND(VALUE(RIGHT(F9404,1))&gt;=1,VALUE(RIGHT(F9404,1))&lt;=3),VALUE(RIGHT(F9404,1)),IF(AND(VALUE(RIGHT(F9404,1))&gt;=4,VALUE(RIGHT(F9404,1))&lt;=8),VALUE(RIGHT(F9404,1))-3,"")),"")</f>
        <v/>
      </c>
    </row>
    <row r="9405">
      <c r="F9405">
        <f>IFERROR(IF(AND(VALUE(RIGHT(F9405,1))&gt;=1,VALUE(RIGHT(F9405,1))&lt;=3),VALUE(RIGHT(F9405,1)),IF(AND(VALUE(RIGHT(F9405,1))&gt;=4,VALUE(RIGHT(F9405,1))&lt;=8),VALUE(RIGHT(F9405,1))-3,"")),"")</f>
        <v/>
      </c>
    </row>
    <row r="9406">
      <c r="F9406">
        <f>IFERROR(IF(AND(VALUE(RIGHT(F9406,1))&gt;=1,VALUE(RIGHT(F9406,1))&lt;=3),VALUE(RIGHT(F9406,1)),IF(AND(VALUE(RIGHT(F9406,1))&gt;=4,VALUE(RIGHT(F9406,1))&lt;=8),VALUE(RIGHT(F9406,1))-3,"")),"")</f>
        <v/>
      </c>
    </row>
    <row r="9407">
      <c r="F9407">
        <f>IFERROR(IF(AND(VALUE(RIGHT(F9407,1))&gt;=1,VALUE(RIGHT(F9407,1))&lt;=3),VALUE(RIGHT(F9407,1)),IF(AND(VALUE(RIGHT(F9407,1))&gt;=4,VALUE(RIGHT(F9407,1))&lt;=8),VALUE(RIGHT(F9407,1))-3,"")),"")</f>
        <v/>
      </c>
    </row>
    <row r="9408">
      <c r="F9408">
        <f>IFERROR(IF(AND(VALUE(RIGHT(F9408,1))&gt;=1,VALUE(RIGHT(F9408,1))&lt;=3),VALUE(RIGHT(F9408,1)),IF(AND(VALUE(RIGHT(F9408,1))&gt;=4,VALUE(RIGHT(F9408,1))&lt;=8),VALUE(RIGHT(F9408,1))-3,"")),"")</f>
        <v/>
      </c>
    </row>
    <row r="9409">
      <c r="F9409">
        <f>IFERROR(IF(AND(VALUE(RIGHT(F9409,1))&gt;=1,VALUE(RIGHT(F9409,1))&lt;=3),VALUE(RIGHT(F9409,1)),IF(AND(VALUE(RIGHT(F9409,1))&gt;=4,VALUE(RIGHT(F9409,1))&lt;=8),VALUE(RIGHT(F9409,1))-3,"")),"")</f>
        <v/>
      </c>
    </row>
    <row r="9410">
      <c r="F9410">
        <f>IFERROR(IF(AND(VALUE(RIGHT(F9410,1))&gt;=1,VALUE(RIGHT(F9410,1))&lt;=3),VALUE(RIGHT(F9410,1)),IF(AND(VALUE(RIGHT(F9410,1))&gt;=4,VALUE(RIGHT(F9410,1))&lt;=8),VALUE(RIGHT(F9410,1))-3,"")),"")</f>
        <v/>
      </c>
    </row>
    <row r="9411">
      <c r="F9411">
        <f>IFERROR(IF(AND(VALUE(RIGHT(F9411,1))&gt;=1,VALUE(RIGHT(F9411,1))&lt;=3),VALUE(RIGHT(F9411,1)),IF(AND(VALUE(RIGHT(F9411,1))&gt;=4,VALUE(RIGHT(F9411,1))&lt;=8),VALUE(RIGHT(F9411,1))-3,"")),"")</f>
        <v/>
      </c>
    </row>
    <row r="9412">
      <c r="F9412">
        <f>IFERROR(IF(AND(VALUE(RIGHT(F9412,1))&gt;=1,VALUE(RIGHT(F9412,1))&lt;=3),VALUE(RIGHT(F9412,1)),IF(AND(VALUE(RIGHT(F9412,1))&gt;=4,VALUE(RIGHT(F9412,1))&lt;=8),VALUE(RIGHT(F9412,1))-3,"")),"")</f>
        <v/>
      </c>
    </row>
    <row r="9413">
      <c r="F9413">
        <f>IFERROR(IF(AND(VALUE(RIGHT(F9413,1))&gt;=1,VALUE(RIGHT(F9413,1))&lt;=3),VALUE(RIGHT(F9413,1)),IF(AND(VALUE(RIGHT(F9413,1))&gt;=4,VALUE(RIGHT(F9413,1))&lt;=8),VALUE(RIGHT(F9413,1))-3,"")),"")</f>
        <v/>
      </c>
    </row>
    <row r="9414">
      <c r="F9414">
        <f>IFERROR(IF(AND(VALUE(RIGHT(F9414,1))&gt;=1,VALUE(RIGHT(F9414,1))&lt;=3),VALUE(RIGHT(F9414,1)),IF(AND(VALUE(RIGHT(F9414,1))&gt;=4,VALUE(RIGHT(F9414,1))&lt;=8),VALUE(RIGHT(F9414,1))-3,"")),"")</f>
        <v/>
      </c>
    </row>
    <row r="9415">
      <c r="F9415">
        <f>IFERROR(IF(AND(VALUE(RIGHT(F9415,1))&gt;=1,VALUE(RIGHT(F9415,1))&lt;=3),VALUE(RIGHT(F9415,1)),IF(AND(VALUE(RIGHT(F9415,1))&gt;=4,VALUE(RIGHT(F9415,1))&lt;=8),VALUE(RIGHT(F9415,1))-3,"")),"")</f>
        <v/>
      </c>
    </row>
    <row r="9416">
      <c r="F9416">
        <f>IFERROR(IF(AND(VALUE(RIGHT(F9416,1))&gt;=1,VALUE(RIGHT(F9416,1))&lt;=3),VALUE(RIGHT(F9416,1)),IF(AND(VALUE(RIGHT(F9416,1))&gt;=4,VALUE(RIGHT(F9416,1))&lt;=8),VALUE(RIGHT(F9416,1))-3,"")),"")</f>
        <v/>
      </c>
    </row>
    <row r="9417">
      <c r="F9417">
        <f>IFERROR(IF(AND(VALUE(RIGHT(F9417,1))&gt;=1,VALUE(RIGHT(F9417,1))&lt;=3),VALUE(RIGHT(F9417,1)),IF(AND(VALUE(RIGHT(F9417,1))&gt;=4,VALUE(RIGHT(F9417,1))&lt;=8),VALUE(RIGHT(F9417,1))-3,"")),"")</f>
        <v/>
      </c>
    </row>
    <row r="9418">
      <c r="F9418">
        <f>IFERROR(IF(AND(VALUE(RIGHT(F9418,1))&gt;=1,VALUE(RIGHT(F9418,1))&lt;=3),VALUE(RIGHT(F9418,1)),IF(AND(VALUE(RIGHT(F9418,1))&gt;=4,VALUE(RIGHT(F9418,1))&lt;=8),VALUE(RIGHT(F9418,1))-3,"")),"")</f>
        <v/>
      </c>
    </row>
    <row r="9419">
      <c r="F9419">
        <f>IFERROR(IF(AND(VALUE(RIGHT(F9419,1))&gt;=1,VALUE(RIGHT(F9419,1))&lt;=3),VALUE(RIGHT(F9419,1)),IF(AND(VALUE(RIGHT(F9419,1))&gt;=4,VALUE(RIGHT(F9419,1))&lt;=8),VALUE(RIGHT(F9419,1))-3,"")),"")</f>
        <v/>
      </c>
    </row>
    <row r="9420">
      <c r="F9420">
        <f>IFERROR(IF(AND(VALUE(RIGHT(F9420,1))&gt;=1,VALUE(RIGHT(F9420,1))&lt;=3),VALUE(RIGHT(F9420,1)),IF(AND(VALUE(RIGHT(F9420,1))&gt;=4,VALUE(RIGHT(F9420,1))&lt;=8),VALUE(RIGHT(F9420,1))-3,"")),"")</f>
        <v/>
      </c>
    </row>
    <row r="9421">
      <c r="F9421">
        <f>IFERROR(IF(AND(VALUE(RIGHT(F9421,1))&gt;=1,VALUE(RIGHT(F9421,1))&lt;=3),VALUE(RIGHT(F9421,1)),IF(AND(VALUE(RIGHT(F9421,1))&gt;=4,VALUE(RIGHT(F9421,1))&lt;=8),VALUE(RIGHT(F9421,1))-3,"")),"")</f>
        <v/>
      </c>
    </row>
    <row r="9422">
      <c r="F9422">
        <f>IFERROR(IF(AND(VALUE(RIGHT(F9422,1))&gt;=1,VALUE(RIGHT(F9422,1))&lt;=3),VALUE(RIGHT(F9422,1)),IF(AND(VALUE(RIGHT(F9422,1))&gt;=4,VALUE(RIGHT(F9422,1))&lt;=8),VALUE(RIGHT(F9422,1))-3,"")),"")</f>
        <v/>
      </c>
    </row>
    <row r="9423">
      <c r="F9423">
        <f>IFERROR(IF(AND(VALUE(RIGHT(F9423,1))&gt;=1,VALUE(RIGHT(F9423,1))&lt;=3),VALUE(RIGHT(F9423,1)),IF(AND(VALUE(RIGHT(F9423,1))&gt;=4,VALUE(RIGHT(F9423,1))&lt;=8),VALUE(RIGHT(F9423,1))-3,"")),"")</f>
        <v/>
      </c>
    </row>
    <row r="9424">
      <c r="F9424">
        <f>IFERROR(IF(AND(VALUE(RIGHT(F9424,1))&gt;=1,VALUE(RIGHT(F9424,1))&lt;=3),VALUE(RIGHT(F9424,1)),IF(AND(VALUE(RIGHT(F9424,1))&gt;=4,VALUE(RIGHT(F9424,1))&lt;=8),VALUE(RIGHT(F9424,1))-3,"")),"")</f>
        <v/>
      </c>
    </row>
    <row r="9425">
      <c r="F9425">
        <f>IFERROR(IF(AND(VALUE(RIGHT(F9425,1))&gt;=1,VALUE(RIGHT(F9425,1))&lt;=3),VALUE(RIGHT(F9425,1)),IF(AND(VALUE(RIGHT(F9425,1))&gt;=4,VALUE(RIGHT(F9425,1))&lt;=8),VALUE(RIGHT(F9425,1))-3,"")),"")</f>
        <v/>
      </c>
    </row>
    <row r="9426">
      <c r="F9426">
        <f>IFERROR(IF(AND(VALUE(RIGHT(F9426,1))&gt;=1,VALUE(RIGHT(F9426,1))&lt;=3),VALUE(RIGHT(F9426,1)),IF(AND(VALUE(RIGHT(F9426,1))&gt;=4,VALUE(RIGHT(F9426,1))&lt;=8),VALUE(RIGHT(F9426,1))-3,"")),"")</f>
        <v/>
      </c>
    </row>
    <row r="9427">
      <c r="F9427">
        <f>IFERROR(IF(AND(VALUE(RIGHT(F9427,1))&gt;=1,VALUE(RIGHT(F9427,1))&lt;=3),VALUE(RIGHT(F9427,1)),IF(AND(VALUE(RIGHT(F9427,1))&gt;=4,VALUE(RIGHT(F9427,1))&lt;=8),VALUE(RIGHT(F9427,1))-3,"")),"")</f>
        <v/>
      </c>
    </row>
    <row r="9428">
      <c r="F9428">
        <f>IFERROR(IF(AND(VALUE(RIGHT(F9428,1))&gt;=1,VALUE(RIGHT(F9428,1))&lt;=3),VALUE(RIGHT(F9428,1)),IF(AND(VALUE(RIGHT(F9428,1))&gt;=4,VALUE(RIGHT(F9428,1))&lt;=8),VALUE(RIGHT(F9428,1))-3,"")),"")</f>
        <v/>
      </c>
    </row>
    <row r="9429">
      <c r="F9429">
        <f>IFERROR(IF(AND(VALUE(RIGHT(F9429,1))&gt;=1,VALUE(RIGHT(F9429,1))&lt;=3),VALUE(RIGHT(F9429,1)),IF(AND(VALUE(RIGHT(F9429,1))&gt;=4,VALUE(RIGHT(F9429,1))&lt;=8),VALUE(RIGHT(F9429,1))-3,"")),"")</f>
        <v/>
      </c>
    </row>
    <row r="9430">
      <c r="F9430">
        <f>IFERROR(IF(AND(VALUE(RIGHT(F9430,1))&gt;=1,VALUE(RIGHT(F9430,1))&lt;=3),VALUE(RIGHT(F9430,1)),IF(AND(VALUE(RIGHT(F9430,1))&gt;=4,VALUE(RIGHT(F9430,1))&lt;=8),VALUE(RIGHT(F9430,1))-3,"")),"")</f>
        <v/>
      </c>
    </row>
    <row r="9431">
      <c r="F9431">
        <f>IFERROR(IF(AND(VALUE(RIGHT(F9431,1))&gt;=1,VALUE(RIGHT(F9431,1))&lt;=3),VALUE(RIGHT(F9431,1)),IF(AND(VALUE(RIGHT(F9431,1))&gt;=4,VALUE(RIGHT(F9431,1))&lt;=8),VALUE(RIGHT(F9431,1))-3,"")),"")</f>
        <v/>
      </c>
    </row>
    <row r="9432">
      <c r="F9432">
        <f>IFERROR(IF(AND(VALUE(RIGHT(F9432,1))&gt;=1,VALUE(RIGHT(F9432,1))&lt;=3),VALUE(RIGHT(F9432,1)),IF(AND(VALUE(RIGHT(F9432,1))&gt;=4,VALUE(RIGHT(F9432,1))&lt;=8),VALUE(RIGHT(F9432,1))-3,"")),"")</f>
        <v/>
      </c>
    </row>
    <row r="9433">
      <c r="F9433">
        <f>IFERROR(IF(AND(VALUE(RIGHT(F9433,1))&gt;=1,VALUE(RIGHT(F9433,1))&lt;=3),VALUE(RIGHT(F9433,1)),IF(AND(VALUE(RIGHT(F9433,1))&gt;=4,VALUE(RIGHT(F9433,1))&lt;=8),VALUE(RIGHT(F9433,1))-3,"")),"")</f>
        <v/>
      </c>
    </row>
    <row r="9434">
      <c r="F9434">
        <f>IFERROR(IF(AND(VALUE(RIGHT(F9434,1))&gt;=1,VALUE(RIGHT(F9434,1))&lt;=3),VALUE(RIGHT(F9434,1)),IF(AND(VALUE(RIGHT(F9434,1))&gt;=4,VALUE(RIGHT(F9434,1))&lt;=8),VALUE(RIGHT(F9434,1))-3,"")),"")</f>
        <v/>
      </c>
    </row>
    <row r="9435">
      <c r="F9435">
        <f>IFERROR(IF(AND(VALUE(RIGHT(F9435,1))&gt;=1,VALUE(RIGHT(F9435,1))&lt;=3),VALUE(RIGHT(F9435,1)),IF(AND(VALUE(RIGHT(F9435,1))&gt;=4,VALUE(RIGHT(F9435,1))&lt;=8),VALUE(RIGHT(F9435,1))-3,"")),"")</f>
        <v/>
      </c>
    </row>
    <row r="9436">
      <c r="F9436">
        <f>IFERROR(IF(AND(VALUE(RIGHT(F9436,1))&gt;=1,VALUE(RIGHT(F9436,1))&lt;=3),VALUE(RIGHT(F9436,1)),IF(AND(VALUE(RIGHT(F9436,1))&gt;=4,VALUE(RIGHT(F9436,1))&lt;=8),VALUE(RIGHT(F9436,1))-3,"")),"")</f>
        <v/>
      </c>
    </row>
    <row r="9437">
      <c r="F9437">
        <f>IFERROR(IF(AND(VALUE(RIGHT(F9437,1))&gt;=1,VALUE(RIGHT(F9437,1))&lt;=3),VALUE(RIGHT(F9437,1)),IF(AND(VALUE(RIGHT(F9437,1))&gt;=4,VALUE(RIGHT(F9437,1))&lt;=8),VALUE(RIGHT(F9437,1))-3,"")),"")</f>
        <v/>
      </c>
    </row>
    <row r="9438">
      <c r="F9438">
        <f>IFERROR(IF(AND(VALUE(RIGHT(F9438,1))&gt;=1,VALUE(RIGHT(F9438,1))&lt;=3),VALUE(RIGHT(F9438,1)),IF(AND(VALUE(RIGHT(F9438,1))&gt;=4,VALUE(RIGHT(F9438,1))&lt;=8),VALUE(RIGHT(F9438,1))-3,"")),"")</f>
        <v/>
      </c>
    </row>
    <row r="9439">
      <c r="F9439">
        <f>IFERROR(IF(AND(VALUE(RIGHT(F9439,1))&gt;=1,VALUE(RIGHT(F9439,1))&lt;=3),VALUE(RIGHT(F9439,1)),IF(AND(VALUE(RIGHT(F9439,1))&gt;=4,VALUE(RIGHT(F9439,1))&lt;=8),VALUE(RIGHT(F9439,1))-3,"")),"")</f>
        <v/>
      </c>
    </row>
    <row r="9440">
      <c r="F9440">
        <f>IFERROR(IF(AND(VALUE(RIGHT(F9440,1))&gt;=1,VALUE(RIGHT(F9440,1))&lt;=3),VALUE(RIGHT(F9440,1)),IF(AND(VALUE(RIGHT(F9440,1))&gt;=4,VALUE(RIGHT(F9440,1))&lt;=8),VALUE(RIGHT(F9440,1))-3,"")),"")</f>
        <v/>
      </c>
    </row>
    <row r="9441">
      <c r="F9441">
        <f>IFERROR(IF(AND(VALUE(RIGHT(F9441,1))&gt;=1,VALUE(RIGHT(F9441,1))&lt;=3),VALUE(RIGHT(F9441,1)),IF(AND(VALUE(RIGHT(F9441,1))&gt;=4,VALUE(RIGHT(F9441,1))&lt;=8),VALUE(RIGHT(F9441,1))-3,"")),"")</f>
        <v/>
      </c>
    </row>
    <row r="9442">
      <c r="F9442">
        <f>IFERROR(IF(AND(VALUE(RIGHT(F9442,1))&gt;=1,VALUE(RIGHT(F9442,1))&lt;=3),VALUE(RIGHT(F9442,1)),IF(AND(VALUE(RIGHT(F9442,1))&gt;=4,VALUE(RIGHT(F9442,1))&lt;=8),VALUE(RIGHT(F9442,1))-3,"")),"")</f>
        <v/>
      </c>
    </row>
    <row r="9443">
      <c r="F9443">
        <f>IFERROR(IF(AND(VALUE(RIGHT(F9443,1))&gt;=1,VALUE(RIGHT(F9443,1))&lt;=3),VALUE(RIGHT(F9443,1)),IF(AND(VALUE(RIGHT(F9443,1))&gt;=4,VALUE(RIGHT(F9443,1))&lt;=8),VALUE(RIGHT(F9443,1))-3,"")),"")</f>
        <v/>
      </c>
    </row>
    <row r="9444">
      <c r="F9444">
        <f>IFERROR(IF(AND(VALUE(RIGHT(F9444,1))&gt;=1,VALUE(RIGHT(F9444,1))&lt;=3),VALUE(RIGHT(F9444,1)),IF(AND(VALUE(RIGHT(F9444,1))&gt;=4,VALUE(RIGHT(F9444,1))&lt;=8),VALUE(RIGHT(F9444,1))-3,"")),"")</f>
        <v/>
      </c>
    </row>
    <row r="9445">
      <c r="F9445">
        <f>IFERROR(IF(AND(VALUE(RIGHT(F9445,1))&gt;=1,VALUE(RIGHT(F9445,1))&lt;=3),VALUE(RIGHT(F9445,1)),IF(AND(VALUE(RIGHT(F9445,1))&gt;=4,VALUE(RIGHT(F9445,1))&lt;=8),VALUE(RIGHT(F9445,1))-3,"")),"")</f>
        <v/>
      </c>
    </row>
    <row r="9446">
      <c r="F9446">
        <f>IFERROR(IF(AND(VALUE(RIGHT(F9446,1))&gt;=1,VALUE(RIGHT(F9446,1))&lt;=3),VALUE(RIGHT(F9446,1)),IF(AND(VALUE(RIGHT(F9446,1))&gt;=4,VALUE(RIGHT(F9446,1))&lt;=8),VALUE(RIGHT(F9446,1))-3,"")),"")</f>
        <v/>
      </c>
    </row>
    <row r="9447">
      <c r="F9447">
        <f>IFERROR(IF(AND(VALUE(RIGHT(F9447,1))&gt;=1,VALUE(RIGHT(F9447,1))&lt;=3),VALUE(RIGHT(F9447,1)),IF(AND(VALUE(RIGHT(F9447,1))&gt;=4,VALUE(RIGHT(F9447,1))&lt;=8),VALUE(RIGHT(F9447,1))-3,"")),"")</f>
        <v/>
      </c>
    </row>
    <row r="9448">
      <c r="F9448">
        <f>IFERROR(IF(AND(VALUE(RIGHT(F9448,1))&gt;=1,VALUE(RIGHT(F9448,1))&lt;=3),VALUE(RIGHT(F9448,1)),IF(AND(VALUE(RIGHT(F9448,1))&gt;=4,VALUE(RIGHT(F9448,1))&lt;=8),VALUE(RIGHT(F9448,1))-3,"")),"")</f>
        <v/>
      </c>
    </row>
    <row r="9449">
      <c r="F9449">
        <f>IFERROR(IF(AND(VALUE(RIGHT(F9449,1))&gt;=1,VALUE(RIGHT(F9449,1))&lt;=3),VALUE(RIGHT(F9449,1)),IF(AND(VALUE(RIGHT(F9449,1))&gt;=4,VALUE(RIGHT(F9449,1))&lt;=8),VALUE(RIGHT(F9449,1))-3,"")),"")</f>
        <v/>
      </c>
    </row>
    <row r="9450">
      <c r="F9450">
        <f>IFERROR(IF(AND(VALUE(RIGHT(F9450,1))&gt;=1,VALUE(RIGHT(F9450,1))&lt;=3),VALUE(RIGHT(F9450,1)),IF(AND(VALUE(RIGHT(F9450,1))&gt;=4,VALUE(RIGHT(F9450,1))&lt;=8),VALUE(RIGHT(F9450,1))-3,"")),"")</f>
        <v/>
      </c>
    </row>
    <row r="9451">
      <c r="F9451">
        <f>IFERROR(IF(AND(VALUE(RIGHT(F9451,1))&gt;=1,VALUE(RIGHT(F9451,1))&lt;=3),VALUE(RIGHT(F9451,1)),IF(AND(VALUE(RIGHT(F9451,1))&gt;=4,VALUE(RIGHT(F9451,1))&lt;=8),VALUE(RIGHT(F9451,1))-3,"")),"")</f>
        <v/>
      </c>
    </row>
    <row r="9452">
      <c r="F9452">
        <f>IFERROR(IF(AND(VALUE(RIGHT(F9452,1))&gt;=1,VALUE(RIGHT(F9452,1))&lt;=3),VALUE(RIGHT(F9452,1)),IF(AND(VALUE(RIGHT(F9452,1))&gt;=4,VALUE(RIGHT(F9452,1))&lt;=8),VALUE(RIGHT(F9452,1))-3,"")),"")</f>
        <v/>
      </c>
    </row>
    <row r="9453">
      <c r="F9453">
        <f>IFERROR(IF(AND(VALUE(RIGHT(F9453,1))&gt;=1,VALUE(RIGHT(F9453,1))&lt;=3),VALUE(RIGHT(F9453,1)),IF(AND(VALUE(RIGHT(F9453,1))&gt;=4,VALUE(RIGHT(F9453,1))&lt;=8),VALUE(RIGHT(F9453,1))-3,"")),"")</f>
        <v/>
      </c>
    </row>
    <row r="9454">
      <c r="F9454">
        <f>IFERROR(IF(AND(VALUE(RIGHT(F9454,1))&gt;=1,VALUE(RIGHT(F9454,1))&lt;=3),VALUE(RIGHT(F9454,1)),IF(AND(VALUE(RIGHT(F9454,1))&gt;=4,VALUE(RIGHT(F9454,1))&lt;=8),VALUE(RIGHT(F9454,1))-3,"")),"")</f>
        <v/>
      </c>
    </row>
    <row r="9455">
      <c r="F9455">
        <f>IFERROR(IF(AND(VALUE(RIGHT(F9455,1))&gt;=1,VALUE(RIGHT(F9455,1))&lt;=3),VALUE(RIGHT(F9455,1)),IF(AND(VALUE(RIGHT(F9455,1))&gt;=4,VALUE(RIGHT(F9455,1))&lt;=8),VALUE(RIGHT(F9455,1))-3,"")),"")</f>
        <v/>
      </c>
    </row>
    <row r="9456">
      <c r="F9456">
        <f>IFERROR(IF(AND(VALUE(RIGHT(F9456,1))&gt;=1,VALUE(RIGHT(F9456,1))&lt;=3),VALUE(RIGHT(F9456,1)),IF(AND(VALUE(RIGHT(F9456,1))&gt;=4,VALUE(RIGHT(F9456,1))&lt;=8),VALUE(RIGHT(F9456,1))-3,"")),"")</f>
        <v/>
      </c>
    </row>
    <row r="9457">
      <c r="F9457">
        <f>IFERROR(IF(AND(VALUE(RIGHT(F9457,1))&gt;=1,VALUE(RIGHT(F9457,1))&lt;=3),VALUE(RIGHT(F9457,1)),IF(AND(VALUE(RIGHT(F9457,1))&gt;=4,VALUE(RIGHT(F9457,1))&lt;=8),VALUE(RIGHT(F9457,1))-3,"")),"")</f>
        <v/>
      </c>
    </row>
    <row r="9458">
      <c r="F9458">
        <f>IFERROR(IF(AND(VALUE(RIGHT(F9458,1))&gt;=1,VALUE(RIGHT(F9458,1))&lt;=3),VALUE(RIGHT(F9458,1)),IF(AND(VALUE(RIGHT(F9458,1))&gt;=4,VALUE(RIGHT(F9458,1))&lt;=8),VALUE(RIGHT(F9458,1))-3,"")),"")</f>
        <v/>
      </c>
    </row>
    <row r="9459">
      <c r="F9459">
        <f>IFERROR(IF(AND(VALUE(RIGHT(F9459,1))&gt;=1,VALUE(RIGHT(F9459,1))&lt;=3),VALUE(RIGHT(F9459,1)),IF(AND(VALUE(RIGHT(F9459,1))&gt;=4,VALUE(RIGHT(F9459,1))&lt;=8),VALUE(RIGHT(F9459,1))-3,"")),"")</f>
        <v/>
      </c>
    </row>
    <row r="9460">
      <c r="F9460">
        <f>IFERROR(IF(AND(VALUE(RIGHT(F9460,1))&gt;=1,VALUE(RIGHT(F9460,1))&lt;=3),VALUE(RIGHT(F9460,1)),IF(AND(VALUE(RIGHT(F9460,1))&gt;=4,VALUE(RIGHT(F9460,1))&lt;=8),VALUE(RIGHT(F9460,1))-3,"")),"")</f>
        <v/>
      </c>
    </row>
    <row r="9461">
      <c r="F9461">
        <f>IFERROR(IF(AND(VALUE(RIGHT(F9461,1))&gt;=1,VALUE(RIGHT(F9461,1))&lt;=3),VALUE(RIGHT(F9461,1)),IF(AND(VALUE(RIGHT(F9461,1))&gt;=4,VALUE(RIGHT(F9461,1))&lt;=8),VALUE(RIGHT(F9461,1))-3,"")),"")</f>
        <v/>
      </c>
    </row>
    <row r="9462">
      <c r="F9462">
        <f>IFERROR(IF(AND(VALUE(RIGHT(F9462,1))&gt;=1,VALUE(RIGHT(F9462,1))&lt;=3),VALUE(RIGHT(F9462,1)),IF(AND(VALUE(RIGHT(F9462,1))&gt;=4,VALUE(RIGHT(F9462,1))&lt;=8),VALUE(RIGHT(F9462,1))-3,"")),"")</f>
        <v/>
      </c>
    </row>
    <row r="9463">
      <c r="F9463">
        <f>IFERROR(IF(AND(VALUE(RIGHT(F9463,1))&gt;=1,VALUE(RIGHT(F9463,1))&lt;=3),VALUE(RIGHT(F9463,1)),IF(AND(VALUE(RIGHT(F9463,1))&gt;=4,VALUE(RIGHT(F9463,1))&lt;=8),VALUE(RIGHT(F9463,1))-3,"")),"")</f>
        <v/>
      </c>
    </row>
    <row r="9464">
      <c r="F9464">
        <f>IFERROR(IF(AND(VALUE(RIGHT(F9464,1))&gt;=1,VALUE(RIGHT(F9464,1))&lt;=3),VALUE(RIGHT(F9464,1)),IF(AND(VALUE(RIGHT(F9464,1))&gt;=4,VALUE(RIGHT(F9464,1))&lt;=8),VALUE(RIGHT(F9464,1))-3,"")),"")</f>
        <v/>
      </c>
    </row>
    <row r="9465">
      <c r="F9465">
        <f>IFERROR(IF(AND(VALUE(RIGHT(F9465,1))&gt;=1,VALUE(RIGHT(F9465,1))&lt;=3),VALUE(RIGHT(F9465,1)),IF(AND(VALUE(RIGHT(F9465,1))&gt;=4,VALUE(RIGHT(F9465,1))&lt;=8),VALUE(RIGHT(F9465,1))-3,"")),"")</f>
        <v/>
      </c>
    </row>
    <row r="9466">
      <c r="F9466">
        <f>IFERROR(IF(AND(VALUE(RIGHT(F9466,1))&gt;=1,VALUE(RIGHT(F9466,1))&lt;=3),VALUE(RIGHT(F9466,1)),IF(AND(VALUE(RIGHT(F9466,1))&gt;=4,VALUE(RIGHT(F9466,1))&lt;=8),VALUE(RIGHT(F9466,1))-3,"")),"")</f>
        <v/>
      </c>
    </row>
    <row r="9467">
      <c r="F9467">
        <f>IFERROR(IF(AND(VALUE(RIGHT(F9467,1))&gt;=1,VALUE(RIGHT(F9467,1))&lt;=3),VALUE(RIGHT(F9467,1)),IF(AND(VALUE(RIGHT(F9467,1))&gt;=4,VALUE(RIGHT(F9467,1))&lt;=8),VALUE(RIGHT(F9467,1))-3,"")),"")</f>
        <v/>
      </c>
    </row>
    <row r="9468">
      <c r="F9468">
        <f>IFERROR(IF(AND(VALUE(RIGHT(F9468,1))&gt;=1,VALUE(RIGHT(F9468,1))&lt;=3),VALUE(RIGHT(F9468,1)),IF(AND(VALUE(RIGHT(F9468,1))&gt;=4,VALUE(RIGHT(F9468,1))&lt;=8),VALUE(RIGHT(F9468,1))-3,"")),"")</f>
        <v/>
      </c>
    </row>
    <row r="9469">
      <c r="F9469">
        <f>IFERROR(IF(AND(VALUE(RIGHT(F9469,1))&gt;=1,VALUE(RIGHT(F9469,1))&lt;=3),VALUE(RIGHT(F9469,1)),IF(AND(VALUE(RIGHT(F9469,1))&gt;=4,VALUE(RIGHT(F9469,1))&lt;=8),VALUE(RIGHT(F9469,1))-3,"")),"")</f>
        <v/>
      </c>
    </row>
    <row r="9470">
      <c r="F9470">
        <f>IFERROR(IF(AND(VALUE(RIGHT(F9470,1))&gt;=1,VALUE(RIGHT(F9470,1))&lt;=3),VALUE(RIGHT(F9470,1)),IF(AND(VALUE(RIGHT(F9470,1))&gt;=4,VALUE(RIGHT(F9470,1))&lt;=8),VALUE(RIGHT(F9470,1))-3,"")),"")</f>
        <v/>
      </c>
    </row>
    <row r="9471">
      <c r="F9471">
        <f>IFERROR(IF(AND(VALUE(RIGHT(F9471,1))&gt;=1,VALUE(RIGHT(F9471,1))&lt;=3),VALUE(RIGHT(F9471,1)),IF(AND(VALUE(RIGHT(F9471,1))&gt;=4,VALUE(RIGHT(F9471,1))&lt;=8),VALUE(RIGHT(F9471,1))-3,"")),"")</f>
        <v/>
      </c>
    </row>
    <row r="9472">
      <c r="F9472">
        <f>IFERROR(IF(AND(VALUE(RIGHT(F9472,1))&gt;=1,VALUE(RIGHT(F9472,1))&lt;=3),VALUE(RIGHT(F9472,1)),IF(AND(VALUE(RIGHT(F9472,1))&gt;=4,VALUE(RIGHT(F9472,1))&lt;=8),VALUE(RIGHT(F9472,1))-3,"")),"")</f>
        <v/>
      </c>
    </row>
    <row r="9473">
      <c r="F9473">
        <f>IFERROR(IF(AND(VALUE(RIGHT(F9473,1))&gt;=1,VALUE(RIGHT(F9473,1))&lt;=3),VALUE(RIGHT(F9473,1)),IF(AND(VALUE(RIGHT(F9473,1))&gt;=4,VALUE(RIGHT(F9473,1))&lt;=8),VALUE(RIGHT(F9473,1))-3,"")),"")</f>
        <v/>
      </c>
    </row>
    <row r="9474">
      <c r="F9474">
        <f>IFERROR(IF(AND(VALUE(RIGHT(F9474,1))&gt;=1,VALUE(RIGHT(F9474,1))&lt;=3),VALUE(RIGHT(F9474,1)),IF(AND(VALUE(RIGHT(F9474,1))&gt;=4,VALUE(RIGHT(F9474,1))&lt;=8),VALUE(RIGHT(F9474,1))-3,"")),"")</f>
        <v/>
      </c>
    </row>
    <row r="9475">
      <c r="F9475">
        <f>IFERROR(IF(AND(VALUE(RIGHT(F9475,1))&gt;=1,VALUE(RIGHT(F9475,1))&lt;=3),VALUE(RIGHT(F9475,1)),IF(AND(VALUE(RIGHT(F9475,1))&gt;=4,VALUE(RIGHT(F9475,1))&lt;=8),VALUE(RIGHT(F9475,1))-3,"")),"")</f>
        <v/>
      </c>
    </row>
    <row r="9476">
      <c r="F9476">
        <f>IFERROR(IF(AND(VALUE(RIGHT(F9476,1))&gt;=1,VALUE(RIGHT(F9476,1))&lt;=3),VALUE(RIGHT(F9476,1)),IF(AND(VALUE(RIGHT(F9476,1))&gt;=4,VALUE(RIGHT(F9476,1))&lt;=8),VALUE(RIGHT(F9476,1))-3,"")),"")</f>
        <v/>
      </c>
    </row>
    <row r="9477">
      <c r="F9477">
        <f>IFERROR(IF(AND(VALUE(RIGHT(F9477,1))&gt;=1,VALUE(RIGHT(F9477,1))&lt;=3),VALUE(RIGHT(F9477,1)),IF(AND(VALUE(RIGHT(F9477,1))&gt;=4,VALUE(RIGHT(F9477,1))&lt;=8),VALUE(RIGHT(F9477,1))-3,"")),"")</f>
        <v/>
      </c>
    </row>
    <row r="9478">
      <c r="F9478">
        <f>IFERROR(IF(AND(VALUE(RIGHT(F9478,1))&gt;=1,VALUE(RIGHT(F9478,1))&lt;=3),VALUE(RIGHT(F9478,1)),IF(AND(VALUE(RIGHT(F9478,1))&gt;=4,VALUE(RIGHT(F9478,1))&lt;=8),VALUE(RIGHT(F9478,1))-3,"")),"")</f>
        <v/>
      </c>
    </row>
    <row r="9479">
      <c r="F9479">
        <f>IFERROR(IF(AND(VALUE(RIGHT(F9479,1))&gt;=1,VALUE(RIGHT(F9479,1))&lt;=3),VALUE(RIGHT(F9479,1)),IF(AND(VALUE(RIGHT(F9479,1))&gt;=4,VALUE(RIGHT(F9479,1))&lt;=8),VALUE(RIGHT(F9479,1))-3,"")),"")</f>
        <v/>
      </c>
    </row>
    <row r="9480">
      <c r="F9480">
        <f>IFERROR(IF(AND(VALUE(RIGHT(F9480,1))&gt;=1,VALUE(RIGHT(F9480,1))&lt;=3),VALUE(RIGHT(F9480,1)),IF(AND(VALUE(RIGHT(F9480,1))&gt;=4,VALUE(RIGHT(F9480,1))&lt;=8),VALUE(RIGHT(F9480,1))-3,"")),"")</f>
        <v/>
      </c>
    </row>
    <row r="9481">
      <c r="F9481">
        <f>IFERROR(IF(AND(VALUE(RIGHT(F9481,1))&gt;=1,VALUE(RIGHT(F9481,1))&lt;=3),VALUE(RIGHT(F9481,1)),IF(AND(VALUE(RIGHT(F9481,1))&gt;=4,VALUE(RIGHT(F9481,1))&lt;=8),VALUE(RIGHT(F9481,1))-3,"")),"")</f>
        <v/>
      </c>
    </row>
    <row r="9482">
      <c r="F9482">
        <f>IFERROR(IF(AND(VALUE(RIGHT(F9482,1))&gt;=1,VALUE(RIGHT(F9482,1))&lt;=3),VALUE(RIGHT(F9482,1)),IF(AND(VALUE(RIGHT(F9482,1))&gt;=4,VALUE(RIGHT(F9482,1))&lt;=8),VALUE(RIGHT(F9482,1))-3,"")),"")</f>
        <v/>
      </c>
    </row>
    <row r="9483">
      <c r="F9483">
        <f>IFERROR(IF(AND(VALUE(RIGHT(F9483,1))&gt;=1,VALUE(RIGHT(F9483,1))&lt;=3),VALUE(RIGHT(F9483,1)),IF(AND(VALUE(RIGHT(F9483,1))&gt;=4,VALUE(RIGHT(F9483,1))&lt;=8),VALUE(RIGHT(F9483,1))-3,"")),"")</f>
        <v/>
      </c>
    </row>
    <row r="9484">
      <c r="F9484">
        <f>IFERROR(IF(AND(VALUE(RIGHT(F9484,1))&gt;=1,VALUE(RIGHT(F9484,1))&lt;=3),VALUE(RIGHT(F9484,1)),IF(AND(VALUE(RIGHT(F9484,1))&gt;=4,VALUE(RIGHT(F9484,1))&lt;=8),VALUE(RIGHT(F9484,1))-3,"")),"")</f>
        <v/>
      </c>
    </row>
    <row r="9485">
      <c r="F9485">
        <f>IFERROR(IF(AND(VALUE(RIGHT(F9485,1))&gt;=1,VALUE(RIGHT(F9485,1))&lt;=3),VALUE(RIGHT(F9485,1)),IF(AND(VALUE(RIGHT(F9485,1))&gt;=4,VALUE(RIGHT(F9485,1))&lt;=8),VALUE(RIGHT(F9485,1))-3,"")),"")</f>
        <v/>
      </c>
    </row>
    <row r="9486">
      <c r="F9486">
        <f>IFERROR(IF(AND(VALUE(RIGHT(F9486,1))&gt;=1,VALUE(RIGHT(F9486,1))&lt;=3),VALUE(RIGHT(F9486,1)),IF(AND(VALUE(RIGHT(F9486,1))&gt;=4,VALUE(RIGHT(F9486,1))&lt;=8),VALUE(RIGHT(F9486,1))-3,"")),"")</f>
        <v/>
      </c>
    </row>
    <row r="9487">
      <c r="F9487">
        <f>IFERROR(IF(AND(VALUE(RIGHT(F9487,1))&gt;=1,VALUE(RIGHT(F9487,1))&lt;=3),VALUE(RIGHT(F9487,1)),IF(AND(VALUE(RIGHT(F9487,1))&gt;=4,VALUE(RIGHT(F9487,1))&lt;=8),VALUE(RIGHT(F9487,1))-3,"")),"")</f>
        <v/>
      </c>
    </row>
    <row r="9488">
      <c r="F9488">
        <f>IFERROR(IF(AND(VALUE(RIGHT(F9488,1))&gt;=1,VALUE(RIGHT(F9488,1))&lt;=3),VALUE(RIGHT(F9488,1)),IF(AND(VALUE(RIGHT(F9488,1))&gt;=4,VALUE(RIGHT(F9488,1))&lt;=8),VALUE(RIGHT(F9488,1))-3,"")),"")</f>
        <v/>
      </c>
    </row>
    <row r="9489">
      <c r="F9489">
        <f>IFERROR(IF(AND(VALUE(RIGHT(F9489,1))&gt;=1,VALUE(RIGHT(F9489,1))&lt;=3),VALUE(RIGHT(F9489,1)),IF(AND(VALUE(RIGHT(F9489,1))&gt;=4,VALUE(RIGHT(F9489,1))&lt;=8),VALUE(RIGHT(F9489,1))-3,"")),"")</f>
        <v/>
      </c>
    </row>
    <row r="9490">
      <c r="F9490">
        <f>IFERROR(IF(AND(VALUE(RIGHT(F9490,1))&gt;=1,VALUE(RIGHT(F9490,1))&lt;=3),VALUE(RIGHT(F9490,1)),IF(AND(VALUE(RIGHT(F9490,1))&gt;=4,VALUE(RIGHT(F9490,1))&lt;=8),VALUE(RIGHT(F9490,1))-3,"")),"")</f>
        <v/>
      </c>
    </row>
    <row r="9491">
      <c r="F9491">
        <f>IFERROR(IF(AND(VALUE(RIGHT(F9491,1))&gt;=1,VALUE(RIGHT(F9491,1))&lt;=3),VALUE(RIGHT(F9491,1)),IF(AND(VALUE(RIGHT(F9491,1))&gt;=4,VALUE(RIGHT(F9491,1))&lt;=8),VALUE(RIGHT(F9491,1))-3,"")),"")</f>
        <v/>
      </c>
    </row>
    <row r="9492">
      <c r="F9492">
        <f>IFERROR(IF(AND(VALUE(RIGHT(F9492,1))&gt;=1,VALUE(RIGHT(F9492,1))&lt;=3),VALUE(RIGHT(F9492,1)),IF(AND(VALUE(RIGHT(F9492,1))&gt;=4,VALUE(RIGHT(F9492,1))&lt;=8),VALUE(RIGHT(F9492,1))-3,"")),"")</f>
        <v/>
      </c>
    </row>
    <row r="9493">
      <c r="F9493">
        <f>IFERROR(IF(AND(VALUE(RIGHT(F9493,1))&gt;=1,VALUE(RIGHT(F9493,1))&lt;=3),VALUE(RIGHT(F9493,1)),IF(AND(VALUE(RIGHT(F9493,1))&gt;=4,VALUE(RIGHT(F9493,1))&lt;=8),VALUE(RIGHT(F9493,1))-3,"")),"")</f>
        <v/>
      </c>
    </row>
    <row r="9494">
      <c r="F9494">
        <f>IFERROR(IF(AND(VALUE(RIGHT(F9494,1))&gt;=1,VALUE(RIGHT(F9494,1))&lt;=3),VALUE(RIGHT(F9494,1)),IF(AND(VALUE(RIGHT(F9494,1))&gt;=4,VALUE(RIGHT(F9494,1))&lt;=8),VALUE(RIGHT(F9494,1))-3,"")),"")</f>
        <v/>
      </c>
    </row>
    <row r="9495">
      <c r="F9495">
        <f>IFERROR(IF(AND(VALUE(RIGHT(F9495,1))&gt;=1,VALUE(RIGHT(F9495,1))&lt;=3),VALUE(RIGHT(F9495,1)),IF(AND(VALUE(RIGHT(F9495,1))&gt;=4,VALUE(RIGHT(F9495,1))&lt;=8),VALUE(RIGHT(F9495,1))-3,"")),"")</f>
        <v/>
      </c>
    </row>
    <row r="9496">
      <c r="F9496">
        <f>IFERROR(IF(AND(VALUE(RIGHT(F9496,1))&gt;=1,VALUE(RIGHT(F9496,1))&lt;=3),VALUE(RIGHT(F9496,1)),IF(AND(VALUE(RIGHT(F9496,1))&gt;=4,VALUE(RIGHT(F9496,1))&lt;=8),VALUE(RIGHT(F9496,1))-3,"")),"")</f>
        <v/>
      </c>
    </row>
    <row r="9497">
      <c r="F9497">
        <f>IFERROR(IF(AND(VALUE(RIGHT(F9497,1))&gt;=1,VALUE(RIGHT(F9497,1))&lt;=3),VALUE(RIGHT(F9497,1)),IF(AND(VALUE(RIGHT(F9497,1))&gt;=4,VALUE(RIGHT(F9497,1))&lt;=8),VALUE(RIGHT(F9497,1))-3,"")),"")</f>
        <v/>
      </c>
    </row>
    <row r="9498">
      <c r="F9498">
        <f>IFERROR(IF(AND(VALUE(RIGHT(F9498,1))&gt;=1,VALUE(RIGHT(F9498,1))&lt;=3),VALUE(RIGHT(F9498,1)),IF(AND(VALUE(RIGHT(F9498,1))&gt;=4,VALUE(RIGHT(F9498,1))&lt;=8),VALUE(RIGHT(F9498,1))-3,"")),"")</f>
        <v/>
      </c>
    </row>
    <row r="9499">
      <c r="F9499">
        <f>IFERROR(IF(AND(VALUE(RIGHT(F9499,1))&gt;=1,VALUE(RIGHT(F9499,1))&lt;=3),VALUE(RIGHT(F9499,1)),IF(AND(VALUE(RIGHT(F9499,1))&gt;=4,VALUE(RIGHT(F9499,1))&lt;=8),VALUE(RIGHT(F9499,1))-3,"")),"")</f>
        <v/>
      </c>
    </row>
    <row r="9500">
      <c r="F9500">
        <f>IFERROR(IF(AND(VALUE(RIGHT(F9500,1))&gt;=1,VALUE(RIGHT(F9500,1))&lt;=3),VALUE(RIGHT(F9500,1)),IF(AND(VALUE(RIGHT(F9500,1))&gt;=4,VALUE(RIGHT(F9500,1))&lt;=8),VALUE(RIGHT(F9500,1))-3,"")),"")</f>
        <v/>
      </c>
    </row>
    <row r="9501">
      <c r="F9501">
        <f>IFERROR(IF(AND(VALUE(RIGHT(F9501,1))&gt;=1,VALUE(RIGHT(F9501,1))&lt;=3),VALUE(RIGHT(F9501,1)),IF(AND(VALUE(RIGHT(F9501,1))&gt;=4,VALUE(RIGHT(F9501,1))&lt;=8),VALUE(RIGHT(F9501,1))-3,"")),"")</f>
        <v/>
      </c>
    </row>
    <row r="9502">
      <c r="F9502">
        <f>IFERROR(IF(AND(VALUE(RIGHT(F9502,1))&gt;=1,VALUE(RIGHT(F9502,1))&lt;=3),VALUE(RIGHT(F9502,1)),IF(AND(VALUE(RIGHT(F9502,1))&gt;=4,VALUE(RIGHT(F9502,1))&lt;=8),VALUE(RIGHT(F9502,1))-3,"")),"")</f>
        <v/>
      </c>
    </row>
    <row r="9503">
      <c r="F9503">
        <f>IFERROR(IF(AND(VALUE(RIGHT(F9503,1))&gt;=1,VALUE(RIGHT(F9503,1))&lt;=3),VALUE(RIGHT(F9503,1)),IF(AND(VALUE(RIGHT(F9503,1))&gt;=4,VALUE(RIGHT(F9503,1))&lt;=8),VALUE(RIGHT(F9503,1))-3,"")),"")</f>
        <v/>
      </c>
    </row>
    <row r="9504">
      <c r="F9504">
        <f>IFERROR(IF(AND(VALUE(RIGHT(F9504,1))&gt;=1,VALUE(RIGHT(F9504,1))&lt;=3),VALUE(RIGHT(F9504,1)),IF(AND(VALUE(RIGHT(F9504,1))&gt;=4,VALUE(RIGHT(F9504,1))&lt;=8),VALUE(RIGHT(F9504,1))-3,"")),"")</f>
        <v/>
      </c>
    </row>
    <row r="9505">
      <c r="F9505">
        <f>IFERROR(IF(AND(VALUE(RIGHT(F9505,1))&gt;=1,VALUE(RIGHT(F9505,1))&lt;=3),VALUE(RIGHT(F9505,1)),IF(AND(VALUE(RIGHT(F9505,1))&gt;=4,VALUE(RIGHT(F9505,1))&lt;=8),VALUE(RIGHT(F9505,1))-3,"")),"")</f>
        <v/>
      </c>
    </row>
    <row r="9506">
      <c r="F9506">
        <f>IFERROR(IF(AND(VALUE(RIGHT(F9506,1))&gt;=1,VALUE(RIGHT(F9506,1))&lt;=3),VALUE(RIGHT(F9506,1)),IF(AND(VALUE(RIGHT(F9506,1))&gt;=4,VALUE(RIGHT(F9506,1))&lt;=8),VALUE(RIGHT(F9506,1))-3,"")),"")</f>
        <v/>
      </c>
    </row>
    <row r="9507">
      <c r="F9507">
        <f>IFERROR(IF(AND(VALUE(RIGHT(F9507,1))&gt;=1,VALUE(RIGHT(F9507,1))&lt;=3),VALUE(RIGHT(F9507,1)),IF(AND(VALUE(RIGHT(F9507,1))&gt;=4,VALUE(RIGHT(F9507,1))&lt;=8),VALUE(RIGHT(F9507,1))-3,"")),"")</f>
        <v/>
      </c>
    </row>
    <row r="9508">
      <c r="F9508">
        <f>IFERROR(IF(AND(VALUE(RIGHT(F9508,1))&gt;=1,VALUE(RIGHT(F9508,1))&lt;=3),VALUE(RIGHT(F9508,1)),IF(AND(VALUE(RIGHT(F9508,1))&gt;=4,VALUE(RIGHT(F9508,1))&lt;=8),VALUE(RIGHT(F9508,1))-3,"")),"")</f>
        <v/>
      </c>
    </row>
    <row r="9509">
      <c r="F9509">
        <f>IFERROR(IF(AND(VALUE(RIGHT(F9509,1))&gt;=1,VALUE(RIGHT(F9509,1))&lt;=3),VALUE(RIGHT(F9509,1)),IF(AND(VALUE(RIGHT(F9509,1))&gt;=4,VALUE(RIGHT(F9509,1))&lt;=8),VALUE(RIGHT(F9509,1))-3,"")),"")</f>
        <v/>
      </c>
    </row>
    <row r="9510">
      <c r="F9510">
        <f>IFERROR(IF(AND(VALUE(RIGHT(F9510,1))&gt;=1,VALUE(RIGHT(F9510,1))&lt;=3),VALUE(RIGHT(F9510,1)),IF(AND(VALUE(RIGHT(F9510,1))&gt;=4,VALUE(RIGHT(F9510,1))&lt;=8),VALUE(RIGHT(F9510,1))-3,"")),"")</f>
        <v/>
      </c>
    </row>
    <row r="9511">
      <c r="F9511">
        <f>IFERROR(IF(AND(VALUE(RIGHT(F9511,1))&gt;=1,VALUE(RIGHT(F9511,1))&lt;=3),VALUE(RIGHT(F9511,1)),IF(AND(VALUE(RIGHT(F9511,1))&gt;=4,VALUE(RIGHT(F9511,1))&lt;=8),VALUE(RIGHT(F9511,1))-3,"")),"")</f>
        <v/>
      </c>
    </row>
    <row r="9512">
      <c r="F9512">
        <f>IFERROR(IF(AND(VALUE(RIGHT(F9512,1))&gt;=1,VALUE(RIGHT(F9512,1))&lt;=3),VALUE(RIGHT(F9512,1)),IF(AND(VALUE(RIGHT(F9512,1))&gt;=4,VALUE(RIGHT(F9512,1))&lt;=8),VALUE(RIGHT(F9512,1))-3,"")),"")</f>
        <v/>
      </c>
    </row>
    <row r="9513">
      <c r="F9513">
        <f>IFERROR(IF(AND(VALUE(RIGHT(F9513,1))&gt;=1,VALUE(RIGHT(F9513,1))&lt;=3),VALUE(RIGHT(F9513,1)),IF(AND(VALUE(RIGHT(F9513,1))&gt;=4,VALUE(RIGHT(F9513,1))&lt;=8),VALUE(RIGHT(F9513,1))-3,"")),"")</f>
        <v/>
      </c>
    </row>
    <row r="9514">
      <c r="F9514">
        <f>IFERROR(IF(AND(VALUE(RIGHT(F9514,1))&gt;=1,VALUE(RIGHT(F9514,1))&lt;=3),VALUE(RIGHT(F9514,1)),IF(AND(VALUE(RIGHT(F9514,1))&gt;=4,VALUE(RIGHT(F9514,1))&lt;=8),VALUE(RIGHT(F9514,1))-3,"")),"")</f>
        <v/>
      </c>
    </row>
    <row r="9515">
      <c r="F9515">
        <f>IFERROR(IF(AND(VALUE(RIGHT(F9515,1))&gt;=1,VALUE(RIGHT(F9515,1))&lt;=3),VALUE(RIGHT(F9515,1)),IF(AND(VALUE(RIGHT(F9515,1))&gt;=4,VALUE(RIGHT(F9515,1))&lt;=8),VALUE(RIGHT(F9515,1))-3,"")),"")</f>
        <v/>
      </c>
    </row>
    <row r="9516">
      <c r="F9516">
        <f>IFERROR(IF(AND(VALUE(RIGHT(F9516,1))&gt;=1,VALUE(RIGHT(F9516,1))&lt;=3),VALUE(RIGHT(F9516,1)),IF(AND(VALUE(RIGHT(F9516,1))&gt;=4,VALUE(RIGHT(F9516,1))&lt;=8),VALUE(RIGHT(F9516,1))-3,"")),"")</f>
        <v/>
      </c>
    </row>
    <row r="9517">
      <c r="F9517">
        <f>IFERROR(IF(AND(VALUE(RIGHT(F9517,1))&gt;=1,VALUE(RIGHT(F9517,1))&lt;=3),VALUE(RIGHT(F9517,1)),IF(AND(VALUE(RIGHT(F9517,1))&gt;=4,VALUE(RIGHT(F9517,1))&lt;=8),VALUE(RIGHT(F9517,1))-3,"")),"")</f>
        <v/>
      </c>
    </row>
    <row r="9518">
      <c r="F9518">
        <f>IFERROR(IF(AND(VALUE(RIGHT(F9518,1))&gt;=1,VALUE(RIGHT(F9518,1))&lt;=3),VALUE(RIGHT(F9518,1)),IF(AND(VALUE(RIGHT(F9518,1))&gt;=4,VALUE(RIGHT(F9518,1))&lt;=8),VALUE(RIGHT(F9518,1))-3,"")),"")</f>
        <v/>
      </c>
    </row>
    <row r="9519">
      <c r="F9519">
        <f>IFERROR(IF(AND(VALUE(RIGHT(F9519,1))&gt;=1,VALUE(RIGHT(F9519,1))&lt;=3),VALUE(RIGHT(F9519,1)),IF(AND(VALUE(RIGHT(F9519,1))&gt;=4,VALUE(RIGHT(F9519,1))&lt;=8),VALUE(RIGHT(F9519,1))-3,"")),"")</f>
        <v/>
      </c>
    </row>
    <row r="9520">
      <c r="F9520">
        <f>IFERROR(IF(AND(VALUE(RIGHT(F9520,1))&gt;=1,VALUE(RIGHT(F9520,1))&lt;=3),VALUE(RIGHT(F9520,1)),IF(AND(VALUE(RIGHT(F9520,1))&gt;=4,VALUE(RIGHT(F9520,1))&lt;=8),VALUE(RIGHT(F9520,1))-3,"")),"")</f>
        <v/>
      </c>
    </row>
    <row r="9521">
      <c r="F9521">
        <f>IFERROR(IF(AND(VALUE(RIGHT(F9521,1))&gt;=1,VALUE(RIGHT(F9521,1))&lt;=3),VALUE(RIGHT(F9521,1)),IF(AND(VALUE(RIGHT(F9521,1))&gt;=4,VALUE(RIGHT(F9521,1))&lt;=8),VALUE(RIGHT(F9521,1))-3,"")),"")</f>
        <v/>
      </c>
    </row>
    <row r="9522">
      <c r="F9522">
        <f>IFERROR(IF(AND(VALUE(RIGHT(F9522,1))&gt;=1,VALUE(RIGHT(F9522,1))&lt;=3),VALUE(RIGHT(F9522,1)),IF(AND(VALUE(RIGHT(F9522,1))&gt;=4,VALUE(RIGHT(F9522,1))&lt;=8),VALUE(RIGHT(F9522,1))-3,"")),"")</f>
        <v/>
      </c>
    </row>
    <row r="9523">
      <c r="F9523">
        <f>IFERROR(IF(AND(VALUE(RIGHT(F9523,1))&gt;=1,VALUE(RIGHT(F9523,1))&lt;=3),VALUE(RIGHT(F9523,1)),IF(AND(VALUE(RIGHT(F9523,1))&gt;=4,VALUE(RIGHT(F9523,1))&lt;=8),VALUE(RIGHT(F9523,1))-3,"")),"")</f>
        <v/>
      </c>
    </row>
    <row r="9524">
      <c r="F9524">
        <f>IFERROR(IF(AND(VALUE(RIGHT(F9524,1))&gt;=1,VALUE(RIGHT(F9524,1))&lt;=3),VALUE(RIGHT(F9524,1)),IF(AND(VALUE(RIGHT(F9524,1))&gt;=4,VALUE(RIGHT(F9524,1))&lt;=8),VALUE(RIGHT(F9524,1))-3,"")),"")</f>
        <v/>
      </c>
    </row>
    <row r="9525">
      <c r="F9525">
        <f>IFERROR(IF(AND(VALUE(RIGHT(F9525,1))&gt;=1,VALUE(RIGHT(F9525,1))&lt;=3),VALUE(RIGHT(F9525,1)),IF(AND(VALUE(RIGHT(F9525,1))&gt;=4,VALUE(RIGHT(F9525,1))&lt;=8),VALUE(RIGHT(F9525,1))-3,"")),"")</f>
        <v/>
      </c>
    </row>
    <row r="9526">
      <c r="F9526">
        <f>IFERROR(IF(AND(VALUE(RIGHT(F9526,1))&gt;=1,VALUE(RIGHT(F9526,1))&lt;=3),VALUE(RIGHT(F9526,1)),IF(AND(VALUE(RIGHT(F9526,1))&gt;=4,VALUE(RIGHT(F9526,1))&lt;=8),VALUE(RIGHT(F9526,1))-3,"")),"")</f>
        <v/>
      </c>
    </row>
    <row r="9527">
      <c r="F9527">
        <f>IFERROR(IF(AND(VALUE(RIGHT(F9527,1))&gt;=1,VALUE(RIGHT(F9527,1))&lt;=3),VALUE(RIGHT(F9527,1)),IF(AND(VALUE(RIGHT(F9527,1))&gt;=4,VALUE(RIGHT(F9527,1))&lt;=8),VALUE(RIGHT(F9527,1))-3,"")),"")</f>
        <v/>
      </c>
    </row>
    <row r="9528">
      <c r="F9528">
        <f>IFERROR(IF(AND(VALUE(RIGHT(F9528,1))&gt;=1,VALUE(RIGHT(F9528,1))&lt;=3),VALUE(RIGHT(F9528,1)),IF(AND(VALUE(RIGHT(F9528,1))&gt;=4,VALUE(RIGHT(F9528,1))&lt;=8),VALUE(RIGHT(F9528,1))-3,"")),"")</f>
        <v/>
      </c>
    </row>
    <row r="9529">
      <c r="F9529">
        <f>IFERROR(IF(AND(VALUE(RIGHT(F9529,1))&gt;=1,VALUE(RIGHT(F9529,1))&lt;=3),VALUE(RIGHT(F9529,1)),IF(AND(VALUE(RIGHT(F9529,1))&gt;=4,VALUE(RIGHT(F9529,1))&lt;=8),VALUE(RIGHT(F9529,1))-3,"")),"")</f>
        <v/>
      </c>
    </row>
    <row r="9530">
      <c r="F9530">
        <f>IFERROR(IF(AND(VALUE(RIGHT(F9530,1))&gt;=1,VALUE(RIGHT(F9530,1))&lt;=3),VALUE(RIGHT(F9530,1)),IF(AND(VALUE(RIGHT(F9530,1))&gt;=4,VALUE(RIGHT(F9530,1))&lt;=8),VALUE(RIGHT(F9530,1))-3,"")),"")</f>
        <v/>
      </c>
    </row>
    <row r="9531">
      <c r="F9531">
        <f>IFERROR(IF(AND(VALUE(RIGHT(F9531,1))&gt;=1,VALUE(RIGHT(F9531,1))&lt;=3),VALUE(RIGHT(F9531,1)),IF(AND(VALUE(RIGHT(F9531,1))&gt;=4,VALUE(RIGHT(F9531,1))&lt;=8),VALUE(RIGHT(F9531,1))-3,"")),"")</f>
        <v/>
      </c>
    </row>
    <row r="9532">
      <c r="F9532">
        <f>IFERROR(IF(AND(VALUE(RIGHT(F9532,1))&gt;=1,VALUE(RIGHT(F9532,1))&lt;=3),VALUE(RIGHT(F9532,1)),IF(AND(VALUE(RIGHT(F9532,1))&gt;=4,VALUE(RIGHT(F9532,1))&lt;=8),VALUE(RIGHT(F9532,1))-3,"")),"")</f>
        <v/>
      </c>
    </row>
    <row r="9533">
      <c r="F9533">
        <f>IFERROR(IF(AND(VALUE(RIGHT(F9533,1))&gt;=1,VALUE(RIGHT(F9533,1))&lt;=3),VALUE(RIGHT(F9533,1)),IF(AND(VALUE(RIGHT(F9533,1))&gt;=4,VALUE(RIGHT(F9533,1))&lt;=8),VALUE(RIGHT(F9533,1))-3,"")),"")</f>
        <v/>
      </c>
    </row>
    <row r="9534">
      <c r="F9534">
        <f>IFERROR(IF(AND(VALUE(RIGHT(F9534,1))&gt;=1,VALUE(RIGHT(F9534,1))&lt;=3),VALUE(RIGHT(F9534,1)),IF(AND(VALUE(RIGHT(F9534,1))&gt;=4,VALUE(RIGHT(F9534,1))&lt;=8),VALUE(RIGHT(F9534,1))-3,"")),"")</f>
        <v/>
      </c>
    </row>
    <row r="9535">
      <c r="F9535">
        <f>IFERROR(IF(AND(VALUE(RIGHT(F9535,1))&gt;=1,VALUE(RIGHT(F9535,1))&lt;=3),VALUE(RIGHT(F9535,1)),IF(AND(VALUE(RIGHT(F9535,1))&gt;=4,VALUE(RIGHT(F9535,1))&lt;=8),VALUE(RIGHT(F9535,1))-3,"")),"")</f>
        <v/>
      </c>
    </row>
    <row r="9536">
      <c r="F9536">
        <f>IFERROR(IF(AND(VALUE(RIGHT(F9536,1))&gt;=1,VALUE(RIGHT(F9536,1))&lt;=3),VALUE(RIGHT(F9536,1)),IF(AND(VALUE(RIGHT(F9536,1))&gt;=4,VALUE(RIGHT(F9536,1))&lt;=8),VALUE(RIGHT(F9536,1))-3,"")),"")</f>
        <v/>
      </c>
    </row>
    <row r="9537">
      <c r="F9537">
        <f>IFERROR(IF(AND(VALUE(RIGHT(F9537,1))&gt;=1,VALUE(RIGHT(F9537,1))&lt;=3),VALUE(RIGHT(F9537,1)),IF(AND(VALUE(RIGHT(F9537,1))&gt;=4,VALUE(RIGHT(F9537,1))&lt;=8),VALUE(RIGHT(F9537,1))-3,"")),"")</f>
        <v/>
      </c>
    </row>
    <row r="9538">
      <c r="F9538">
        <f>IFERROR(IF(AND(VALUE(RIGHT(F9538,1))&gt;=1,VALUE(RIGHT(F9538,1))&lt;=3),VALUE(RIGHT(F9538,1)),IF(AND(VALUE(RIGHT(F9538,1))&gt;=4,VALUE(RIGHT(F9538,1))&lt;=8),VALUE(RIGHT(F9538,1))-3,"")),"")</f>
        <v/>
      </c>
    </row>
    <row r="9539">
      <c r="F9539">
        <f>IFERROR(IF(AND(VALUE(RIGHT(F9539,1))&gt;=1,VALUE(RIGHT(F9539,1))&lt;=3),VALUE(RIGHT(F9539,1)),IF(AND(VALUE(RIGHT(F9539,1))&gt;=4,VALUE(RIGHT(F9539,1))&lt;=8),VALUE(RIGHT(F9539,1))-3,"")),"")</f>
        <v/>
      </c>
    </row>
    <row r="9540">
      <c r="F9540">
        <f>IFERROR(IF(AND(VALUE(RIGHT(F9540,1))&gt;=1,VALUE(RIGHT(F9540,1))&lt;=3),VALUE(RIGHT(F9540,1)),IF(AND(VALUE(RIGHT(F9540,1))&gt;=4,VALUE(RIGHT(F9540,1))&lt;=8),VALUE(RIGHT(F9540,1))-3,"")),"")</f>
        <v/>
      </c>
    </row>
    <row r="9541">
      <c r="F9541">
        <f>IFERROR(IF(AND(VALUE(RIGHT(F9541,1))&gt;=1,VALUE(RIGHT(F9541,1))&lt;=3),VALUE(RIGHT(F9541,1)),IF(AND(VALUE(RIGHT(F9541,1))&gt;=4,VALUE(RIGHT(F9541,1))&lt;=8),VALUE(RIGHT(F9541,1))-3,"")),"")</f>
        <v/>
      </c>
    </row>
    <row r="9542">
      <c r="F9542">
        <f>IFERROR(IF(AND(VALUE(RIGHT(F9542,1))&gt;=1,VALUE(RIGHT(F9542,1))&lt;=3),VALUE(RIGHT(F9542,1)),IF(AND(VALUE(RIGHT(F9542,1))&gt;=4,VALUE(RIGHT(F9542,1))&lt;=8),VALUE(RIGHT(F9542,1))-3,"")),"")</f>
        <v/>
      </c>
    </row>
    <row r="9543">
      <c r="F9543">
        <f>IFERROR(IF(AND(VALUE(RIGHT(F9543,1))&gt;=1,VALUE(RIGHT(F9543,1))&lt;=3),VALUE(RIGHT(F9543,1)),IF(AND(VALUE(RIGHT(F9543,1))&gt;=4,VALUE(RIGHT(F9543,1))&lt;=8),VALUE(RIGHT(F9543,1))-3,"")),"")</f>
        <v/>
      </c>
    </row>
    <row r="9544">
      <c r="F9544">
        <f>IFERROR(IF(AND(VALUE(RIGHT(F9544,1))&gt;=1,VALUE(RIGHT(F9544,1))&lt;=3),VALUE(RIGHT(F9544,1)),IF(AND(VALUE(RIGHT(F9544,1))&gt;=4,VALUE(RIGHT(F9544,1))&lt;=8),VALUE(RIGHT(F9544,1))-3,"")),"")</f>
        <v/>
      </c>
    </row>
    <row r="9545">
      <c r="F9545">
        <f>IFERROR(IF(AND(VALUE(RIGHT(F9545,1))&gt;=1,VALUE(RIGHT(F9545,1))&lt;=3),VALUE(RIGHT(F9545,1)),IF(AND(VALUE(RIGHT(F9545,1))&gt;=4,VALUE(RIGHT(F9545,1))&lt;=8),VALUE(RIGHT(F9545,1))-3,"")),"")</f>
        <v/>
      </c>
    </row>
    <row r="9546">
      <c r="F9546">
        <f>IFERROR(IF(AND(VALUE(RIGHT(F9546,1))&gt;=1,VALUE(RIGHT(F9546,1))&lt;=3),VALUE(RIGHT(F9546,1)),IF(AND(VALUE(RIGHT(F9546,1))&gt;=4,VALUE(RIGHT(F9546,1))&lt;=8),VALUE(RIGHT(F9546,1))-3,"")),"")</f>
        <v/>
      </c>
    </row>
    <row r="9547">
      <c r="F9547">
        <f>IFERROR(IF(AND(VALUE(RIGHT(F9547,1))&gt;=1,VALUE(RIGHT(F9547,1))&lt;=3),VALUE(RIGHT(F9547,1)),IF(AND(VALUE(RIGHT(F9547,1))&gt;=4,VALUE(RIGHT(F9547,1))&lt;=8),VALUE(RIGHT(F9547,1))-3,"")),"")</f>
        <v/>
      </c>
    </row>
    <row r="9548">
      <c r="F9548">
        <f>IFERROR(IF(AND(VALUE(RIGHT(F9548,1))&gt;=1,VALUE(RIGHT(F9548,1))&lt;=3),VALUE(RIGHT(F9548,1)),IF(AND(VALUE(RIGHT(F9548,1))&gt;=4,VALUE(RIGHT(F9548,1))&lt;=8),VALUE(RIGHT(F9548,1))-3,"")),"")</f>
        <v/>
      </c>
    </row>
    <row r="9549">
      <c r="F9549">
        <f>IFERROR(IF(AND(VALUE(RIGHT(F9549,1))&gt;=1,VALUE(RIGHT(F9549,1))&lt;=3),VALUE(RIGHT(F9549,1)),IF(AND(VALUE(RIGHT(F9549,1))&gt;=4,VALUE(RIGHT(F9549,1))&lt;=8),VALUE(RIGHT(F9549,1))-3,"")),"")</f>
        <v/>
      </c>
    </row>
    <row r="9550">
      <c r="F9550">
        <f>IFERROR(IF(AND(VALUE(RIGHT(F9550,1))&gt;=1,VALUE(RIGHT(F9550,1))&lt;=3),VALUE(RIGHT(F9550,1)),IF(AND(VALUE(RIGHT(F9550,1))&gt;=4,VALUE(RIGHT(F9550,1))&lt;=8),VALUE(RIGHT(F9550,1))-3,"")),"")</f>
        <v/>
      </c>
    </row>
    <row r="9551">
      <c r="F9551">
        <f>IFERROR(IF(AND(VALUE(RIGHT(F9551,1))&gt;=1,VALUE(RIGHT(F9551,1))&lt;=3),VALUE(RIGHT(F9551,1)),IF(AND(VALUE(RIGHT(F9551,1))&gt;=4,VALUE(RIGHT(F9551,1))&lt;=8),VALUE(RIGHT(F9551,1))-3,"")),"")</f>
        <v/>
      </c>
    </row>
    <row r="9552">
      <c r="F9552">
        <f>IFERROR(IF(AND(VALUE(RIGHT(F9552,1))&gt;=1,VALUE(RIGHT(F9552,1))&lt;=3),VALUE(RIGHT(F9552,1)),IF(AND(VALUE(RIGHT(F9552,1))&gt;=4,VALUE(RIGHT(F9552,1))&lt;=8),VALUE(RIGHT(F9552,1))-3,"")),"")</f>
        <v/>
      </c>
    </row>
    <row r="9553">
      <c r="F9553">
        <f>IFERROR(IF(AND(VALUE(RIGHT(F9553,1))&gt;=1,VALUE(RIGHT(F9553,1))&lt;=3),VALUE(RIGHT(F9553,1)),IF(AND(VALUE(RIGHT(F9553,1))&gt;=4,VALUE(RIGHT(F9553,1))&lt;=8),VALUE(RIGHT(F9553,1))-3,"")),"")</f>
        <v/>
      </c>
    </row>
    <row r="9554">
      <c r="F9554">
        <f>IFERROR(IF(AND(VALUE(RIGHT(F9554,1))&gt;=1,VALUE(RIGHT(F9554,1))&lt;=3),VALUE(RIGHT(F9554,1)),IF(AND(VALUE(RIGHT(F9554,1))&gt;=4,VALUE(RIGHT(F9554,1))&lt;=8),VALUE(RIGHT(F9554,1))-3,"")),"")</f>
        <v/>
      </c>
    </row>
    <row r="9555">
      <c r="F9555">
        <f>IFERROR(IF(AND(VALUE(RIGHT(F9555,1))&gt;=1,VALUE(RIGHT(F9555,1))&lt;=3),VALUE(RIGHT(F9555,1)),IF(AND(VALUE(RIGHT(F9555,1))&gt;=4,VALUE(RIGHT(F9555,1))&lt;=8),VALUE(RIGHT(F9555,1))-3,"")),"")</f>
        <v/>
      </c>
    </row>
    <row r="9556">
      <c r="F9556">
        <f>IFERROR(IF(AND(VALUE(RIGHT(F9556,1))&gt;=1,VALUE(RIGHT(F9556,1))&lt;=3),VALUE(RIGHT(F9556,1)),IF(AND(VALUE(RIGHT(F9556,1))&gt;=4,VALUE(RIGHT(F9556,1))&lt;=8),VALUE(RIGHT(F9556,1))-3,"")),"")</f>
        <v/>
      </c>
    </row>
    <row r="9557">
      <c r="F9557">
        <f>IFERROR(IF(AND(VALUE(RIGHT(F9557,1))&gt;=1,VALUE(RIGHT(F9557,1))&lt;=3),VALUE(RIGHT(F9557,1)),IF(AND(VALUE(RIGHT(F9557,1))&gt;=4,VALUE(RIGHT(F9557,1))&lt;=8),VALUE(RIGHT(F9557,1))-3,"")),"")</f>
        <v/>
      </c>
    </row>
    <row r="9558">
      <c r="F9558">
        <f>IFERROR(IF(AND(VALUE(RIGHT(F9558,1))&gt;=1,VALUE(RIGHT(F9558,1))&lt;=3),VALUE(RIGHT(F9558,1)),IF(AND(VALUE(RIGHT(F9558,1))&gt;=4,VALUE(RIGHT(F9558,1))&lt;=8),VALUE(RIGHT(F9558,1))-3,"")),"")</f>
        <v/>
      </c>
    </row>
    <row r="9559">
      <c r="F9559">
        <f>IFERROR(IF(AND(VALUE(RIGHT(F9559,1))&gt;=1,VALUE(RIGHT(F9559,1))&lt;=3),VALUE(RIGHT(F9559,1)),IF(AND(VALUE(RIGHT(F9559,1))&gt;=4,VALUE(RIGHT(F9559,1))&lt;=8),VALUE(RIGHT(F9559,1))-3,"")),"")</f>
        <v/>
      </c>
    </row>
    <row r="9560">
      <c r="F9560">
        <f>IFERROR(IF(AND(VALUE(RIGHT(F9560,1))&gt;=1,VALUE(RIGHT(F9560,1))&lt;=3),VALUE(RIGHT(F9560,1)),IF(AND(VALUE(RIGHT(F9560,1))&gt;=4,VALUE(RIGHT(F9560,1))&lt;=8),VALUE(RIGHT(F9560,1))-3,"")),"")</f>
        <v/>
      </c>
    </row>
    <row r="9561">
      <c r="F9561">
        <f>IFERROR(IF(AND(VALUE(RIGHT(F9561,1))&gt;=1,VALUE(RIGHT(F9561,1))&lt;=3),VALUE(RIGHT(F9561,1)),IF(AND(VALUE(RIGHT(F9561,1))&gt;=4,VALUE(RIGHT(F9561,1))&lt;=8),VALUE(RIGHT(F9561,1))-3,"")),"")</f>
        <v/>
      </c>
    </row>
    <row r="9562">
      <c r="F9562">
        <f>IFERROR(IF(AND(VALUE(RIGHT(F9562,1))&gt;=1,VALUE(RIGHT(F9562,1))&lt;=3),VALUE(RIGHT(F9562,1)),IF(AND(VALUE(RIGHT(F9562,1))&gt;=4,VALUE(RIGHT(F9562,1))&lt;=8),VALUE(RIGHT(F9562,1))-3,"")),"")</f>
        <v/>
      </c>
    </row>
    <row r="9563">
      <c r="F9563">
        <f>IFERROR(IF(AND(VALUE(RIGHT(F9563,1))&gt;=1,VALUE(RIGHT(F9563,1))&lt;=3),VALUE(RIGHT(F9563,1)),IF(AND(VALUE(RIGHT(F9563,1))&gt;=4,VALUE(RIGHT(F9563,1))&lt;=8),VALUE(RIGHT(F9563,1))-3,"")),"")</f>
        <v/>
      </c>
    </row>
    <row r="9564">
      <c r="F9564">
        <f>IFERROR(IF(AND(VALUE(RIGHT(F9564,1))&gt;=1,VALUE(RIGHT(F9564,1))&lt;=3),VALUE(RIGHT(F9564,1)),IF(AND(VALUE(RIGHT(F9564,1))&gt;=4,VALUE(RIGHT(F9564,1))&lt;=8),VALUE(RIGHT(F9564,1))-3,"")),"")</f>
        <v/>
      </c>
    </row>
    <row r="9565">
      <c r="F9565">
        <f>IFERROR(IF(AND(VALUE(RIGHT(F9565,1))&gt;=1,VALUE(RIGHT(F9565,1))&lt;=3),VALUE(RIGHT(F9565,1)),IF(AND(VALUE(RIGHT(F9565,1))&gt;=4,VALUE(RIGHT(F9565,1))&lt;=8),VALUE(RIGHT(F9565,1))-3,"")),"")</f>
        <v/>
      </c>
    </row>
    <row r="9566">
      <c r="F9566">
        <f>IFERROR(IF(AND(VALUE(RIGHT(F9566,1))&gt;=1,VALUE(RIGHT(F9566,1))&lt;=3),VALUE(RIGHT(F9566,1)),IF(AND(VALUE(RIGHT(F9566,1))&gt;=4,VALUE(RIGHT(F9566,1))&lt;=8),VALUE(RIGHT(F9566,1))-3,"")),"")</f>
        <v/>
      </c>
    </row>
    <row r="9567">
      <c r="F9567">
        <f>IFERROR(IF(AND(VALUE(RIGHT(F9567,1))&gt;=1,VALUE(RIGHT(F9567,1))&lt;=3),VALUE(RIGHT(F9567,1)),IF(AND(VALUE(RIGHT(F9567,1))&gt;=4,VALUE(RIGHT(F9567,1))&lt;=8),VALUE(RIGHT(F9567,1))-3,"")),"")</f>
        <v/>
      </c>
    </row>
    <row r="9568">
      <c r="F9568">
        <f>IFERROR(IF(AND(VALUE(RIGHT(F9568,1))&gt;=1,VALUE(RIGHT(F9568,1))&lt;=3),VALUE(RIGHT(F9568,1)),IF(AND(VALUE(RIGHT(F9568,1))&gt;=4,VALUE(RIGHT(F9568,1))&lt;=8),VALUE(RIGHT(F9568,1))-3,"")),"")</f>
        <v/>
      </c>
    </row>
    <row r="9569">
      <c r="F9569">
        <f>IFERROR(IF(AND(VALUE(RIGHT(F9569,1))&gt;=1,VALUE(RIGHT(F9569,1))&lt;=3),VALUE(RIGHT(F9569,1)),IF(AND(VALUE(RIGHT(F9569,1))&gt;=4,VALUE(RIGHT(F9569,1))&lt;=8),VALUE(RIGHT(F9569,1))-3,"")),"")</f>
        <v/>
      </c>
    </row>
    <row r="9570">
      <c r="F9570">
        <f>IFERROR(IF(AND(VALUE(RIGHT(F9570,1))&gt;=1,VALUE(RIGHT(F9570,1))&lt;=3),VALUE(RIGHT(F9570,1)),IF(AND(VALUE(RIGHT(F9570,1))&gt;=4,VALUE(RIGHT(F9570,1))&lt;=8),VALUE(RIGHT(F9570,1))-3,"")),"")</f>
        <v/>
      </c>
    </row>
    <row r="9571">
      <c r="F9571">
        <f>IFERROR(IF(AND(VALUE(RIGHT(F9571,1))&gt;=1,VALUE(RIGHT(F9571,1))&lt;=3),VALUE(RIGHT(F9571,1)),IF(AND(VALUE(RIGHT(F9571,1))&gt;=4,VALUE(RIGHT(F9571,1))&lt;=8),VALUE(RIGHT(F9571,1))-3,"")),"")</f>
        <v/>
      </c>
    </row>
    <row r="9572">
      <c r="F9572">
        <f>IFERROR(IF(AND(VALUE(RIGHT(F9572,1))&gt;=1,VALUE(RIGHT(F9572,1))&lt;=3),VALUE(RIGHT(F9572,1)),IF(AND(VALUE(RIGHT(F9572,1))&gt;=4,VALUE(RIGHT(F9572,1))&lt;=8),VALUE(RIGHT(F9572,1))-3,"")),"")</f>
        <v/>
      </c>
    </row>
    <row r="9573">
      <c r="F9573">
        <f>IFERROR(IF(AND(VALUE(RIGHT(F9573,1))&gt;=1,VALUE(RIGHT(F9573,1))&lt;=3),VALUE(RIGHT(F9573,1)),IF(AND(VALUE(RIGHT(F9573,1))&gt;=4,VALUE(RIGHT(F9573,1))&lt;=8),VALUE(RIGHT(F9573,1))-3,"")),"")</f>
        <v/>
      </c>
    </row>
    <row r="9574">
      <c r="F9574">
        <f>IFERROR(IF(AND(VALUE(RIGHT(F9574,1))&gt;=1,VALUE(RIGHT(F9574,1))&lt;=3),VALUE(RIGHT(F9574,1)),IF(AND(VALUE(RIGHT(F9574,1))&gt;=4,VALUE(RIGHT(F9574,1))&lt;=8),VALUE(RIGHT(F9574,1))-3,"")),"")</f>
        <v/>
      </c>
    </row>
    <row r="9575">
      <c r="F9575">
        <f>IFERROR(IF(AND(VALUE(RIGHT(F9575,1))&gt;=1,VALUE(RIGHT(F9575,1))&lt;=3),VALUE(RIGHT(F9575,1)),IF(AND(VALUE(RIGHT(F9575,1))&gt;=4,VALUE(RIGHT(F9575,1))&lt;=8),VALUE(RIGHT(F9575,1))-3,"")),"")</f>
        <v/>
      </c>
    </row>
    <row r="9576">
      <c r="F9576">
        <f>IFERROR(IF(AND(VALUE(RIGHT(F9576,1))&gt;=1,VALUE(RIGHT(F9576,1))&lt;=3),VALUE(RIGHT(F9576,1)),IF(AND(VALUE(RIGHT(F9576,1))&gt;=4,VALUE(RIGHT(F9576,1))&lt;=8),VALUE(RIGHT(F9576,1))-3,"")),"")</f>
        <v/>
      </c>
    </row>
    <row r="9577">
      <c r="F9577">
        <f>IFERROR(IF(AND(VALUE(RIGHT(F9577,1))&gt;=1,VALUE(RIGHT(F9577,1))&lt;=3),VALUE(RIGHT(F9577,1)),IF(AND(VALUE(RIGHT(F9577,1))&gt;=4,VALUE(RIGHT(F9577,1))&lt;=8),VALUE(RIGHT(F9577,1))-3,"")),"")</f>
        <v/>
      </c>
    </row>
    <row r="9578">
      <c r="F9578">
        <f>IFERROR(IF(AND(VALUE(RIGHT(F9578,1))&gt;=1,VALUE(RIGHT(F9578,1))&lt;=3),VALUE(RIGHT(F9578,1)),IF(AND(VALUE(RIGHT(F9578,1))&gt;=4,VALUE(RIGHT(F9578,1))&lt;=8),VALUE(RIGHT(F9578,1))-3,"")),"")</f>
        <v/>
      </c>
    </row>
    <row r="9579">
      <c r="F9579">
        <f>IFERROR(IF(AND(VALUE(RIGHT(F9579,1))&gt;=1,VALUE(RIGHT(F9579,1))&lt;=3),VALUE(RIGHT(F9579,1)),IF(AND(VALUE(RIGHT(F9579,1))&gt;=4,VALUE(RIGHT(F9579,1))&lt;=8),VALUE(RIGHT(F9579,1))-3,"")),"")</f>
        <v/>
      </c>
    </row>
    <row r="9580">
      <c r="F9580">
        <f>IFERROR(IF(AND(VALUE(RIGHT(F9580,1))&gt;=1,VALUE(RIGHT(F9580,1))&lt;=3),VALUE(RIGHT(F9580,1)),IF(AND(VALUE(RIGHT(F9580,1))&gt;=4,VALUE(RIGHT(F9580,1))&lt;=8),VALUE(RIGHT(F9580,1))-3,"")),"")</f>
        <v/>
      </c>
    </row>
    <row r="9581">
      <c r="F9581">
        <f>IFERROR(IF(AND(VALUE(RIGHT(F9581,1))&gt;=1,VALUE(RIGHT(F9581,1))&lt;=3),VALUE(RIGHT(F9581,1)),IF(AND(VALUE(RIGHT(F9581,1))&gt;=4,VALUE(RIGHT(F9581,1))&lt;=8),VALUE(RIGHT(F9581,1))-3,"")),"")</f>
        <v/>
      </c>
    </row>
    <row r="9582">
      <c r="F9582">
        <f>IFERROR(IF(AND(VALUE(RIGHT(F9582,1))&gt;=1,VALUE(RIGHT(F9582,1))&lt;=3),VALUE(RIGHT(F9582,1)),IF(AND(VALUE(RIGHT(F9582,1))&gt;=4,VALUE(RIGHT(F9582,1))&lt;=8),VALUE(RIGHT(F9582,1))-3,"")),"")</f>
        <v/>
      </c>
    </row>
    <row r="9583">
      <c r="F9583">
        <f>IFERROR(IF(AND(VALUE(RIGHT(F9583,1))&gt;=1,VALUE(RIGHT(F9583,1))&lt;=3),VALUE(RIGHT(F9583,1)),IF(AND(VALUE(RIGHT(F9583,1))&gt;=4,VALUE(RIGHT(F9583,1))&lt;=8),VALUE(RIGHT(F9583,1))-3,"")),"")</f>
        <v/>
      </c>
    </row>
    <row r="9584">
      <c r="F9584">
        <f>IFERROR(IF(AND(VALUE(RIGHT(F9584,1))&gt;=1,VALUE(RIGHT(F9584,1))&lt;=3),VALUE(RIGHT(F9584,1)),IF(AND(VALUE(RIGHT(F9584,1))&gt;=4,VALUE(RIGHT(F9584,1))&lt;=8),VALUE(RIGHT(F9584,1))-3,"")),"")</f>
        <v/>
      </c>
    </row>
    <row r="9585">
      <c r="F9585">
        <f>IFERROR(IF(AND(VALUE(RIGHT(F9585,1))&gt;=1,VALUE(RIGHT(F9585,1))&lt;=3),VALUE(RIGHT(F9585,1)),IF(AND(VALUE(RIGHT(F9585,1))&gt;=4,VALUE(RIGHT(F9585,1))&lt;=8),VALUE(RIGHT(F9585,1))-3,"")),"")</f>
        <v/>
      </c>
    </row>
    <row r="9586">
      <c r="F9586">
        <f>IFERROR(IF(AND(VALUE(RIGHT(F9586,1))&gt;=1,VALUE(RIGHT(F9586,1))&lt;=3),VALUE(RIGHT(F9586,1)),IF(AND(VALUE(RIGHT(F9586,1))&gt;=4,VALUE(RIGHT(F9586,1))&lt;=8),VALUE(RIGHT(F9586,1))-3,"")),"")</f>
        <v/>
      </c>
    </row>
    <row r="9587">
      <c r="F9587">
        <f>IFERROR(IF(AND(VALUE(RIGHT(F9587,1))&gt;=1,VALUE(RIGHT(F9587,1))&lt;=3),VALUE(RIGHT(F9587,1)),IF(AND(VALUE(RIGHT(F9587,1))&gt;=4,VALUE(RIGHT(F9587,1))&lt;=8),VALUE(RIGHT(F9587,1))-3,"")),"")</f>
        <v/>
      </c>
    </row>
    <row r="9588">
      <c r="F9588">
        <f>IFERROR(IF(AND(VALUE(RIGHT(F9588,1))&gt;=1,VALUE(RIGHT(F9588,1))&lt;=3),VALUE(RIGHT(F9588,1)),IF(AND(VALUE(RIGHT(F9588,1))&gt;=4,VALUE(RIGHT(F9588,1))&lt;=8),VALUE(RIGHT(F9588,1))-3,"")),"")</f>
        <v/>
      </c>
    </row>
    <row r="9589">
      <c r="F9589">
        <f>IFERROR(IF(AND(VALUE(RIGHT(F9589,1))&gt;=1,VALUE(RIGHT(F9589,1))&lt;=3),VALUE(RIGHT(F9589,1)),IF(AND(VALUE(RIGHT(F9589,1))&gt;=4,VALUE(RIGHT(F9589,1))&lt;=8),VALUE(RIGHT(F9589,1))-3,"")),"")</f>
        <v/>
      </c>
    </row>
    <row r="9590">
      <c r="F9590">
        <f>IFERROR(IF(AND(VALUE(RIGHT(F9590,1))&gt;=1,VALUE(RIGHT(F9590,1))&lt;=3),VALUE(RIGHT(F9590,1)),IF(AND(VALUE(RIGHT(F9590,1))&gt;=4,VALUE(RIGHT(F9590,1))&lt;=8),VALUE(RIGHT(F9590,1))-3,"")),"")</f>
        <v/>
      </c>
    </row>
    <row r="9591">
      <c r="F9591">
        <f>IFERROR(IF(AND(VALUE(RIGHT(F9591,1))&gt;=1,VALUE(RIGHT(F9591,1))&lt;=3),VALUE(RIGHT(F9591,1)),IF(AND(VALUE(RIGHT(F9591,1))&gt;=4,VALUE(RIGHT(F9591,1))&lt;=8),VALUE(RIGHT(F9591,1))-3,"")),"")</f>
        <v/>
      </c>
    </row>
    <row r="9592">
      <c r="F9592">
        <f>IFERROR(IF(AND(VALUE(RIGHT(F9592,1))&gt;=1,VALUE(RIGHT(F9592,1))&lt;=3),VALUE(RIGHT(F9592,1)),IF(AND(VALUE(RIGHT(F9592,1))&gt;=4,VALUE(RIGHT(F9592,1))&lt;=8),VALUE(RIGHT(F9592,1))-3,"")),"")</f>
        <v/>
      </c>
    </row>
    <row r="9593">
      <c r="F9593">
        <f>IFERROR(IF(AND(VALUE(RIGHT(F9593,1))&gt;=1,VALUE(RIGHT(F9593,1))&lt;=3),VALUE(RIGHT(F9593,1)),IF(AND(VALUE(RIGHT(F9593,1))&gt;=4,VALUE(RIGHT(F9593,1))&lt;=8),VALUE(RIGHT(F9593,1))-3,"")),"")</f>
        <v/>
      </c>
    </row>
    <row r="9594">
      <c r="F9594">
        <f>IFERROR(IF(AND(VALUE(RIGHT(F9594,1))&gt;=1,VALUE(RIGHT(F9594,1))&lt;=3),VALUE(RIGHT(F9594,1)),IF(AND(VALUE(RIGHT(F9594,1))&gt;=4,VALUE(RIGHT(F9594,1))&lt;=8),VALUE(RIGHT(F9594,1))-3,"")),"")</f>
        <v/>
      </c>
    </row>
    <row r="9595">
      <c r="F9595">
        <f>IFERROR(IF(AND(VALUE(RIGHT(F9595,1))&gt;=1,VALUE(RIGHT(F9595,1))&lt;=3),VALUE(RIGHT(F9595,1)),IF(AND(VALUE(RIGHT(F9595,1))&gt;=4,VALUE(RIGHT(F9595,1))&lt;=8),VALUE(RIGHT(F9595,1))-3,"")),"")</f>
        <v/>
      </c>
    </row>
    <row r="9596">
      <c r="F9596">
        <f>IFERROR(IF(AND(VALUE(RIGHT(F9596,1))&gt;=1,VALUE(RIGHT(F9596,1))&lt;=3),VALUE(RIGHT(F9596,1)),IF(AND(VALUE(RIGHT(F9596,1))&gt;=4,VALUE(RIGHT(F9596,1))&lt;=8),VALUE(RIGHT(F9596,1))-3,"")),"")</f>
        <v/>
      </c>
    </row>
    <row r="9597">
      <c r="F9597">
        <f>IFERROR(IF(AND(VALUE(RIGHT(F9597,1))&gt;=1,VALUE(RIGHT(F9597,1))&lt;=3),VALUE(RIGHT(F9597,1)),IF(AND(VALUE(RIGHT(F9597,1))&gt;=4,VALUE(RIGHT(F9597,1))&lt;=8),VALUE(RIGHT(F9597,1))-3,"")),"")</f>
        <v/>
      </c>
    </row>
    <row r="9598">
      <c r="F9598">
        <f>IFERROR(IF(AND(VALUE(RIGHT(F9598,1))&gt;=1,VALUE(RIGHT(F9598,1))&lt;=3),VALUE(RIGHT(F9598,1)),IF(AND(VALUE(RIGHT(F9598,1))&gt;=4,VALUE(RIGHT(F9598,1))&lt;=8),VALUE(RIGHT(F9598,1))-3,"")),"")</f>
        <v/>
      </c>
    </row>
    <row r="9599">
      <c r="F9599">
        <f>IFERROR(IF(AND(VALUE(RIGHT(F9599,1))&gt;=1,VALUE(RIGHT(F9599,1))&lt;=3),VALUE(RIGHT(F9599,1)),IF(AND(VALUE(RIGHT(F9599,1))&gt;=4,VALUE(RIGHT(F9599,1))&lt;=8),VALUE(RIGHT(F9599,1))-3,"")),"")</f>
        <v/>
      </c>
    </row>
    <row r="9600">
      <c r="F9600">
        <f>IFERROR(IF(AND(VALUE(RIGHT(F9600,1))&gt;=1,VALUE(RIGHT(F9600,1))&lt;=3),VALUE(RIGHT(F9600,1)),IF(AND(VALUE(RIGHT(F9600,1))&gt;=4,VALUE(RIGHT(F9600,1))&lt;=8),VALUE(RIGHT(F9600,1))-3,"")),"")</f>
        <v/>
      </c>
    </row>
    <row r="9601">
      <c r="F9601">
        <f>IFERROR(IF(AND(VALUE(RIGHT(F9601,1))&gt;=1,VALUE(RIGHT(F9601,1))&lt;=3),VALUE(RIGHT(F9601,1)),IF(AND(VALUE(RIGHT(F9601,1))&gt;=4,VALUE(RIGHT(F9601,1))&lt;=8),VALUE(RIGHT(F9601,1))-3,"")),"")</f>
        <v/>
      </c>
    </row>
    <row r="9602">
      <c r="F9602">
        <f>IFERROR(IF(AND(VALUE(RIGHT(F9602,1))&gt;=1,VALUE(RIGHT(F9602,1))&lt;=3),VALUE(RIGHT(F9602,1)),IF(AND(VALUE(RIGHT(F9602,1))&gt;=4,VALUE(RIGHT(F9602,1))&lt;=8),VALUE(RIGHT(F9602,1))-3,"")),"")</f>
        <v/>
      </c>
    </row>
    <row r="9603">
      <c r="F9603">
        <f>IFERROR(IF(AND(VALUE(RIGHT(F9603,1))&gt;=1,VALUE(RIGHT(F9603,1))&lt;=3),VALUE(RIGHT(F9603,1)),IF(AND(VALUE(RIGHT(F9603,1))&gt;=4,VALUE(RIGHT(F9603,1))&lt;=8),VALUE(RIGHT(F9603,1))-3,"")),"")</f>
        <v/>
      </c>
    </row>
    <row r="9604">
      <c r="F9604">
        <f>IFERROR(IF(AND(VALUE(RIGHT(F9604,1))&gt;=1,VALUE(RIGHT(F9604,1))&lt;=3),VALUE(RIGHT(F9604,1)),IF(AND(VALUE(RIGHT(F9604,1))&gt;=4,VALUE(RIGHT(F9604,1))&lt;=8),VALUE(RIGHT(F9604,1))-3,"")),"")</f>
        <v/>
      </c>
    </row>
    <row r="9605">
      <c r="F9605">
        <f>IFERROR(IF(AND(VALUE(RIGHT(F9605,1))&gt;=1,VALUE(RIGHT(F9605,1))&lt;=3),VALUE(RIGHT(F9605,1)),IF(AND(VALUE(RIGHT(F9605,1))&gt;=4,VALUE(RIGHT(F9605,1))&lt;=8),VALUE(RIGHT(F9605,1))-3,"")),"")</f>
        <v/>
      </c>
    </row>
    <row r="9606">
      <c r="F9606">
        <f>IFERROR(IF(AND(VALUE(RIGHT(F9606,1))&gt;=1,VALUE(RIGHT(F9606,1))&lt;=3),VALUE(RIGHT(F9606,1)),IF(AND(VALUE(RIGHT(F9606,1))&gt;=4,VALUE(RIGHT(F9606,1))&lt;=8),VALUE(RIGHT(F9606,1))-3,"")),"")</f>
        <v/>
      </c>
    </row>
    <row r="9607">
      <c r="F9607">
        <f>IFERROR(IF(AND(VALUE(RIGHT(F9607,1))&gt;=1,VALUE(RIGHT(F9607,1))&lt;=3),VALUE(RIGHT(F9607,1)),IF(AND(VALUE(RIGHT(F9607,1))&gt;=4,VALUE(RIGHT(F9607,1))&lt;=8),VALUE(RIGHT(F9607,1))-3,"")),"")</f>
        <v/>
      </c>
    </row>
    <row r="9608">
      <c r="F9608">
        <f>IFERROR(IF(AND(VALUE(RIGHT(F9608,1))&gt;=1,VALUE(RIGHT(F9608,1))&lt;=3),VALUE(RIGHT(F9608,1)),IF(AND(VALUE(RIGHT(F9608,1))&gt;=4,VALUE(RIGHT(F9608,1))&lt;=8),VALUE(RIGHT(F9608,1))-3,"")),"")</f>
        <v/>
      </c>
    </row>
    <row r="9609">
      <c r="F9609">
        <f>IFERROR(IF(AND(VALUE(RIGHT(F9609,1))&gt;=1,VALUE(RIGHT(F9609,1))&lt;=3),VALUE(RIGHT(F9609,1)),IF(AND(VALUE(RIGHT(F9609,1))&gt;=4,VALUE(RIGHT(F9609,1))&lt;=8),VALUE(RIGHT(F9609,1))-3,"")),"")</f>
        <v/>
      </c>
    </row>
    <row r="9610">
      <c r="F9610">
        <f>IFERROR(IF(AND(VALUE(RIGHT(F9610,1))&gt;=1,VALUE(RIGHT(F9610,1))&lt;=3),VALUE(RIGHT(F9610,1)),IF(AND(VALUE(RIGHT(F9610,1))&gt;=4,VALUE(RIGHT(F9610,1))&lt;=8),VALUE(RIGHT(F9610,1))-3,"")),"")</f>
        <v/>
      </c>
    </row>
    <row r="9611">
      <c r="F9611">
        <f>IFERROR(IF(AND(VALUE(RIGHT(F9611,1))&gt;=1,VALUE(RIGHT(F9611,1))&lt;=3),VALUE(RIGHT(F9611,1)),IF(AND(VALUE(RIGHT(F9611,1))&gt;=4,VALUE(RIGHT(F9611,1))&lt;=8),VALUE(RIGHT(F9611,1))-3,"")),"")</f>
        <v/>
      </c>
    </row>
    <row r="9612">
      <c r="F9612">
        <f>IFERROR(IF(AND(VALUE(RIGHT(F9612,1))&gt;=1,VALUE(RIGHT(F9612,1))&lt;=3),VALUE(RIGHT(F9612,1)),IF(AND(VALUE(RIGHT(F9612,1))&gt;=4,VALUE(RIGHT(F9612,1))&lt;=8),VALUE(RIGHT(F9612,1))-3,"")),"")</f>
        <v/>
      </c>
    </row>
    <row r="9613">
      <c r="F9613">
        <f>IFERROR(IF(AND(VALUE(RIGHT(F9613,1))&gt;=1,VALUE(RIGHT(F9613,1))&lt;=3),VALUE(RIGHT(F9613,1)),IF(AND(VALUE(RIGHT(F9613,1))&gt;=4,VALUE(RIGHT(F9613,1))&lt;=8),VALUE(RIGHT(F9613,1))-3,"")),"")</f>
        <v/>
      </c>
    </row>
    <row r="9614">
      <c r="F9614">
        <f>IFERROR(IF(AND(VALUE(RIGHT(F9614,1))&gt;=1,VALUE(RIGHT(F9614,1))&lt;=3),VALUE(RIGHT(F9614,1)),IF(AND(VALUE(RIGHT(F9614,1))&gt;=4,VALUE(RIGHT(F9614,1))&lt;=8),VALUE(RIGHT(F9614,1))-3,"")),"")</f>
        <v/>
      </c>
    </row>
    <row r="9615">
      <c r="F9615">
        <f>IFERROR(IF(AND(VALUE(RIGHT(F9615,1))&gt;=1,VALUE(RIGHT(F9615,1))&lt;=3),VALUE(RIGHT(F9615,1)),IF(AND(VALUE(RIGHT(F9615,1))&gt;=4,VALUE(RIGHT(F9615,1))&lt;=8),VALUE(RIGHT(F9615,1))-3,"")),"")</f>
        <v/>
      </c>
    </row>
    <row r="9616">
      <c r="F9616">
        <f>IFERROR(IF(AND(VALUE(RIGHT(F9616,1))&gt;=1,VALUE(RIGHT(F9616,1))&lt;=3),VALUE(RIGHT(F9616,1)),IF(AND(VALUE(RIGHT(F9616,1))&gt;=4,VALUE(RIGHT(F9616,1))&lt;=8),VALUE(RIGHT(F9616,1))-3,"")),"")</f>
        <v/>
      </c>
    </row>
    <row r="9617">
      <c r="F9617">
        <f>IFERROR(IF(AND(VALUE(RIGHT(F9617,1))&gt;=1,VALUE(RIGHT(F9617,1))&lt;=3),VALUE(RIGHT(F9617,1)),IF(AND(VALUE(RIGHT(F9617,1))&gt;=4,VALUE(RIGHT(F9617,1))&lt;=8),VALUE(RIGHT(F9617,1))-3,"")),"")</f>
        <v/>
      </c>
    </row>
    <row r="9618">
      <c r="F9618">
        <f>IFERROR(IF(AND(VALUE(RIGHT(F9618,1))&gt;=1,VALUE(RIGHT(F9618,1))&lt;=3),VALUE(RIGHT(F9618,1)),IF(AND(VALUE(RIGHT(F9618,1))&gt;=4,VALUE(RIGHT(F9618,1))&lt;=8),VALUE(RIGHT(F9618,1))-3,"")),"")</f>
        <v/>
      </c>
    </row>
    <row r="9619">
      <c r="F9619">
        <f>IFERROR(IF(AND(VALUE(RIGHT(F9619,1))&gt;=1,VALUE(RIGHT(F9619,1))&lt;=3),VALUE(RIGHT(F9619,1)),IF(AND(VALUE(RIGHT(F9619,1))&gt;=4,VALUE(RIGHT(F9619,1))&lt;=8),VALUE(RIGHT(F9619,1))-3,"")),"")</f>
        <v/>
      </c>
    </row>
    <row r="9620">
      <c r="F9620">
        <f>IFERROR(IF(AND(VALUE(RIGHT(F9620,1))&gt;=1,VALUE(RIGHT(F9620,1))&lt;=3),VALUE(RIGHT(F9620,1)),IF(AND(VALUE(RIGHT(F9620,1))&gt;=4,VALUE(RIGHT(F9620,1))&lt;=8),VALUE(RIGHT(F9620,1))-3,"")),"")</f>
        <v/>
      </c>
    </row>
    <row r="9621">
      <c r="F9621">
        <f>IFERROR(IF(AND(VALUE(RIGHT(F9621,1))&gt;=1,VALUE(RIGHT(F9621,1))&lt;=3),VALUE(RIGHT(F9621,1)),IF(AND(VALUE(RIGHT(F9621,1))&gt;=4,VALUE(RIGHT(F9621,1))&lt;=8),VALUE(RIGHT(F9621,1))-3,"")),"")</f>
        <v/>
      </c>
    </row>
    <row r="9622">
      <c r="F9622">
        <f>IFERROR(IF(AND(VALUE(RIGHT(F9622,1))&gt;=1,VALUE(RIGHT(F9622,1))&lt;=3),VALUE(RIGHT(F9622,1)),IF(AND(VALUE(RIGHT(F9622,1))&gt;=4,VALUE(RIGHT(F9622,1))&lt;=8),VALUE(RIGHT(F9622,1))-3,"")),"")</f>
        <v/>
      </c>
    </row>
    <row r="9623">
      <c r="F9623">
        <f>IFERROR(IF(AND(VALUE(RIGHT(F9623,1))&gt;=1,VALUE(RIGHT(F9623,1))&lt;=3),VALUE(RIGHT(F9623,1)),IF(AND(VALUE(RIGHT(F9623,1))&gt;=4,VALUE(RIGHT(F9623,1))&lt;=8),VALUE(RIGHT(F9623,1))-3,"")),"")</f>
        <v/>
      </c>
    </row>
    <row r="9624">
      <c r="F9624">
        <f>IFERROR(IF(AND(VALUE(RIGHT(F9624,1))&gt;=1,VALUE(RIGHT(F9624,1))&lt;=3),VALUE(RIGHT(F9624,1)),IF(AND(VALUE(RIGHT(F9624,1))&gt;=4,VALUE(RIGHT(F9624,1))&lt;=8),VALUE(RIGHT(F9624,1))-3,"")),"")</f>
        <v/>
      </c>
    </row>
    <row r="9625">
      <c r="F9625">
        <f>IFERROR(IF(AND(VALUE(RIGHT(F9625,1))&gt;=1,VALUE(RIGHT(F9625,1))&lt;=3),VALUE(RIGHT(F9625,1)),IF(AND(VALUE(RIGHT(F9625,1))&gt;=4,VALUE(RIGHT(F9625,1))&lt;=8),VALUE(RIGHT(F9625,1))-3,"")),"")</f>
        <v/>
      </c>
    </row>
    <row r="9626">
      <c r="F9626">
        <f>IFERROR(IF(AND(VALUE(RIGHT(F9626,1))&gt;=1,VALUE(RIGHT(F9626,1))&lt;=3),VALUE(RIGHT(F9626,1)),IF(AND(VALUE(RIGHT(F9626,1))&gt;=4,VALUE(RIGHT(F9626,1))&lt;=8),VALUE(RIGHT(F9626,1))-3,"")),"")</f>
        <v/>
      </c>
    </row>
    <row r="9627">
      <c r="F9627">
        <f>IFERROR(IF(AND(VALUE(RIGHT(F9627,1))&gt;=1,VALUE(RIGHT(F9627,1))&lt;=3),VALUE(RIGHT(F9627,1)),IF(AND(VALUE(RIGHT(F9627,1))&gt;=4,VALUE(RIGHT(F9627,1))&lt;=8),VALUE(RIGHT(F9627,1))-3,"")),"")</f>
        <v/>
      </c>
    </row>
    <row r="9628">
      <c r="F9628">
        <f>IFERROR(IF(AND(VALUE(RIGHT(F9628,1))&gt;=1,VALUE(RIGHT(F9628,1))&lt;=3),VALUE(RIGHT(F9628,1)),IF(AND(VALUE(RIGHT(F9628,1))&gt;=4,VALUE(RIGHT(F9628,1))&lt;=8),VALUE(RIGHT(F9628,1))-3,"")),"")</f>
        <v/>
      </c>
    </row>
    <row r="9629">
      <c r="F9629">
        <f>IFERROR(IF(AND(VALUE(RIGHT(F9629,1))&gt;=1,VALUE(RIGHT(F9629,1))&lt;=3),VALUE(RIGHT(F9629,1)),IF(AND(VALUE(RIGHT(F9629,1))&gt;=4,VALUE(RIGHT(F9629,1))&lt;=8),VALUE(RIGHT(F9629,1))-3,"")),"")</f>
        <v/>
      </c>
    </row>
    <row r="9630">
      <c r="F9630">
        <f>IFERROR(IF(AND(VALUE(RIGHT(F9630,1))&gt;=1,VALUE(RIGHT(F9630,1))&lt;=3),VALUE(RIGHT(F9630,1)),IF(AND(VALUE(RIGHT(F9630,1))&gt;=4,VALUE(RIGHT(F9630,1))&lt;=8),VALUE(RIGHT(F9630,1))-3,"")),"")</f>
        <v/>
      </c>
    </row>
    <row r="9631">
      <c r="F9631">
        <f>IFERROR(IF(AND(VALUE(RIGHT(F9631,1))&gt;=1,VALUE(RIGHT(F9631,1))&lt;=3),VALUE(RIGHT(F9631,1)),IF(AND(VALUE(RIGHT(F9631,1))&gt;=4,VALUE(RIGHT(F9631,1))&lt;=8),VALUE(RIGHT(F9631,1))-3,"")),"")</f>
        <v/>
      </c>
    </row>
    <row r="9632">
      <c r="F9632">
        <f>IFERROR(IF(AND(VALUE(RIGHT(F9632,1))&gt;=1,VALUE(RIGHT(F9632,1))&lt;=3),VALUE(RIGHT(F9632,1)),IF(AND(VALUE(RIGHT(F9632,1))&gt;=4,VALUE(RIGHT(F9632,1))&lt;=8),VALUE(RIGHT(F9632,1))-3,"")),"")</f>
        <v/>
      </c>
    </row>
    <row r="9633">
      <c r="F9633">
        <f>IFERROR(IF(AND(VALUE(RIGHT(F9633,1))&gt;=1,VALUE(RIGHT(F9633,1))&lt;=3),VALUE(RIGHT(F9633,1)),IF(AND(VALUE(RIGHT(F9633,1))&gt;=4,VALUE(RIGHT(F9633,1))&lt;=8),VALUE(RIGHT(F9633,1))-3,"")),"")</f>
        <v/>
      </c>
    </row>
    <row r="9634">
      <c r="F9634">
        <f>IFERROR(IF(AND(VALUE(RIGHT(F9634,1))&gt;=1,VALUE(RIGHT(F9634,1))&lt;=3),VALUE(RIGHT(F9634,1)),IF(AND(VALUE(RIGHT(F9634,1))&gt;=4,VALUE(RIGHT(F9634,1))&lt;=8),VALUE(RIGHT(F9634,1))-3,"")),"")</f>
        <v/>
      </c>
    </row>
    <row r="9635">
      <c r="F9635">
        <f>IFERROR(IF(AND(VALUE(RIGHT(F9635,1))&gt;=1,VALUE(RIGHT(F9635,1))&lt;=3),VALUE(RIGHT(F9635,1)),IF(AND(VALUE(RIGHT(F9635,1))&gt;=4,VALUE(RIGHT(F9635,1))&lt;=8),VALUE(RIGHT(F9635,1))-3,"")),"")</f>
        <v/>
      </c>
    </row>
    <row r="9636">
      <c r="F9636">
        <f>IFERROR(IF(AND(VALUE(RIGHT(F9636,1))&gt;=1,VALUE(RIGHT(F9636,1))&lt;=3),VALUE(RIGHT(F9636,1)),IF(AND(VALUE(RIGHT(F9636,1))&gt;=4,VALUE(RIGHT(F9636,1))&lt;=8),VALUE(RIGHT(F9636,1))-3,"")),"")</f>
        <v/>
      </c>
    </row>
    <row r="9637">
      <c r="F9637">
        <f>IFERROR(IF(AND(VALUE(RIGHT(F9637,1))&gt;=1,VALUE(RIGHT(F9637,1))&lt;=3),VALUE(RIGHT(F9637,1)),IF(AND(VALUE(RIGHT(F9637,1))&gt;=4,VALUE(RIGHT(F9637,1))&lt;=8),VALUE(RIGHT(F9637,1))-3,"")),"")</f>
        <v/>
      </c>
    </row>
    <row r="9638">
      <c r="F9638">
        <f>IFERROR(IF(AND(VALUE(RIGHT(F9638,1))&gt;=1,VALUE(RIGHT(F9638,1))&lt;=3),VALUE(RIGHT(F9638,1)),IF(AND(VALUE(RIGHT(F9638,1))&gt;=4,VALUE(RIGHT(F9638,1))&lt;=8),VALUE(RIGHT(F9638,1))-3,"")),"")</f>
        <v/>
      </c>
    </row>
    <row r="9639">
      <c r="F9639">
        <f>IFERROR(IF(AND(VALUE(RIGHT(F9639,1))&gt;=1,VALUE(RIGHT(F9639,1))&lt;=3),VALUE(RIGHT(F9639,1)),IF(AND(VALUE(RIGHT(F9639,1))&gt;=4,VALUE(RIGHT(F9639,1))&lt;=8),VALUE(RIGHT(F9639,1))-3,"")),"")</f>
        <v/>
      </c>
    </row>
    <row r="9640">
      <c r="F9640">
        <f>IFERROR(IF(AND(VALUE(RIGHT(F9640,1))&gt;=1,VALUE(RIGHT(F9640,1))&lt;=3),VALUE(RIGHT(F9640,1)),IF(AND(VALUE(RIGHT(F9640,1))&gt;=4,VALUE(RIGHT(F9640,1))&lt;=8),VALUE(RIGHT(F9640,1))-3,"")),"")</f>
        <v/>
      </c>
    </row>
    <row r="9641">
      <c r="F9641">
        <f>IFERROR(IF(AND(VALUE(RIGHT(F9641,1))&gt;=1,VALUE(RIGHT(F9641,1))&lt;=3),VALUE(RIGHT(F9641,1)),IF(AND(VALUE(RIGHT(F9641,1))&gt;=4,VALUE(RIGHT(F9641,1))&lt;=8),VALUE(RIGHT(F9641,1))-3,"")),"")</f>
        <v/>
      </c>
    </row>
    <row r="9642">
      <c r="F9642">
        <f>IFERROR(IF(AND(VALUE(RIGHT(F9642,1))&gt;=1,VALUE(RIGHT(F9642,1))&lt;=3),VALUE(RIGHT(F9642,1)),IF(AND(VALUE(RIGHT(F9642,1))&gt;=4,VALUE(RIGHT(F9642,1))&lt;=8),VALUE(RIGHT(F9642,1))-3,"")),"")</f>
        <v/>
      </c>
    </row>
    <row r="9643">
      <c r="F9643">
        <f>IFERROR(IF(AND(VALUE(RIGHT(F9643,1))&gt;=1,VALUE(RIGHT(F9643,1))&lt;=3),VALUE(RIGHT(F9643,1)),IF(AND(VALUE(RIGHT(F9643,1))&gt;=4,VALUE(RIGHT(F9643,1))&lt;=8),VALUE(RIGHT(F9643,1))-3,"")),"")</f>
        <v/>
      </c>
    </row>
    <row r="9644">
      <c r="F9644">
        <f>IFERROR(IF(AND(VALUE(RIGHT(F9644,1))&gt;=1,VALUE(RIGHT(F9644,1))&lt;=3),VALUE(RIGHT(F9644,1)),IF(AND(VALUE(RIGHT(F9644,1))&gt;=4,VALUE(RIGHT(F9644,1))&lt;=8),VALUE(RIGHT(F9644,1))-3,"")),"")</f>
        <v/>
      </c>
    </row>
    <row r="9645">
      <c r="F9645">
        <f>IFERROR(IF(AND(VALUE(RIGHT(F9645,1))&gt;=1,VALUE(RIGHT(F9645,1))&lt;=3),VALUE(RIGHT(F9645,1)),IF(AND(VALUE(RIGHT(F9645,1))&gt;=4,VALUE(RIGHT(F9645,1))&lt;=8),VALUE(RIGHT(F9645,1))-3,"")),"")</f>
        <v/>
      </c>
    </row>
    <row r="9646">
      <c r="F9646">
        <f>IFERROR(IF(AND(VALUE(RIGHT(F9646,1))&gt;=1,VALUE(RIGHT(F9646,1))&lt;=3),VALUE(RIGHT(F9646,1)),IF(AND(VALUE(RIGHT(F9646,1))&gt;=4,VALUE(RIGHT(F9646,1))&lt;=8),VALUE(RIGHT(F9646,1))-3,"")),"")</f>
        <v/>
      </c>
    </row>
    <row r="9647">
      <c r="F9647">
        <f>IFERROR(IF(AND(VALUE(RIGHT(F9647,1))&gt;=1,VALUE(RIGHT(F9647,1))&lt;=3),VALUE(RIGHT(F9647,1)),IF(AND(VALUE(RIGHT(F9647,1))&gt;=4,VALUE(RIGHT(F9647,1))&lt;=8),VALUE(RIGHT(F9647,1))-3,"")),"")</f>
        <v/>
      </c>
    </row>
    <row r="9648">
      <c r="F9648">
        <f>IFERROR(IF(AND(VALUE(RIGHT(F9648,1))&gt;=1,VALUE(RIGHT(F9648,1))&lt;=3),VALUE(RIGHT(F9648,1)),IF(AND(VALUE(RIGHT(F9648,1))&gt;=4,VALUE(RIGHT(F9648,1))&lt;=8),VALUE(RIGHT(F9648,1))-3,"")),"")</f>
        <v/>
      </c>
    </row>
    <row r="9649">
      <c r="F9649">
        <f>IFERROR(IF(AND(VALUE(RIGHT(F9649,1))&gt;=1,VALUE(RIGHT(F9649,1))&lt;=3),VALUE(RIGHT(F9649,1)),IF(AND(VALUE(RIGHT(F9649,1))&gt;=4,VALUE(RIGHT(F9649,1))&lt;=8),VALUE(RIGHT(F9649,1))-3,"")),"")</f>
        <v/>
      </c>
    </row>
    <row r="9650">
      <c r="F9650">
        <f>IFERROR(IF(AND(VALUE(RIGHT(F9650,1))&gt;=1,VALUE(RIGHT(F9650,1))&lt;=3),VALUE(RIGHT(F9650,1)),IF(AND(VALUE(RIGHT(F9650,1))&gt;=4,VALUE(RIGHT(F9650,1))&lt;=8),VALUE(RIGHT(F9650,1))-3,"")),"")</f>
        <v/>
      </c>
    </row>
    <row r="9651">
      <c r="F9651">
        <f>IFERROR(IF(AND(VALUE(RIGHT(F9651,1))&gt;=1,VALUE(RIGHT(F9651,1))&lt;=3),VALUE(RIGHT(F9651,1)),IF(AND(VALUE(RIGHT(F9651,1))&gt;=4,VALUE(RIGHT(F9651,1))&lt;=8),VALUE(RIGHT(F9651,1))-3,"")),"")</f>
        <v/>
      </c>
    </row>
    <row r="9652">
      <c r="F9652">
        <f>IFERROR(IF(AND(VALUE(RIGHT(F9652,1))&gt;=1,VALUE(RIGHT(F9652,1))&lt;=3),VALUE(RIGHT(F9652,1)),IF(AND(VALUE(RIGHT(F9652,1))&gt;=4,VALUE(RIGHT(F9652,1))&lt;=8),VALUE(RIGHT(F9652,1))-3,"")),"")</f>
        <v/>
      </c>
    </row>
    <row r="9653">
      <c r="F9653">
        <f>IFERROR(IF(AND(VALUE(RIGHT(F9653,1))&gt;=1,VALUE(RIGHT(F9653,1))&lt;=3),VALUE(RIGHT(F9653,1)),IF(AND(VALUE(RIGHT(F9653,1))&gt;=4,VALUE(RIGHT(F9653,1))&lt;=8),VALUE(RIGHT(F9653,1))-3,"")),"")</f>
        <v/>
      </c>
    </row>
    <row r="9654">
      <c r="F9654">
        <f>IFERROR(IF(AND(VALUE(RIGHT(F9654,1))&gt;=1,VALUE(RIGHT(F9654,1))&lt;=3),VALUE(RIGHT(F9654,1)),IF(AND(VALUE(RIGHT(F9654,1))&gt;=4,VALUE(RIGHT(F9654,1))&lt;=8),VALUE(RIGHT(F9654,1))-3,"")),"")</f>
        <v/>
      </c>
    </row>
    <row r="9655">
      <c r="F9655">
        <f>IFERROR(IF(AND(VALUE(RIGHT(F9655,1))&gt;=1,VALUE(RIGHT(F9655,1))&lt;=3),VALUE(RIGHT(F9655,1)),IF(AND(VALUE(RIGHT(F9655,1))&gt;=4,VALUE(RIGHT(F9655,1))&lt;=8),VALUE(RIGHT(F9655,1))-3,"")),"")</f>
        <v/>
      </c>
    </row>
    <row r="9656">
      <c r="F9656">
        <f>IFERROR(IF(AND(VALUE(RIGHT(F9656,1))&gt;=1,VALUE(RIGHT(F9656,1))&lt;=3),VALUE(RIGHT(F9656,1)),IF(AND(VALUE(RIGHT(F9656,1))&gt;=4,VALUE(RIGHT(F9656,1))&lt;=8),VALUE(RIGHT(F9656,1))-3,"")),"")</f>
        <v/>
      </c>
    </row>
    <row r="9657">
      <c r="F9657">
        <f>IFERROR(IF(AND(VALUE(RIGHT(F9657,1))&gt;=1,VALUE(RIGHT(F9657,1))&lt;=3),VALUE(RIGHT(F9657,1)),IF(AND(VALUE(RIGHT(F9657,1))&gt;=4,VALUE(RIGHT(F9657,1))&lt;=8),VALUE(RIGHT(F9657,1))-3,"")),"")</f>
        <v/>
      </c>
    </row>
    <row r="9658">
      <c r="F9658">
        <f>IFERROR(IF(AND(VALUE(RIGHT(F9658,1))&gt;=1,VALUE(RIGHT(F9658,1))&lt;=3),VALUE(RIGHT(F9658,1)),IF(AND(VALUE(RIGHT(F9658,1))&gt;=4,VALUE(RIGHT(F9658,1))&lt;=8),VALUE(RIGHT(F9658,1))-3,"")),"")</f>
        <v/>
      </c>
    </row>
    <row r="9659">
      <c r="F9659">
        <f>IFERROR(IF(AND(VALUE(RIGHT(F9659,1))&gt;=1,VALUE(RIGHT(F9659,1))&lt;=3),VALUE(RIGHT(F9659,1)),IF(AND(VALUE(RIGHT(F9659,1))&gt;=4,VALUE(RIGHT(F9659,1))&lt;=8),VALUE(RIGHT(F9659,1))-3,"")),"")</f>
        <v/>
      </c>
    </row>
    <row r="9660">
      <c r="F9660">
        <f>IFERROR(IF(AND(VALUE(RIGHT(F9660,1))&gt;=1,VALUE(RIGHT(F9660,1))&lt;=3),VALUE(RIGHT(F9660,1)),IF(AND(VALUE(RIGHT(F9660,1))&gt;=4,VALUE(RIGHT(F9660,1))&lt;=8),VALUE(RIGHT(F9660,1))-3,"")),"")</f>
        <v/>
      </c>
    </row>
    <row r="9661">
      <c r="F9661">
        <f>IFERROR(IF(AND(VALUE(RIGHT(F9661,1))&gt;=1,VALUE(RIGHT(F9661,1))&lt;=3),VALUE(RIGHT(F9661,1)),IF(AND(VALUE(RIGHT(F9661,1))&gt;=4,VALUE(RIGHT(F9661,1))&lt;=8),VALUE(RIGHT(F9661,1))-3,"")),"")</f>
        <v/>
      </c>
    </row>
    <row r="9662">
      <c r="F9662">
        <f>IFERROR(IF(AND(VALUE(RIGHT(F9662,1))&gt;=1,VALUE(RIGHT(F9662,1))&lt;=3),VALUE(RIGHT(F9662,1)),IF(AND(VALUE(RIGHT(F9662,1))&gt;=4,VALUE(RIGHT(F9662,1))&lt;=8),VALUE(RIGHT(F9662,1))-3,"")),"")</f>
        <v/>
      </c>
    </row>
    <row r="9663">
      <c r="F9663">
        <f>IFERROR(IF(AND(VALUE(RIGHT(F9663,1))&gt;=1,VALUE(RIGHT(F9663,1))&lt;=3),VALUE(RIGHT(F9663,1)),IF(AND(VALUE(RIGHT(F9663,1))&gt;=4,VALUE(RIGHT(F9663,1))&lt;=8),VALUE(RIGHT(F9663,1))-3,"")),"")</f>
        <v/>
      </c>
    </row>
    <row r="9664">
      <c r="F9664">
        <f>IFERROR(IF(AND(VALUE(RIGHT(F9664,1))&gt;=1,VALUE(RIGHT(F9664,1))&lt;=3),VALUE(RIGHT(F9664,1)),IF(AND(VALUE(RIGHT(F9664,1))&gt;=4,VALUE(RIGHT(F9664,1))&lt;=8),VALUE(RIGHT(F9664,1))-3,"")),"")</f>
        <v/>
      </c>
    </row>
    <row r="9665">
      <c r="F9665">
        <f>IFERROR(IF(AND(VALUE(RIGHT(F9665,1))&gt;=1,VALUE(RIGHT(F9665,1))&lt;=3),VALUE(RIGHT(F9665,1)),IF(AND(VALUE(RIGHT(F9665,1))&gt;=4,VALUE(RIGHT(F9665,1))&lt;=8),VALUE(RIGHT(F9665,1))-3,"")),"")</f>
        <v/>
      </c>
    </row>
    <row r="9666">
      <c r="F9666">
        <f>IFERROR(IF(AND(VALUE(RIGHT(F9666,1))&gt;=1,VALUE(RIGHT(F9666,1))&lt;=3),VALUE(RIGHT(F9666,1)),IF(AND(VALUE(RIGHT(F9666,1))&gt;=4,VALUE(RIGHT(F9666,1))&lt;=8),VALUE(RIGHT(F9666,1))-3,"")),"")</f>
        <v/>
      </c>
    </row>
    <row r="9667">
      <c r="F9667">
        <f>IFERROR(IF(AND(VALUE(RIGHT(F9667,1))&gt;=1,VALUE(RIGHT(F9667,1))&lt;=3),VALUE(RIGHT(F9667,1)),IF(AND(VALUE(RIGHT(F9667,1))&gt;=4,VALUE(RIGHT(F9667,1))&lt;=8),VALUE(RIGHT(F9667,1))-3,"")),"")</f>
        <v/>
      </c>
    </row>
    <row r="9668">
      <c r="F9668">
        <f>IFERROR(IF(AND(VALUE(RIGHT(F9668,1))&gt;=1,VALUE(RIGHT(F9668,1))&lt;=3),VALUE(RIGHT(F9668,1)),IF(AND(VALUE(RIGHT(F9668,1))&gt;=4,VALUE(RIGHT(F9668,1))&lt;=8),VALUE(RIGHT(F9668,1))-3,"")),"")</f>
        <v/>
      </c>
    </row>
    <row r="9669">
      <c r="F9669">
        <f>IFERROR(IF(AND(VALUE(RIGHT(F9669,1))&gt;=1,VALUE(RIGHT(F9669,1))&lt;=3),VALUE(RIGHT(F9669,1)),IF(AND(VALUE(RIGHT(F9669,1))&gt;=4,VALUE(RIGHT(F9669,1))&lt;=8),VALUE(RIGHT(F9669,1))-3,"")),"")</f>
        <v/>
      </c>
    </row>
    <row r="9670">
      <c r="F9670">
        <f>IFERROR(IF(AND(VALUE(RIGHT(F9670,1))&gt;=1,VALUE(RIGHT(F9670,1))&lt;=3),VALUE(RIGHT(F9670,1)),IF(AND(VALUE(RIGHT(F9670,1))&gt;=4,VALUE(RIGHT(F9670,1))&lt;=8),VALUE(RIGHT(F9670,1))-3,"")),"")</f>
        <v/>
      </c>
    </row>
    <row r="9671">
      <c r="F9671">
        <f>IFERROR(IF(AND(VALUE(RIGHT(F9671,1))&gt;=1,VALUE(RIGHT(F9671,1))&lt;=3),VALUE(RIGHT(F9671,1)),IF(AND(VALUE(RIGHT(F9671,1))&gt;=4,VALUE(RIGHT(F9671,1))&lt;=8),VALUE(RIGHT(F9671,1))-3,"")),"")</f>
        <v/>
      </c>
    </row>
    <row r="9672">
      <c r="F9672">
        <f>IFERROR(IF(AND(VALUE(RIGHT(F9672,1))&gt;=1,VALUE(RIGHT(F9672,1))&lt;=3),VALUE(RIGHT(F9672,1)),IF(AND(VALUE(RIGHT(F9672,1))&gt;=4,VALUE(RIGHT(F9672,1))&lt;=8),VALUE(RIGHT(F9672,1))-3,"")),"")</f>
        <v/>
      </c>
    </row>
    <row r="9673">
      <c r="F9673">
        <f>IFERROR(IF(AND(VALUE(RIGHT(F9673,1))&gt;=1,VALUE(RIGHT(F9673,1))&lt;=3),VALUE(RIGHT(F9673,1)),IF(AND(VALUE(RIGHT(F9673,1))&gt;=4,VALUE(RIGHT(F9673,1))&lt;=8),VALUE(RIGHT(F9673,1))-3,"")),"")</f>
        <v/>
      </c>
    </row>
    <row r="9674">
      <c r="F9674">
        <f>IFERROR(IF(AND(VALUE(RIGHT(F9674,1))&gt;=1,VALUE(RIGHT(F9674,1))&lt;=3),VALUE(RIGHT(F9674,1)),IF(AND(VALUE(RIGHT(F9674,1))&gt;=4,VALUE(RIGHT(F9674,1))&lt;=8),VALUE(RIGHT(F9674,1))-3,"")),"")</f>
        <v/>
      </c>
    </row>
    <row r="9675">
      <c r="F9675">
        <f>IFERROR(IF(AND(VALUE(RIGHT(F9675,1))&gt;=1,VALUE(RIGHT(F9675,1))&lt;=3),VALUE(RIGHT(F9675,1)),IF(AND(VALUE(RIGHT(F9675,1))&gt;=4,VALUE(RIGHT(F9675,1))&lt;=8),VALUE(RIGHT(F9675,1))-3,"")),"")</f>
        <v/>
      </c>
    </row>
    <row r="9676">
      <c r="F9676">
        <f>IFERROR(IF(AND(VALUE(RIGHT(F9676,1))&gt;=1,VALUE(RIGHT(F9676,1))&lt;=3),VALUE(RIGHT(F9676,1)),IF(AND(VALUE(RIGHT(F9676,1))&gt;=4,VALUE(RIGHT(F9676,1))&lt;=8),VALUE(RIGHT(F9676,1))-3,"")),"")</f>
        <v/>
      </c>
    </row>
    <row r="9677">
      <c r="F9677">
        <f>IFERROR(IF(AND(VALUE(RIGHT(F9677,1))&gt;=1,VALUE(RIGHT(F9677,1))&lt;=3),VALUE(RIGHT(F9677,1)),IF(AND(VALUE(RIGHT(F9677,1))&gt;=4,VALUE(RIGHT(F9677,1))&lt;=8),VALUE(RIGHT(F9677,1))-3,"")),"")</f>
        <v/>
      </c>
    </row>
    <row r="9678">
      <c r="F9678">
        <f>IFERROR(IF(AND(VALUE(RIGHT(F9678,1))&gt;=1,VALUE(RIGHT(F9678,1))&lt;=3),VALUE(RIGHT(F9678,1)),IF(AND(VALUE(RIGHT(F9678,1))&gt;=4,VALUE(RIGHT(F9678,1))&lt;=8),VALUE(RIGHT(F9678,1))-3,"")),"")</f>
        <v/>
      </c>
    </row>
    <row r="9679">
      <c r="F9679">
        <f>IFERROR(IF(AND(VALUE(RIGHT(F9679,1))&gt;=1,VALUE(RIGHT(F9679,1))&lt;=3),VALUE(RIGHT(F9679,1)),IF(AND(VALUE(RIGHT(F9679,1))&gt;=4,VALUE(RIGHT(F9679,1))&lt;=8),VALUE(RIGHT(F9679,1))-3,"")),"")</f>
        <v/>
      </c>
    </row>
    <row r="9680">
      <c r="F9680">
        <f>IFERROR(IF(AND(VALUE(RIGHT(F9680,1))&gt;=1,VALUE(RIGHT(F9680,1))&lt;=3),VALUE(RIGHT(F9680,1)),IF(AND(VALUE(RIGHT(F9680,1))&gt;=4,VALUE(RIGHT(F9680,1))&lt;=8),VALUE(RIGHT(F9680,1))-3,"")),"")</f>
        <v/>
      </c>
    </row>
    <row r="9681">
      <c r="F9681">
        <f>IFERROR(IF(AND(VALUE(RIGHT(F9681,1))&gt;=1,VALUE(RIGHT(F9681,1))&lt;=3),VALUE(RIGHT(F9681,1)),IF(AND(VALUE(RIGHT(F9681,1))&gt;=4,VALUE(RIGHT(F9681,1))&lt;=8),VALUE(RIGHT(F9681,1))-3,"")),"")</f>
        <v/>
      </c>
    </row>
    <row r="9682">
      <c r="F9682">
        <f>IFERROR(IF(AND(VALUE(RIGHT(F9682,1))&gt;=1,VALUE(RIGHT(F9682,1))&lt;=3),VALUE(RIGHT(F9682,1)),IF(AND(VALUE(RIGHT(F9682,1))&gt;=4,VALUE(RIGHT(F9682,1))&lt;=8),VALUE(RIGHT(F9682,1))-3,"")),"")</f>
        <v/>
      </c>
    </row>
    <row r="9683">
      <c r="F9683">
        <f>IFERROR(IF(AND(VALUE(RIGHT(F9683,1))&gt;=1,VALUE(RIGHT(F9683,1))&lt;=3),VALUE(RIGHT(F9683,1)),IF(AND(VALUE(RIGHT(F9683,1))&gt;=4,VALUE(RIGHT(F9683,1))&lt;=8),VALUE(RIGHT(F9683,1))-3,"")),"")</f>
        <v/>
      </c>
    </row>
    <row r="9684">
      <c r="F9684">
        <f>IFERROR(IF(AND(VALUE(RIGHT(F9684,1))&gt;=1,VALUE(RIGHT(F9684,1))&lt;=3),VALUE(RIGHT(F9684,1)),IF(AND(VALUE(RIGHT(F9684,1))&gt;=4,VALUE(RIGHT(F9684,1))&lt;=8),VALUE(RIGHT(F9684,1))-3,"")),"")</f>
        <v/>
      </c>
    </row>
    <row r="9685">
      <c r="F9685">
        <f>IFERROR(IF(AND(VALUE(RIGHT(F9685,1))&gt;=1,VALUE(RIGHT(F9685,1))&lt;=3),VALUE(RIGHT(F9685,1)),IF(AND(VALUE(RIGHT(F9685,1))&gt;=4,VALUE(RIGHT(F9685,1))&lt;=8),VALUE(RIGHT(F9685,1))-3,"")),"")</f>
        <v/>
      </c>
    </row>
    <row r="9686">
      <c r="F9686">
        <f>IFERROR(IF(AND(VALUE(RIGHT(F9686,1))&gt;=1,VALUE(RIGHT(F9686,1))&lt;=3),VALUE(RIGHT(F9686,1)),IF(AND(VALUE(RIGHT(F9686,1))&gt;=4,VALUE(RIGHT(F9686,1))&lt;=8),VALUE(RIGHT(F9686,1))-3,"")),"")</f>
        <v/>
      </c>
    </row>
    <row r="9687">
      <c r="F9687">
        <f>IFERROR(IF(AND(VALUE(RIGHT(F9687,1))&gt;=1,VALUE(RIGHT(F9687,1))&lt;=3),VALUE(RIGHT(F9687,1)),IF(AND(VALUE(RIGHT(F9687,1))&gt;=4,VALUE(RIGHT(F9687,1))&lt;=8),VALUE(RIGHT(F9687,1))-3,"")),"")</f>
        <v/>
      </c>
    </row>
    <row r="9688">
      <c r="F9688">
        <f>IFERROR(IF(AND(VALUE(RIGHT(F9688,1))&gt;=1,VALUE(RIGHT(F9688,1))&lt;=3),VALUE(RIGHT(F9688,1)),IF(AND(VALUE(RIGHT(F9688,1))&gt;=4,VALUE(RIGHT(F9688,1))&lt;=8),VALUE(RIGHT(F9688,1))-3,"")),"")</f>
        <v/>
      </c>
    </row>
    <row r="9689">
      <c r="F9689">
        <f>IFERROR(IF(AND(VALUE(RIGHT(F9689,1))&gt;=1,VALUE(RIGHT(F9689,1))&lt;=3),VALUE(RIGHT(F9689,1)),IF(AND(VALUE(RIGHT(F9689,1))&gt;=4,VALUE(RIGHT(F9689,1))&lt;=8),VALUE(RIGHT(F9689,1))-3,"")),"")</f>
        <v/>
      </c>
    </row>
    <row r="9690">
      <c r="F9690">
        <f>IFERROR(IF(AND(VALUE(RIGHT(F9690,1))&gt;=1,VALUE(RIGHT(F9690,1))&lt;=3),VALUE(RIGHT(F9690,1)),IF(AND(VALUE(RIGHT(F9690,1))&gt;=4,VALUE(RIGHT(F9690,1))&lt;=8),VALUE(RIGHT(F9690,1))-3,"")),"")</f>
        <v/>
      </c>
    </row>
    <row r="9691">
      <c r="F9691">
        <f>IFERROR(IF(AND(VALUE(RIGHT(F9691,1))&gt;=1,VALUE(RIGHT(F9691,1))&lt;=3),VALUE(RIGHT(F9691,1)),IF(AND(VALUE(RIGHT(F9691,1))&gt;=4,VALUE(RIGHT(F9691,1))&lt;=8),VALUE(RIGHT(F9691,1))-3,"")),"")</f>
        <v/>
      </c>
    </row>
    <row r="9692">
      <c r="F9692">
        <f>IFERROR(IF(AND(VALUE(RIGHT(F9692,1))&gt;=1,VALUE(RIGHT(F9692,1))&lt;=3),VALUE(RIGHT(F9692,1)),IF(AND(VALUE(RIGHT(F9692,1))&gt;=4,VALUE(RIGHT(F9692,1))&lt;=8),VALUE(RIGHT(F9692,1))-3,"")),"")</f>
        <v/>
      </c>
    </row>
    <row r="9693">
      <c r="F9693">
        <f>IFERROR(IF(AND(VALUE(RIGHT(F9693,1))&gt;=1,VALUE(RIGHT(F9693,1))&lt;=3),VALUE(RIGHT(F9693,1)),IF(AND(VALUE(RIGHT(F9693,1))&gt;=4,VALUE(RIGHT(F9693,1))&lt;=8),VALUE(RIGHT(F9693,1))-3,"")),"")</f>
        <v/>
      </c>
    </row>
    <row r="9694">
      <c r="F9694">
        <f>IFERROR(IF(AND(VALUE(RIGHT(F9694,1))&gt;=1,VALUE(RIGHT(F9694,1))&lt;=3),VALUE(RIGHT(F9694,1)),IF(AND(VALUE(RIGHT(F9694,1))&gt;=4,VALUE(RIGHT(F9694,1))&lt;=8),VALUE(RIGHT(F9694,1))-3,"")),"")</f>
        <v/>
      </c>
    </row>
    <row r="9695">
      <c r="F9695">
        <f>IFERROR(IF(AND(VALUE(RIGHT(F9695,1))&gt;=1,VALUE(RIGHT(F9695,1))&lt;=3),VALUE(RIGHT(F9695,1)),IF(AND(VALUE(RIGHT(F9695,1))&gt;=4,VALUE(RIGHT(F9695,1))&lt;=8),VALUE(RIGHT(F9695,1))-3,"")),"")</f>
        <v/>
      </c>
    </row>
    <row r="9696">
      <c r="F9696">
        <f>IFERROR(IF(AND(VALUE(RIGHT(F9696,1))&gt;=1,VALUE(RIGHT(F9696,1))&lt;=3),VALUE(RIGHT(F9696,1)),IF(AND(VALUE(RIGHT(F9696,1))&gt;=4,VALUE(RIGHT(F9696,1))&lt;=8),VALUE(RIGHT(F9696,1))-3,"")),"")</f>
        <v/>
      </c>
    </row>
    <row r="9697">
      <c r="F9697">
        <f>IFERROR(IF(AND(VALUE(RIGHT(F9697,1))&gt;=1,VALUE(RIGHT(F9697,1))&lt;=3),VALUE(RIGHT(F9697,1)),IF(AND(VALUE(RIGHT(F9697,1))&gt;=4,VALUE(RIGHT(F9697,1))&lt;=8),VALUE(RIGHT(F9697,1))-3,"")),"")</f>
        <v/>
      </c>
    </row>
    <row r="9698">
      <c r="F9698">
        <f>IFERROR(IF(AND(VALUE(RIGHT(F9698,1))&gt;=1,VALUE(RIGHT(F9698,1))&lt;=3),VALUE(RIGHT(F9698,1)),IF(AND(VALUE(RIGHT(F9698,1))&gt;=4,VALUE(RIGHT(F9698,1))&lt;=8),VALUE(RIGHT(F9698,1))-3,"")),"")</f>
        <v/>
      </c>
    </row>
    <row r="9699">
      <c r="F9699">
        <f>IFERROR(IF(AND(VALUE(RIGHT(F9699,1))&gt;=1,VALUE(RIGHT(F9699,1))&lt;=3),VALUE(RIGHT(F9699,1)),IF(AND(VALUE(RIGHT(F9699,1))&gt;=4,VALUE(RIGHT(F9699,1))&lt;=8),VALUE(RIGHT(F9699,1))-3,"")),"")</f>
        <v/>
      </c>
    </row>
    <row r="9700">
      <c r="F9700">
        <f>IFERROR(IF(AND(VALUE(RIGHT(F9700,1))&gt;=1,VALUE(RIGHT(F9700,1))&lt;=3),VALUE(RIGHT(F9700,1)),IF(AND(VALUE(RIGHT(F9700,1))&gt;=4,VALUE(RIGHT(F9700,1))&lt;=8),VALUE(RIGHT(F9700,1))-3,"")),"")</f>
        <v/>
      </c>
    </row>
    <row r="9701">
      <c r="F9701">
        <f>IFERROR(IF(AND(VALUE(RIGHT(F9701,1))&gt;=1,VALUE(RIGHT(F9701,1))&lt;=3),VALUE(RIGHT(F9701,1)),IF(AND(VALUE(RIGHT(F9701,1))&gt;=4,VALUE(RIGHT(F9701,1))&lt;=8),VALUE(RIGHT(F9701,1))-3,"")),"")</f>
        <v/>
      </c>
    </row>
    <row r="9702">
      <c r="F9702">
        <f>IFERROR(IF(AND(VALUE(RIGHT(F9702,1))&gt;=1,VALUE(RIGHT(F9702,1))&lt;=3),VALUE(RIGHT(F9702,1)),IF(AND(VALUE(RIGHT(F9702,1))&gt;=4,VALUE(RIGHT(F9702,1))&lt;=8),VALUE(RIGHT(F9702,1))-3,"")),"")</f>
        <v/>
      </c>
    </row>
    <row r="9703">
      <c r="F9703">
        <f>IFERROR(IF(AND(VALUE(RIGHT(F9703,1))&gt;=1,VALUE(RIGHT(F9703,1))&lt;=3),VALUE(RIGHT(F9703,1)),IF(AND(VALUE(RIGHT(F9703,1))&gt;=4,VALUE(RIGHT(F9703,1))&lt;=8),VALUE(RIGHT(F9703,1))-3,"")),"")</f>
        <v/>
      </c>
    </row>
    <row r="9704">
      <c r="F9704">
        <f>IFERROR(IF(AND(VALUE(RIGHT(F9704,1))&gt;=1,VALUE(RIGHT(F9704,1))&lt;=3),VALUE(RIGHT(F9704,1)),IF(AND(VALUE(RIGHT(F9704,1))&gt;=4,VALUE(RIGHT(F9704,1))&lt;=8),VALUE(RIGHT(F9704,1))-3,"")),"")</f>
        <v/>
      </c>
    </row>
    <row r="9705">
      <c r="F9705">
        <f>IFERROR(IF(AND(VALUE(RIGHT(F9705,1))&gt;=1,VALUE(RIGHT(F9705,1))&lt;=3),VALUE(RIGHT(F9705,1)),IF(AND(VALUE(RIGHT(F9705,1))&gt;=4,VALUE(RIGHT(F9705,1))&lt;=8),VALUE(RIGHT(F9705,1))-3,"")),"")</f>
        <v/>
      </c>
    </row>
    <row r="9706">
      <c r="F9706">
        <f>IFERROR(IF(AND(VALUE(RIGHT(F9706,1))&gt;=1,VALUE(RIGHT(F9706,1))&lt;=3),VALUE(RIGHT(F9706,1)),IF(AND(VALUE(RIGHT(F9706,1))&gt;=4,VALUE(RIGHT(F9706,1))&lt;=8),VALUE(RIGHT(F9706,1))-3,"")),"")</f>
        <v/>
      </c>
    </row>
    <row r="9707">
      <c r="F9707">
        <f>IFERROR(IF(AND(VALUE(RIGHT(F9707,1))&gt;=1,VALUE(RIGHT(F9707,1))&lt;=3),VALUE(RIGHT(F9707,1)),IF(AND(VALUE(RIGHT(F9707,1))&gt;=4,VALUE(RIGHT(F9707,1))&lt;=8),VALUE(RIGHT(F9707,1))-3,"")),"")</f>
        <v/>
      </c>
    </row>
    <row r="9708">
      <c r="F9708">
        <f>IFERROR(IF(AND(VALUE(RIGHT(F9708,1))&gt;=1,VALUE(RIGHT(F9708,1))&lt;=3),VALUE(RIGHT(F9708,1)),IF(AND(VALUE(RIGHT(F9708,1))&gt;=4,VALUE(RIGHT(F9708,1))&lt;=8),VALUE(RIGHT(F9708,1))-3,"")),"")</f>
        <v/>
      </c>
    </row>
    <row r="9709">
      <c r="F9709">
        <f>IFERROR(IF(AND(VALUE(RIGHT(F9709,1))&gt;=1,VALUE(RIGHT(F9709,1))&lt;=3),VALUE(RIGHT(F9709,1)),IF(AND(VALUE(RIGHT(F9709,1))&gt;=4,VALUE(RIGHT(F9709,1))&lt;=8),VALUE(RIGHT(F9709,1))-3,"")),"")</f>
        <v/>
      </c>
    </row>
    <row r="9710">
      <c r="F9710">
        <f>IFERROR(IF(AND(VALUE(RIGHT(F9710,1))&gt;=1,VALUE(RIGHT(F9710,1))&lt;=3),VALUE(RIGHT(F9710,1)),IF(AND(VALUE(RIGHT(F9710,1))&gt;=4,VALUE(RIGHT(F9710,1))&lt;=8),VALUE(RIGHT(F9710,1))-3,"")),"")</f>
        <v/>
      </c>
    </row>
    <row r="9711">
      <c r="F9711">
        <f>IFERROR(IF(AND(VALUE(RIGHT(F9711,1))&gt;=1,VALUE(RIGHT(F9711,1))&lt;=3),VALUE(RIGHT(F9711,1)),IF(AND(VALUE(RIGHT(F9711,1))&gt;=4,VALUE(RIGHT(F9711,1))&lt;=8),VALUE(RIGHT(F9711,1))-3,"")),"")</f>
        <v/>
      </c>
    </row>
    <row r="9712">
      <c r="F9712">
        <f>IFERROR(IF(AND(VALUE(RIGHT(F9712,1))&gt;=1,VALUE(RIGHT(F9712,1))&lt;=3),VALUE(RIGHT(F9712,1)),IF(AND(VALUE(RIGHT(F9712,1))&gt;=4,VALUE(RIGHT(F9712,1))&lt;=8),VALUE(RIGHT(F9712,1))-3,"")),"")</f>
        <v/>
      </c>
    </row>
    <row r="9713">
      <c r="F9713">
        <f>IFERROR(IF(AND(VALUE(RIGHT(F9713,1))&gt;=1,VALUE(RIGHT(F9713,1))&lt;=3),VALUE(RIGHT(F9713,1)),IF(AND(VALUE(RIGHT(F9713,1))&gt;=4,VALUE(RIGHT(F9713,1))&lt;=8),VALUE(RIGHT(F9713,1))-3,"")),"")</f>
        <v/>
      </c>
    </row>
    <row r="9714">
      <c r="F9714">
        <f>IFERROR(IF(AND(VALUE(RIGHT(F9714,1))&gt;=1,VALUE(RIGHT(F9714,1))&lt;=3),VALUE(RIGHT(F9714,1)),IF(AND(VALUE(RIGHT(F9714,1))&gt;=4,VALUE(RIGHT(F9714,1))&lt;=8),VALUE(RIGHT(F9714,1))-3,"")),"")</f>
        <v/>
      </c>
    </row>
    <row r="9715">
      <c r="F9715">
        <f>IFERROR(IF(AND(VALUE(RIGHT(F9715,1))&gt;=1,VALUE(RIGHT(F9715,1))&lt;=3),VALUE(RIGHT(F9715,1)),IF(AND(VALUE(RIGHT(F9715,1))&gt;=4,VALUE(RIGHT(F9715,1))&lt;=8),VALUE(RIGHT(F9715,1))-3,"")),"")</f>
        <v/>
      </c>
    </row>
    <row r="9716">
      <c r="F9716">
        <f>IFERROR(IF(AND(VALUE(RIGHT(F9716,1))&gt;=1,VALUE(RIGHT(F9716,1))&lt;=3),VALUE(RIGHT(F9716,1)),IF(AND(VALUE(RIGHT(F9716,1))&gt;=4,VALUE(RIGHT(F9716,1))&lt;=8),VALUE(RIGHT(F9716,1))-3,"")),"")</f>
        <v/>
      </c>
    </row>
    <row r="9717">
      <c r="F9717">
        <f>IFERROR(IF(AND(VALUE(RIGHT(F9717,1))&gt;=1,VALUE(RIGHT(F9717,1))&lt;=3),VALUE(RIGHT(F9717,1)),IF(AND(VALUE(RIGHT(F9717,1))&gt;=4,VALUE(RIGHT(F9717,1))&lt;=8),VALUE(RIGHT(F9717,1))-3,"")),"")</f>
        <v/>
      </c>
    </row>
    <row r="9718">
      <c r="F9718">
        <f>IFERROR(IF(AND(VALUE(RIGHT(F9718,1))&gt;=1,VALUE(RIGHT(F9718,1))&lt;=3),VALUE(RIGHT(F9718,1)),IF(AND(VALUE(RIGHT(F9718,1))&gt;=4,VALUE(RIGHT(F9718,1))&lt;=8),VALUE(RIGHT(F9718,1))-3,"")),"")</f>
        <v/>
      </c>
    </row>
    <row r="9719">
      <c r="F9719">
        <f>IFERROR(IF(AND(VALUE(RIGHT(F9719,1))&gt;=1,VALUE(RIGHT(F9719,1))&lt;=3),VALUE(RIGHT(F9719,1)),IF(AND(VALUE(RIGHT(F9719,1))&gt;=4,VALUE(RIGHT(F9719,1))&lt;=8),VALUE(RIGHT(F9719,1))-3,"")),"")</f>
        <v/>
      </c>
    </row>
    <row r="9720">
      <c r="F9720">
        <f>IFERROR(IF(AND(VALUE(RIGHT(F9720,1))&gt;=1,VALUE(RIGHT(F9720,1))&lt;=3),VALUE(RIGHT(F9720,1)),IF(AND(VALUE(RIGHT(F9720,1))&gt;=4,VALUE(RIGHT(F9720,1))&lt;=8),VALUE(RIGHT(F9720,1))-3,"")),"")</f>
        <v/>
      </c>
    </row>
    <row r="9721">
      <c r="F9721">
        <f>IFERROR(IF(AND(VALUE(RIGHT(F9721,1))&gt;=1,VALUE(RIGHT(F9721,1))&lt;=3),VALUE(RIGHT(F9721,1)),IF(AND(VALUE(RIGHT(F9721,1))&gt;=4,VALUE(RIGHT(F9721,1))&lt;=8),VALUE(RIGHT(F9721,1))-3,"")),"")</f>
        <v/>
      </c>
    </row>
    <row r="9722">
      <c r="F9722">
        <f>IFERROR(IF(AND(VALUE(RIGHT(F9722,1))&gt;=1,VALUE(RIGHT(F9722,1))&lt;=3),VALUE(RIGHT(F9722,1)),IF(AND(VALUE(RIGHT(F9722,1))&gt;=4,VALUE(RIGHT(F9722,1))&lt;=8),VALUE(RIGHT(F9722,1))-3,"")),"")</f>
        <v/>
      </c>
    </row>
    <row r="9723">
      <c r="F9723">
        <f>IFERROR(IF(AND(VALUE(RIGHT(F9723,1))&gt;=1,VALUE(RIGHT(F9723,1))&lt;=3),VALUE(RIGHT(F9723,1)),IF(AND(VALUE(RIGHT(F9723,1))&gt;=4,VALUE(RIGHT(F9723,1))&lt;=8),VALUE(RIGHT(F9723,1))-3,"")),"")</f>
        <v/>
      </c>
    </row>
    <row r="9724">
      <c r="F9724">
        <f>IFERROR(IF(AND(VALUE(RIGHT(F9724,1))&gt;=1,VALUE(RIGHT(F9724,1))&lt;=3),VALUE(RIGHT(F9724,1)),IF(AND(VALUE(RIGHT(F9724,1))&gt;=4,VALUE(RIGHT(F9724,1))&lt;=8),VALUE(RIGHT(F9724,1))-3,"")),"")</f>
        <v/>
      </c>
    </row>
    <row r="9725">
      <c r="F9725">
        <f>IFERROR(IF(AND(VALUE(RIGHT(F9725,1))&gt;=1,VALUE(RIGHT(F9725,1))&lt;=3),VALUE(RIGHT(F9725,1)),IF(AND(VALUE(RIGHT(F9725,1))&gt;=4,VALUE(RIGHT(F9725,1))&lt;=8),VALUE(RIGHT(F9725,1))-3,"")),"")</f>
        <v/>
      </c>
    </row>
    <row r="9726">
      <c r="F9726">
        <f>IFERROR(IF(AND(VALUE(RIGHT(F9726,1))&gt;=1,VALUE(RIGHT(F9726,1))&lt;=3),VALUE(RIGHT(F9726,1)),IF(AND(VALUE(RIGHT(F9726,1))&gt;=4,VALUE(RIGHT(F9726,1))&lt;=8),VALUE(RIGHT(F9726,1))-3,"")),"")</f>
        <v/>
      </c>
    </row>
    <row r="9727">
      <c r="F9727">
        <f>IFERROR(IF(AND(VALUE(RIGHT(F9727,1))&gt;=1,VALUE(RIGHT(F9727,1))&lt;=3),VALUE(RIGHT(F9727,1)),IF(AND(VALUE(RIGHT(F9727,1))&gt;=4,VALUE(RIGHT(F9727,1))&lt;=8),VALUE(RIGHT(F9727,1))-3,"")),"")</f>
        <v/>
      </c>
    </row>
    <row r="9728">
      <c r="F9728">
        <f>IFERROR(IF(AND(VALUE(RIGHT(F9728,1))&gt;=1,VALUE(RIGHT(F9728,1))&lt;=3),VALUE(RIGHT(F9728,1)),IF(AND(VALUE(RIGHT(F9728,1))&gt;=4,VALUE(RIGHT(F9728,1))&lt;=8),VALUE(RIGHT(F9728,1))-3,"")),"")</f>
        <v/>
      </c>
    </row>
    <row r="9729">
      <c r="F9729">
        <f>IFERROR(IF(AND(VALUE(RIGHT(F9729,1))&gt;=1,VALUE(RIGHT(F9729,1))&lt;=3),VALUE(RIGHT(F9729,1)),IF(AND(VALUE(RIGHT(F9729,1))&gt;=4,VALUE(RIGHT(F9729,1))&lt;=8),VALUE(RIGHT(F9729,1))-3,"")),"")</f>
        <v/>
      </c>
    </row>
    <row r="9730">
      <c r="F9730">
        <f>IFERROR(IF(AND(VALUE(RIGHT(F9730,1))&gt;=1,VALUE(RIGHT(F9730,1))&lt;=3),VALUE(RIGHT(F9730,1)),IF(AND(VALUE(RIGHT(F9730,1))&gt;=4,VALUE(RIGHT(F9730,1))&lt;=8),VALUE(RIGHT(F9730,1))-3,"")),"")</f>
        <v/>
      </c>
    </row>
    <row r="9731">
      <c r="F9731">
        <f>IFERROR(IF(AND(VALUE(RIGHT(F9731,1))&gt;=1,VALUE(RIGHT(F9731,1))&lt;=3),VALUE(RIGHT(F9731,1)),IF(AND(VALUE(RIGHT(F9731,1))&gt;=4,VALUE(RIGHT(F9731,1))&lt;=8),VALUE(RIGHT(F9731,1))-3,"")),"")</f>
        <v/>
      </c>
    </row>
    <row r="9732">
      <c r="F9732">
        <f>IFERROR(IF(AND(VALUE(RIGHT(F9732,1))&gt;=1,VALUE(RIGHT(F9732,1))&lt;=3),VALUE(RIGHT(F9732,1)),IF(AND(VALUE(RIGHT(F9732,1))&gt;=4,VALUE(RIGHT(F9732,1))&lt;=8),VALUE(RIGHT(F9732,1))-3,"")),"")</f>
        <v/>
      </c>
    </row>
    <row r="9733">
      <c r="F9733">
        <f>IFERROR(IF(AND(VALUE(RIGHT(F9733,1))&gt;=1,VALUE(RIGHT(F9733,1))&lt;=3),VALUE(RIGHT(F9733,1)),IF(AND(VALUE(RIGHT(F9733,1))&gt;=4,VALUE(RIGHT(F9733,1))&lt;=8),VALUE(RIGHT(F9733,1))-3,"")),"")</f>
        <v/>
      </c>
    </row>
    <row r="9734">
      <c r="F9734">
        <f>IFERROR(IF(AND(VALUE(RIGHT(F9734,1))&gt;=1,VALUE(RIGHT(F9734,1))&lt;=3),VALUE(RIGHT(F9734,1)),IF(AND(VALUE(RIGHT(F9734,1))&gt;=4,VALUE(RIGHT(F9734,1))&lt;=8),VALUE(RIGHT(F9734,1))-3,"")),"")</f>
        <v/>
      </c>
    </row>
    <row r="9735">
      <c r="F9735">
        <f>IFERROR(IF(AND(VALUE(RIGHT(F9735,1))&gt;=1,VALUE(RIGHT(F9735,1))&lt;=3),VALUE(RIGHT(F9735,1)),IF(AND(VALUE(RIGHT(F9735,1))&gt;=4,VALUE(RIGHT(F9735,1))&lt;=8),VALUE(RIGHT(F9735,1))-3,"")),"")</f>
        <v/>
      </c>
    </row>
    <row r="9736">
      <c r="F9736">
        <f>IFERROR(IF(AND(VALUE(RIGHT(F9736,1))&gt;=1,VALUE(RIGHT(F9736,1))&lt;=3),VALUE(RIGHT(F9736,1)),IF(AND(VALUE(RIGHT(F9736,1))&gt;=4,VALUE(RIGHT(F9736,1))&lt;=8),VALUE(RIGHT(F9736,1))-3,"")),"")</f>
        <v/>
      </c>
    </row>
    <row r="9737">
      <c r="F9737">
        <f>IFERROR(IF(AND(VALUE(RIGHT(F9737,1))&gt;=1,VALUE(RIGHT(F9737,1))&lt;=3),VALUE(RIGHT(F9737,1)),IF(AND(VALUE(RIGHT(F9737,1))&gt;=4,VALUE(RIGHT(F9737,1))&lt;=8),VALUE(RIGHT(F9737,1))-3,"")),"")</f>
        <v/>
      </c>
    </row>
    <row r="9738">
      <c r="F9738">
        <f>IFERROR(IF(AND(VALUE(RIGHT(F9738,1))&gt;=1,VALUE(RIGHT(F9738,1))&lt;=3),VALUE(RIGHT(F9738,1)),IF(AND(VALUE(RIGHT(F9738,1))&gt;=4,VALUE(RIGHT(F9738,1))&lt;=8),VALUE(RIGHT(F9738,1))-3,"")),"")</f>
        <v/>
      </c>
    </row>
    <row r="9739">
      <c r="F9739">
        <f>IFERROR(IF(AND(VALUE(RIGHT(F9739,1))&gt;=1,VALUE(RIGHT(F9739,1))&lt;=3),VALUE(RIGHT(F9739,1)),IF(AND(VALUE(RIGHT(F9739,1))&gt;=4,VALUE(RIGHT(F9739,1))&lt;=8),VALUE(RIGHT(F9739,1))-3,"")),"")</f>
        <v/>
      </c>
    </row>
    <row r="9740">
      <c r="F9740">
        <f>IFERROR(IF(AND(VALUE(RIGHT(F9740,1))&gt;=1,VALUE(RIGHT(F9740,1))&lt;=3),VALUE(RIGHT(F9740,1)),IF(AND(VALUE(RIGHT(F9740,1))&gt;=4,VALUE(RIGHT(F9740,1))&lt;=8),VALUE(RIGHT(F9740,1))-3,"")),"")</f>
        <v/>
      </c>
    </row>
    <row r="9741">
      <c r="F9741">
        <f>IFERROR(IF(AND(VALUE(RIGHT(F9741,1))&gt;=1,VALUE(RIGHT(F9741,1))&lt;=3),VALUE(RIGHT(F9741,1)),IF(AND(VALUE(RIGHT(F9741,1))&gt;=4,VALUE(RIGHT(F9741,1))&lt;=8),VALUE(RIGHT(F9741,1))-3,"")),"")</f>
        <v/>
      </c>
    </row>
    <row r="9742">
      <c r="F9742">
        <f>IFERROR(IF(AND(VALUE(RIGHT(F9742,1))&gt;=1,VALUE(RIGHT(F9742,1))&lt;=3),VALUE(RIGHT(F9742,1)),IF(AND(VALUE(RIGHT(F9742,1))&gt;=4,VALUE(RIGHT(F9742,1))&lt;=8),VALUE(RIGHT(F9742,1))-3,"")),"")</f>
        <v/>
      </c>
    </row>
    <row r="9743">
      <c r="F9743">
        <f>IFERROR(IF(AND(VALUE(RIGHT(F9743,1))&gt;=1,VALUE(RIGHT(F9743,1))&lt;=3),VALUE(RIGHT(F9743,1)),IF(AND(VALUE(RIGHT(F9743,1))&gt;=4,VALUE(RIGHT(F9743,1))&lt;=8),VALUE(RIGHT(F9743,1))-3,"")),"")</f>
        <v/>
      </c>
    </row>
    <row r="9744">
      <c r="F9744">
        <f>IFERROR(IF(AND(VALUE(RIGHT(F9744,1))&gt;=1,VALUE(RIGHT(F9744,1))&lt;=3),VALUE(RIGHT(F9744,1)),IF(AND(VALUE(RIGHT(F9744,1))&gt;=4,VALUE(RIGHT(F9744,1))&lt;=8),VALUE(RIGHT(F9744,1))-3,"")),"")</f>
        <v/>
      </c>
    </row>
    <row r="9745">
      <c r="F9745">
        <f>IFERROR(IF(AND(VALUE(RIGHT(F9745,1))&gt;=1,VALUE(RIGHT(F9745,1))&lt;=3),VALUE(RIGHT(F9745,1)),IF(AND(VALUE(RIGHT(F9745,1))&gt;=4,VALUE(RIGHT(F9745,1))&lt;=8),VALUE(RIGHT(F9745,1))-3,"")),"")</f>
        <v/>
      </c>
    </row>
    <row r="9746">
      <c r="F9746">
        <f>IFERROR(IF(AND(VALUE(RIGHT(F9746,1))&gt;=1,VALUE(RIGHT(F9746,1))&lt;=3),VALUE(RIGHT(F9746,1)),IF(AND(VALUE(RIGHT(F9746,1))&gt;=4,VALUE(RIGHT(F9746,1))&lt;=8),VALUE(RIGHT(F9746,1))-3,"")),"")</f>
        <v/>
      </c>
    </row>
    <row r="9747">
      <c r="F9747">
        <f>IFERROR(IF(AND(VALUE(RIGHT(F9747,1))&gt;=1,VALUE(RIGHT(F9747,1))&lt;=3),VALUE(RIGHT(F9747,1)),IF(AND(VALUE(RIGHT(F9747,1))&gt;=4,VALUE(RIGHT(F9747,1))&lt;=8),VALUE(RIGHT(F9747,1))-3,"")),"")</f>
        <v/>
      </c>
    </row>
    <row r="9748">
      <c r="F9748">
        <f>IFERROR(IF(AND(VALUE(RIGHT(F9748,1))&gt;=1,VALUE(RIGHT(F9748,1))&lt;=3),VALUE(RIGHT(F9748,1)),IF(AND(VALUE(RIGHT(F9748,1))&gt;=4,VALUE(RIGHT(F9748,1))&lt;=8),VALUE(RIGHT(F9748,1))-3,"")),"")</f>
        <v/>
      </c>
    </row>
    <row r="9749">
      <c r="F9749">
        <f>IFERROR(IF(AND(VALUE(RIGHT(F9749,1))&gt;=1,VALUE(RIGHT(F9749,1))&lt;=3),VALUE(RIGHT(F9749,1)),IF(AND(VALUE(RIGHT(F9749,1))&gt;=4,VALUE(RIGHT(F9749,1))&lt;=8),VALUE(RIGHT(F9749,1))-3,"")),"")</f>
        <v/>
      </c>
    </row>
    <row r="9750">
      <c r="F9750">
        <f>IFERROR(IF(AND(VALUE(RIGHT(F9750,1))&gt;=1,VALUE(RIGHT(F9750,1))&lt;=3),VALUE(RIGHT(F9750,1)),IF(AND(VALUE(RIGHT(F9750,1))&gt;=4,VALUE(RIGHT(F9750,1))&lt;=8),VALUE(RIGHT(F9750,1))-3,"")),"")</f>
        <v/>
      </c>
    </row>
    <row r="9751">
      <c r="F9751">
        <f>IFERROR(IF(AND(VALUE(RIGHT(F9751,1))&gt;=1,VALUE(RIGHT(F9751,1))&lt;=3),VALUE(RIGHT(F9751,1)),IF(AND(VALUE(RIGHT(F9751,1))&gt;=4,VALUE(RIGHT(F9751,1))&lt;=8),VALUE(RIGHT(F9751,1))-3,"")),"")</f>
        <v/>
      </c>
    </row>
    <row r="9752">
      <c r="F9752">
        <f>IFERROR(IF(AND(VALUE(RIGHT(F9752,1))&gt;=1,VALUE(RIGHT(F9752,1))&lt;=3),VALUE(RIGHT(F9752,1)),IF(AND(VALUE(RIGHT(F9752,1))&gt;=4,VALUE(RIGHT(F9752,1))&lt;=8),VALUE(RIGHT(F9752,1))-3,"")),"")</f>
        <v/>
      </c>
    </row>
    <row r="9753">
      <c r="F9753">
        <f>IFERROR(IF(AND(VALUE(RIGHT(F9753,1))&gt;=1,VALUE(RIGHT(F9753,1))&lt;=3),VALUE(RIGHT(F9753,1)),IF(AND(VALUE(RIGHT(F9753,1))&gt;=4,VALUE(RIGHT(F9753,1))&lt;=8),VALUE(RIGHT(F9753,1))-3,"")),"")</f>
        <v/>
      </c>
    </row>
    <row r="9754">
      <c r="F9754">
        <f>IFERROR(IF(AND(VALUE(RIGHT(F9754,1))&gt;=1,VALUE(RIGHT(F9754,1))&lt;=3),VALUE(RIGHT(F9754,1)),IF(AND(VALUE(RIGHT(F9754,1))&gt;=4,VALUE(RIGHT(F9754,1))&lt;=8),VALUE(RIGHT(F9754,1))-3,"")),"")</f>
        <v/>
      </c>
    </row>
    <row r="9755">
      <c r="F9755">
        <f>IFERROR(IF(AND(VALUE(RIGHT(F9755,1))&gt;=1,VALUE(RIGHT(F9755,1))&lt;=3),VALUE(RIGHT(F9755,1)),IF(AND(VALUE(RIGHT(F9755,1))&gt;=4,VALUE(RIGHT(F9755,1))&lt;=8),VALUE(RIGHT(F9755,1))-3,"")),"")</f>
        <v/>
      </c>
    </row>
    <row r="9756">
      <c r="F9756">
        <f>IFERROR(IF(AND(VALUE(RIGHT(F9756,1))&gt;=1,VALUE(RIGHT(F9756,1))&lt;=3),VALUE(RIGHT(F9756,1)),IF(AND(VALUE(RIGHT(F9756,1))&gt;=4,VALUE(RIGHT(F9756,1))&lt;=8),VALUE(RIGHT(F9756,1))-3,"")),"")</f>
        <v/>
      </c>
    </row>
    <row r="9757">
      <c r="F9757">
        <f>IFERROR(IF(AND(VALUE(RIGHT(F9757,1))&gt;=1,VALUE(RIGHT(F9757,1))&lt;=3),VALUE(RIGHT(F9757,1)),IF(AND(VALUE(RIGHT(F9757,1))&gt;=4,VALUE(RIGHT(F9757,1))&lt;=8),VALUE(RIGHT(F9757,1))-3,"")),"")</f>
        <v/>
      </c>
    </row>
    <row r="9758">
      <c r="F9758">
        <f>IFERROR(IF(AND(VALUE(RIGHT(F9758,1))&gt;=1,VALUE(RIGHT(F9758,1))&lt;=3),VALUE(RIGHT(F9758,1)),IF(AND(VALUE(RIGHT(F9758,1))&gt;=4,VALUE(RIGHT(F9758,1))&lt;=8),VALUE(RIGHT(F9758,1))-3,"")),"")</f>
        <v/>
      </c>
    </row>
    <row r="9759">
      <c r="F9759">
        <f>IFERROR(IF(AND(VALUE(RIGHT(F9759,1))&gt;=1,VALUE(RIGHT(F9759,1))&lt;=3),VALUE(RIGHT(F9759,1)),IF(AND(VALUE(RIGHT(F9759,1))&gt;=4,VALUE(RIGHT(F9759,1))&lt;=8),VALUE(RIGHT(F9759,1))-3,"")),"")</f>
        <v/>
      </c>
    </row>
    <row r="9760">
      <c r="F9760">
        <f>IFERROR(IF(AND(VALUE(RIGHT(F9760,1))&gt;=1,VALUE(RIGHT(F9760,1))&lt;=3),VALUE(RIGHT(F9760,1)),IF(AND(VALUE(RIGHT(F9760,1))&gt;=4,VALUE(RIGHT(F9760,1))&lt;=8),VALUE(RIGHT(F9760,1))-3,"")),"")</f>
        <v/>
      </c>
    </row>
    <row r="9761">
      <c r="F9761">
        <f>IFERROR(IF(AND(VALUE(RIGHT(F9761,1))&gt;=1,VALUE(RIGHT(F9761,1))&lt;=3),VALUE(RIGHT(F9761,1)),IF(AND(VALUE(RIGHT(F9761,1))&gt;=4,VALUE(RIGHT(F9761,1))&lt;=8),VALUE(RIGHT(F9761,1))-3,"")),"")</f>
        <v/>
      </c>
    </row>
    <row r="9762">
      <c r="F9762">
        <f>IFERROR(IF(AND(VALUE(RIGHT(F9762,1))&gt;=1,VALUE(RIGHT(F9762,1))&lt;=3),VALUE(RIGHT(F9762,1)),IF(AND(VALUE(RIGHT(F9762,1))&gt;=4,VALUE(RIGHT(F9762,1))&lt;=8),VALUE(RIGHT(F9762,1))-3,"")),"")</f>
        <v/>
      </c>
    </row>
    <row r="9763">
      <c r="F9763">
        <f>IFERROR(IF(AND(VALUE(RIGHT(F9763,1))&gt;=1,VALUE(RIGHT(F9763,1))&lt;=3),VALUE(RIGHT(F9763,1)),IF(AND(VALUE(RIGHT(F9763,1))&gt;=4,VALUE(RIGHT(F9763,1))&lt;=8),VALUE(RIGHT(F9763,1))-3,"")),"")</f>
        <v/>
      </c>
    </row>
    <row r="9764">
      <c r="F9764">
        <f>IFERROR(IF(AND(VALUE(RIGHT(F9764,1))&gt;=1,VALUE(RIGHT(F9764,1))&lt;=3),VALUE(RIGHT(F9764,1)),IF(AND(VALUE(RIGHT(F9764,1))&gt;=4,VALUE(RIGHT(F9764,1))&lt;=8),VALUE(RIGHT(F9764,1))-3,"")),"")</f>
        <v/>
      </c>
    </row>
    <row r="9765">
      <c r="F9765">
        <f>IFERROR(IF(AND(VALUE(RIGHT(F9765,1))&gt;=1,VALUE(RIGHT(F9765,1))&lt;=3),VALUE(RIGHT(F9765,1)),IF(AND(VALUE(RIGHT(F9765,1))&gt;=4,VALUE(RIGHT(F9765,1))&lt;=8),VALUE(RIGHT(F9765,1))-3,"")),"")</f>
        <v/>
      </c>
    </row>
    <row r="9766">
      <c r="F9766">
        <f>IFERROR(IF(AND(VALUE(RIGHT(F9766,1))&gt;=1,VALUE(RIGHT(F9766,1))&lt;=3),VALUE(RIGHT(F9766,1)),IF(AND(VALUE(RIGHT(F9766,1))&gt;=4,VALUE(RIGHT(F9766,1))&lt;=8),VALUE(RIGHT(F9766,1))-3,"")),"")</f>
        <v/>
      </c>
    </row>
    <row r="9767">
      <c r="F9767">
        <f>IFERROR(IF(AND(VALUE(RIGHT(F9767,1))&gt;=1,VALUE(RIGHT(F9767,1))&lt;=3),VALUE(RIGHT(F9767,1)),IF(AND(VALUE(RIGHT(F9767,1))&gt;=4,VALUE(RIGHT(F9767,1))&lt;=8),VALUE(RIGHT(F9767,1))-3,"")),"")</f>
        <v/>
      </c>
    </row>
    <row r="9768">
      <c r="F9768">
        <f>IFERROR(IF(AND(VALUE(RIGHT(F9768,1))&gt;=1,VALUE(RIGHT(F9768,1))&lt;=3),VALUE(RIGHT(F9768,1)),IF(AND(VALUE(RIGHT(F9768,1))&gt;=4,VALUE(RIGHT(F9768,1))&lt;=8),VALUE(RIGHT(F9768,1))-3,"")),"")</f>
        <v/>
      </c>
    </row>
    <row r="9769">
      <c r="F9769">
        <f>IFERROR(IF(AND(VALUE(RIGHT(F9769,1))&gt;=1,VALUE(RIGHT(F9769,1))&lt;=3),VALUE(RIGHT(F9769,1)),IF(AND(VALUE(RIGHT(F9769,1))&gt;=4,VALUE(RIGHT(F9769,1))&lt;=8),VALUE(RIGHT(F9769,1))-3,"")),"")</f>
        <v/>
      </c>
    </row>
    <row r="9770">
      <c r="F9770">
        <f>IFERROR(IF(AND(VALUE(RIGHT(F9770,1))&gt;=1,VALUE(RIGHT(F9770,1))&lt;=3),VALUE(RIGHT(F9770,1)),IF(AND(VALUE(RIGHT(F9770,1))&gt;=4,VALUE(RIGHT(F9770,1))&lt;=8),VALUE(RIGHT(F9770,1))-3,"")),"")</f>
        <v/>
      </c>
    </row>
    <row r="9771">
      <c r="F9771">
        <f>IFERROR(IF(AND(VALUE(RIGHT(F9771,1))&gt;=1,VALUE(RIGHT(F9771,1))&lt;=3),VALUE(RIGHT(F9771,1)),IF(AND(VALUE(RIGHT(F9771,1))&gt;=4,VALUE(RIGHT(F9771,1))&lt;=8),VALUE(RIGHT(F9771,1))-3,"")),"")</f>
        <v/>
      </c>
    </row>
    <row r="9772">
      <c r="F9772">
        <f>IFERROR(IF(AND(VALUE(RIGHT(F9772,1))&gt;=1,VALUE(RIGHT(F9772,1))&lt;=3),VALUE(RIGHT(F9772,1)),IF(AND(VALUE(RIGHT(F9772,1))&gt;=4,VALUE(RIGHT(F9772,1))&lt;=8),VALUE(RIGHT(F9772,1))-3,"")),"")</f>
        <v/>
      </c>
    </row>
    <row r="9773">
      <c r="F9773">
        <f>IFERROR(IF(AND(VALUE(RIGHT(F9773,1))&gt;=1,VALUE(RIGHT(F9773,1))&lt;=3),VALUE(RIGHT(F9773,1)),IF(AND(VALUE(RIGHT(F9773,1))&gt;=4,VALUE(RIGHT(F9773,1))&lt;=8),VALUE(RIGHT(F9773,1))-3,"")),"")</f>
        <v/>
      </c>
    </row>
    <row r="9774">
      <c r="F9774">
        <f>IFERROR(IF(AND(VALUE(RIGHT(F9774,1))&gt;=1,VALUE(RIGHT(F9774,1))&lt;=3),VALUE(RIGHT(F9774,1)),IF(AND(VALUE(RIGHT(F9774,1))&gt;=4,VALUE(RIGHT(F9774,1))&lt;=8),VALUE(RIGHT(F9774,1))-3,"")),"")</f>
        <v/>
      </c>
    </row>
    <row r="9775">
      <c r="F9775">
        <f>IFERROR(IF(AND(VALUE(RIGHT(F9775,1))&gt;=1,VALUE(RIGHT(F9775,1))&lt;=3),VALUE(RIGHT(F9775,1)),IF(AND(VALUE(RIGHT(F9775,1))&gt;=4,VALUE(RIGHT(F9775,1))&lt;=8),VALUE(RIGHT(F9775,1))-3,"")),"")</f>
        <v/>
      </c>
    </row>
    <row r="9776">
      <c r="F9776">
        <f>IFERROR(IF(AND(VALUE(RIGHT(F9776,1))&gt;=1,VALUE(RIGHT(F9776,1))&lt;=3),VALUE(RIGHT(F9776,1)),IF(AND(VALUE(RIGHT(F9776,1))&gt;=4,VALUE(RIGHT(F9776,1))&lt;=8),VALUE(RIGHT(F9776,1))-3,"")),"")</f>
        <v/>
      </c>
    </row>
    <row r="9777">
      <c r="F9777">
        <f>IFERROR(IF(AND(VALUE(RIGHT(F9777,1))&gt;=1,VALUE(RIGHT(F9777,1))&lt;=3),VALUE(RIGHT(F9777,1)),IF(AND(VALUE(RIGHT(F9777,1))&gt;=4,VALUE(RIGHT(F9777,1))&lt;=8),VALUE(RIGHT(F9777,1))-3,"")),"")</f>
        <v/>
      </c>
    </row>
    <row r="9778">
      <c r="F9778">
        <f>IFERROR(IF(AND(VALUE(RIGHT(F9778,1))&gt;=1,VALUE(RIGHT(F9778,1))&lt;=3),VALUE(RIGHT(F9778,1)),IF(AND(VALUE(RIGHT(F9778,1))&gt;=4,VALUE(RIGHT(F9778,1))&lt;=8),VALUE(RIGHT(F9778,1))-3,"")),"")</f>
        <v/>
      </c>
    </row>
    <row r="9779">
      <c r="F9779">
        <f>IFERROR(IF(AND(VALUE(RIGHT(F9779,1))&gt;=1,VALUE(RIGHT(F9779,1))&lt;=3),VALUE(RIGHT(F9779,1)),IF(AND(VALUE(RIGHT(F9779,1))&gt;=4,VALUE(RIGHT(F9779,1))&lt;=8),VALUE(RIGHT(F9779,1))-3,"")),"")</f>
        <v/>
      </c>
    </row>
    <row r="9780">
      <c r="F9780">
        <f>IFERROR(IF(AND(VALUE(RIGHT(F9780,1))&gt;=1,VALUE(RIGHT(F9780,1))&lt;=3),VALUE(RIGHT(F9780,1)),IF(AND(VALUE(RIGHT(F9780,1))&gt;=4,VALUE(RIGHT(F9780,1))&lt;=8),VALUE(RIGHT(F9780,1))-3,"")),"")</f>
        <v/>
      </c>
    </row>
    <row r="9781">
      <c r="F9781">
        <f>IFERROR(IF(AND(VALUE(RIGHT(F9781,1))&gt;=1,VALUE(RIGHT(F9781,1))&lt;=3),VALUE(RIGHT(F9781,1)),IF(AND(VALUE(RIGHT(F9781,1))&gt;=4,VALUE(RIGHT(F9781,1))&lt;=8),VALUE(RIGHT(F9781,1))-3,"")),"")</f>
        <v/>
      </c>
    </row>
    <row r="9782">
      <c r="F9782">
        <f>IFERROR(IF(AND(VALUE(RIGHT(F9782,1))&gt;=1,VALUE(RIGHT(F9782,1))&lt;=3),VALUE(RIGHT(F9782,1)),IF(AND(VALUE(RIGHT(F9782,1))&gt;=4,VALUE(RIGHT(F9782,1))&lt;=8),VALUE(RIGHT(F9782,1))-3,"")),"")</f>
        <v/>
      </c>
    </row>
    <row r="9783">
      <c r="F9783">
        <f>IFERROR(IF(AND(VALUE(RIGHT(F9783,1))&gt;=1,VALUE(RIGHT(F9783,1))&lt;=3),VALUE(RIGHT(F9783,1)),IF(AND(VALUE(RIGHT(F9783,1))&gt;=4,VALUE(RIGHT(F9783,1))&lt;=8),VALUE(RIGHT(F9783,1))-3,"")),"")</f>
        <v/>
      </c>
    </row>
    <row r="9784">
      <c r="F9784">
        <f>IFERROR(IF(AND(VALUE(RIGHT(F9784,1))&gt;=1,VALUE(RIGHT(F9784,1))&lt;=3),VALUE(RIGHT(F9784,1)),IF(AND(VALUE(RIGHT(F9784,1))&gt;=4,VALUE(RIGHT(F9784,1))&lt;=8),VALUE(RIGHT(F9784,1))-3,"")),"")</f>
        <v/>
      </c>
    </row>
    <row r="9785">
      <c r="F9785">
        <f>IFERROR(IF(AND(VALUE(RIGHT(F9785,1))&gt;=1,VALUE(RIGHT(F9785,1))&lt;=3),VALUE(RIGHT(F9785,1)),IF(AND(VALUE(RIGHT(F9785,1))&gt;=4,VALUE(RIGHT(F9785,1))&lt;=8),VALUE(RIGHT(F9785,1))-3,"")),"")</f>
        <v/>
      </c>
    </row>
    <row r="9786">
      <c r="F9786">
        <f>IFERROR(IF(AND(VALUE(RIGHT(F9786,1))&gt;=1,VALUE(RIGHT(F9786,1))&lt;=3),VALUE(RIGHT(F9786,1)),IF(AND(VALUE(RIGHT(F9786,1))&gt;=4,VALUE(RIGHT(F9786,1))&lt;=8),VALUE(RIGHT(F9786,1))-3,"")),"")</f>
        <v/>
      </c>
    </row>
    <row r="9787">
      <c r="F9787">
        <f>IFERROR(IF(AND(VALUE(RIGHT(F9787,1))&gt;=1,VALUE(RIGHT(F9787,1))&lt;=3),VALUE(RIGHT(F9787,1)),IF(AND(VALUE(RIGHT(F9787,1))&gt;=4,VALUE(RIGHT(F9787,1))&lt;=8),VALUE(RIGHT(F9787,1))-3,"")),"")</f>
        <v/>
      </c>
    </row>
    <row r="9788">
      <c r="F9788">
        <f>IFERROR(IF(AND(VALUE(RIGHT(F9788,1))&gt;=1,VALUE(RIGHT(F9788,1))&lt;=3),VALUE(RIGHT(F9788,1)),IF(AND(VALUE(RIGHT(F9788,1))&gt;=4,VALUE(RIGHT(F9788,1))&lt;=8),VALUE(RIGHT(F9788,1))-3,"")),"")</f>
        <v/>
      </c>
    </row>
    <row r="9789">
      <c r="F9789">
        <f>IFERROR(IF(AND(VALUE(RIGHT(F9789,1))&gt;=1,VALUE(RIGHT(F9789,1))&lt;=3),VALUE(RIGHT(F9789,1)),IF(AND(VALUE(RIGHT(F9789,1))&gt;=4,VALUE(RIGHT(F9789,1))&lt;=8),VALUE(RIGHT(F9789,1))-3,"")),"")</f>
        <v/>
      </c>
    </row>
    <row r="9790">
      <c r="F9790">
        <f>IFERROR(IF(AND(VALUE(RIGHT(F9790,1))&gt;=1,VALUE(RIGHT(F9790,1))&lt;=3),VALUE(RIGHT(F9790,1)),IF(AND(VALUE(RIGHT(F9790,1))&gt;=4,VALUE(RIGHT(F9790,1))&lt;=8),VALUE(RIGHT(F9790,1))-3,"")),"")</f>
        <v/>
      </c>
    </row>
    <row r="9791">
      <c r="F9791">
        <f>IFERROR(IF(AND(VALUE(RIGHT(F9791,1))&gt;=1,VALUE(RIGHT(F9791,1))&lt;=3),VALUE(RIGHT(F9791,1)),IF(AND(VALUE(RIGHT(F9791,1))&gt;=4,VALUE(RIGHT(F9791,1))&lt;=8),VALUE(RIGHT(F9791,1))-3,"")),"")</f>
        <v/>
      </c>
    </row>
    <row r="9792">
      <c r="F9792">
        <f>IFERROR(IF(AND(VALUE(RIGHT(F9792,1))&gt;=1,VALUE(RIGHT(F9792,1))&lt;=3),VALUE(RIGHT(F9792,1)),IF(AND(VALUE(RIGHT(F9792,1))&gt;=4,VALUE(RIGHT(F9792,1))&lt;=8),VALUE(RIGHT(F9792,1))-3,"")),"")</f>
        <v/>
      </c>
    </row>
    <row r="9793">
      <c r="F9793">
        <f>IFERROR(IF(AND(VALUE(RIGHT(F9793,1))&gt;=1,VALUE(RIGHT(F9793,1))&lt;=3),VALUE(RIGHT(F9793,1)),IF(AND(VALUE(RIGHT(F9793,1))&gt;=4,VALUE(RIGHT(F9793,1))&lt;=8),VALUE(RIGHT(F9793,1))-3,"")),"")</f>
        <v/>
      </c>
    </row>
    <row r="9794">
      <c r="F9794">
        <f>IFERROR(IF(AND(VALUE(RIGHT(F9794,1))&gt;=1,VALUE(RIGHT(F9794,1))&lt;=3),VALUE(RIGHT(F9794,1)),IF(AND(VALUE(RIGHT(F9794,1))&gt;=4,VALUE(RIGHT(F9794,1))&lt;=8),VALUE(RIGHT(F9794,1))-3,"")),"")</f>
        <v/>
      </c>
    </row>
    <row r="9795">
      <c r="F9795">
        <f>IFERROR(IF(AND(VALUE(RIGHT(F9795,1))&gt;=1,VALUE(RIGHT(F9795,1))&lt;=3),VALUE(RIGHT(F9795,1)),IF(AND(VALUE(RIGHT(F9795,1))&gt;=4,VALUE(RIGHT(F9795,1))&lt;=8),VALUE(RIGHT(F9795,1))-3,"")),"")</f>
        <v/>
      </c>
    </row>
    <row r="9796">
      <c r="F9796">
        <f>IFERROR(IF(AND(VALUE(RIGHT(F9796,1))&gt;=1,VALUE(RIGHT(F9796,1))&lt;=3),VALUE(RIGHT(F9796,1)),IF(AND(VALUE(RIGHT(F9796,1))&gt;=4,VALUE(RIGHT(F9796,1))&lt;=8),VALUE(RIGHT(F9796,1))-3,"")),"")</f>
        <v/>
      </c>
    </row>
    <row r="9797">
      <c r="F9797">
        <f>IFERROR(IF(AND(VALUE(RIGHT(F9797,1))&gt;=1,VALUE(RIGHT(F9797,1))&lt;=3),VALUE(RIGHT(F9797,1)),IF(AND(VALUE(RIGHT(F9797,1))&gt;=4,VALUE(RIGHT(F9797,1))&lt;=8),VALUE(RIGHT(F9797,1))-3,"")),"")</f>
        <v/>
      </c>
    </row>
    <row r="9798">
      <c r="F9798">
        <f>IFERROR(IF(AND(VALUE(RIGHT(F9798,1))&gt;=1,VALUE(RIGHT(F9798,1))&lt;=3),VALUE(RIGHT(F9798,1)),IF(AND(VALUE(RIGHT(F9798,1))&gt;=4,VALUE(RIGHT(F9798,1))&lt;=8),VALUE(RIGHT(F9798,1))-3,"")),"")</f>
        <v/>
      </c>
    </row>
    <row r="9799">
      <c r="F9799">
        <f>IFERROR(IF(AND(VALUE(RIGHT(F9799,1))&gt;=1,VALUE(RIGHT(F9799,1))&lt;=3),VALUE(RIGHT(F9799,1)),IF(AND(VALUE(RIGHT(F9799,1))&gt;=4,VALUE(RIGHT(F9799,1))&lt;=8),VALUE(RIGHT(F9799,1))-3,"")),"")</f>
        <v/>
      </c>
    </row>
    <row r="9800">
      <c r="F9800">
        <f>IFERROR(IF(AND(VALUE(RIGHT(F9800,1))&gt;=1,VALUE(RIGHT(F9800,1))&lt;=3),VALUE(RIGHT(F9800,1)),IF(AND(VALUE(RIGHT(F9800,1))&gt;=4,VALUE(RIGHT(F9800,1))&lt;=8),VALUE(RIGHT(F9800,1))-3,"")),"")</f>
        <v/>
      </c>
    </row>
    <row r="9801">
      <c r="F9801">
        <f>IFERROR(IF(AND(VALUE(RIGHT(F9801,1))&gt;=1,VALUE(RIGHT(F9801,1))&lt;=3),VALUE(RIGHT(F9801,1)),IF(AND(VALUE(RIGHT(F9801,1))&gt;=4,VALUE(RIGHT(F9801,1))&lt;=8),VALUE(RIGHT(F9801,1))-3,"")),"")</f>
        <v/>
      </c>
    </row>
    <row r="9802">
      <c r="F9802">
        <f>IFERROR(IF(AND(VALUE(RIGHT(F9802,1))&gt;=1,VALUE(RIGHT(F9802,1))&lt;=3),VALUE(RIGHT(F9802,1)),IF(AND(VALUE(RIGHT(F9802,1))&gt;=4,VALUE(RIGHT(F9802,1))&lt;=8),VALUE(RIGHT(F9802,1))-3,"")),"")</f>
        <v/>
      </c>
    </row>
    <row r="9803">
      <c r="F9803">
        <f>IFERROR(IF(AND(VALUE(RIGHT(F9803,1))&gt;=1,VALUE(RIGHT(F9803,1))&lt;=3),VALUE(RIGHT(F9803,1)),IF(AND(VALUE(RIGHT(F9803,1))&gt;=4,VALUE(RIGHT(F9803,1))&lt;=8),VALUE(RIGHT(F9803,1))-3,"")),"")</f>
        <v/>
      </c>
    </row>
    <row r="9804">
      <c r="F9804">
        <f>IFERROR(IF(AND(VALUE(RIGHT(F9804,1))&gt;=1,VALUE(RIGHT(F9804,1))&lt;=3),VALUE(RIGHT(F9804,1)),IF(AND(VALUE(RIGHT(F9804,1))&gt;=4,VALUE(RIGHT(F9804,1))&lt;=8),VALUE(RIGHT(F9804,1))-3,"")),"")</f>
        <v/>
      </c>
    </row>
    <row r="9805">
      <c r="F9805">
        <f>IFERROR(IF(AND(VALUE(RIGHT(F9805,1))&gt;=1,VALUE(RIGHT(F9805,1))&lt;=3),VALUE(RIGHT(F9805,1)),IF(AND(VALUE(RIGHT(F9805,1))&gt;=4,VALUE(RIGHT(F9805,1))&lt;=8),VALUE(RIGHT(F9805,1))-3,"")),"")</f>
        <v/>
      </c>
    </row>
    <row r="9806">
      <c r="F9806">
        <f>IFERROR(IF(AND(VALUE(RIGHT(F9806,1))&gt;=1,VALUE(RIGHT(F9806,1))&lt;=3),VALUE(RIGHT(F9806,1)),IF(AND(VALUE(RIGHT(F9806,1))&gt;=4,VALUE(RIGHT(F9806,1))&lt;=8),VALUE(RIGHT(F9806,1))-3,"")),"")</f>
        <v/>
      </c>
    </row>
    <row r="9807">
      <c r="F9807">
        <f>IFERROR(IF(AND(VALUE(RIGHT(F9807,1))&gt;=1,VALUE(RIGHT(F9807,1))&lt;=3),VALUE(RIGHT(F9807,1)),IF(AND(VALUE(RIGHT(F9807,1))&gt;=4,VALUE(RIGHT(F9807,1))&lt;=8),VALUE(RIGHT(F9807,1))-3,"")),"")</f>
        <v/>
      </c>
    </row>
    <row r="9808">
      <c r="F9808">
        <f>IFERROR(IF(AND(VALUE(RIGHT(F9808,1))&gt;=1,VALUE(RIGHT(F9808,1))&lt;=3),VALUE(RIGHT(F9808,1)),IF(AND(VALUE(RIGHT(F9808,1))&gt;=4,VALUE(RIGHT(F9808,1))&lt;=8),VALUE(RIGHT(F9808,1))-3,"")),"")</f>
        <v/>
      </c>
    </row>
    <row r="9809">
      <c r="F9809">
        <f>IFERROR(IF(AND(VALUE(RIGHT(F9809,1))&gt;=1,VALUE(RIGHT(F9809,1))&lt;=3),VALUE(RIGHT(F9809,1)),IF(AND(VALUE(RIGHT(F9809,1))&gt;=4,VALUE(RIGHT(F9809,1))&lt;=8),VALUE(RIGHT(F9809,1))-3,"")),"")</f>
        <v/>
      </c>
    </row>
    <row r="9810">
      <c r="F9810">
        <f>IFERROR(IF(AND(VALUE(RIGHT(F9810,1))&gt;=1,VALUE(RIGHT(F9810,1))&lt;=3),VALUE(RIGHT(F9810,1)),IF(AND(VALUE(RIGHT(F9810,1))&gt;=4,VALUE(RIGHT(F9810,1))&lt;=8),VALUE(RIGHT(F9810,1))-3,"")),"")</f>
        <v/>
      </c>
    </row>
    <row r="9811">
      <c r="F9811">
        <f>IFERROR(IF(AND(VALUE(RIGHT(F9811,1))&gt;=1,VALUE(RIGHT(F9811,1))&lt;=3),VALUE(RIGHT(F9811,1)),IF(AND(VALUE(RIGHT(F9811,1))&gt;=4,VALUE(RIGHT(F9811,1))&lt;=8),VALUE(RIGHT(F9811,1))-3,"")),"")</f>
        <v/>
      </c>
    </row>
    <row r="9812">
      <c r="F9812">
        <f>IFERROR(IF(AND(VALUE(RIGHT(F9812,1))&gt;=1,VALUE(RIGHT(F9812,1))&lt;=3),VALUE(RIGHT(F9812,1)),IF(AND(VALUE(RIGHT(F9812,1))&gt;=4,VALUE(RIGHT(F9812,1))&lt;=8),VALUE(RIGHT(F9812,1))-3,"")),"")</f>
        <v/>
      </c>
    </row>
    <row r="9813">
      <c r="F9813">
        <f>IFERROR(IF(AND(VALUE(RIGHT(F9813,1))&gt;=1,VALUE(RIGHT(F9813,1))&lt;=3),VALUE(RIGHT(F9813,1)),IF(AND(VALUE(RIGHT(F9813,1))&gt;=4,VALUE(RIGHT(F9813,1))&lt;=8),VALUE(RIGHT(F9813,1))-3,"")),"")</f>
        <v/>
      </c>
    </row>
    <row r="9814">
      <c r="F9814">
        <f>IFERROR(IF(AND(VALUE(RIGHT(F9814,1))&gt;=1,VALUE(RIGHT(F9814,1))&lt;=3),VALUE(RIGHT(F9814,1)),IF(AND(VALUE(RIGHT(F9814,1))&gt;=4,VALUE(RIGHT(F9814,1))&lt;=8),VALUE(RIGHT(F9814,1))-3,"")),"")</f>
        <v/>
      </c>
    </row>
    <row r="9815">
      <c r="F9815">
        <f>IFERROR(IF(AND(VALUE(RIGHT(F9815,1))&gt;=1,VALUE(RIGHT(F9815,1))&lt;=3),VALUE(RIGHT(F9815,1)),IF(AND(VALUE(RIGHT(F9815,1))&gt;=4,VALUE(RIGHT(F9815,1))&lt;=8),VALUE(RIGHT(F9815,1))-3,"")),"")</f>
        <v/>
      </c>
    </row>
    <row r="9816">
      <c r="F9816">
        <f>IFERROR(IF(AND(VALUE(RIGHT(F9816,1))&gt;=1,VALUE(RIGHT(F9816,1))&lt;=3),VALUE(RIGHT(F9816,1)),IF(AND(VALUE(RIGHT(F9816,1))&gt;=4,VALUE(RIGHT(F9816,1))&lt;=8),VALUE(RIGHT(F9816,1))-3,"")),"")</f>
        <v/>
      </c>
    </row>
    <row r="9817">
      <c r="F9817">
        <f>IFERROR(IF(AND(VALUE(RIGHT(F9817,1))&gt;=1,VALUE(RIGHT(F9817,1))&lt;=3),VALUE(RIGHT(F9817,1)),IF(AND(VALUE(RIGHT(F9817,1))&gt;=4,VALUE(RIGHT(F9817,1))&lt;=8),VALUE(RIGHT(F9817,1))-3,"")),"")</f>
        <v/>
      </c>
    </row>
    <row r="9818">
      <c r="F9818">
        <f>IFERROR(IF(AND(VALUE(RIGHT(F9818,1))&gt;=1,VALUE(RIGHT(F9818,1))&lt;=3),VALUE(RIGHT(F9818,1)),IF(AND(VALUE(RIGHT(F9818,1))&gt;=4,VALUE(RIGHT(F9818,1))&lt;=8),VALUE(RIGHT(F9818,1))-3,"")),"")</f>
        <v/>
      </c>
    </row>
    <row r="9819">
      <c r="F9819">
        <f>IFERROR(IF(AND(VALUE(RIGHT(F9819,1))&gt;=1,VALUE(RIGHT(F9819,1))&lt;=3),VALUE(RIGHT(F9819,1)),IF(AND(VALUE(RIGHT(F9819,1))&gt;=4,VALUE(RIGHT(F9819,1))&lt;=8),VALUE(RIGHT(F9819,1))-3,"")),"")</f>
        <v/>
      </c>
    </row>
    <row r="9820">
      <c r="F9820">
        <f>IFERROR(IF(AND(VALUE(RIGHT(F9820,1))&gt;=1,VALUE(RIGHT(F9820,1))&lt;=3),VALUE(RIGHT(F9820,1)),IF(AND(VALUE(RIGHT(F9820,1))&gt;=4,VALUE(RIGHT(F9820,1))&lt;=8),VALUE(RIGHT(F9820,1))-3,"")),"")</f>
        <v/>
      </c>
    </row>
    <row r="9821">
      <c r="F9821">
        <f>IFERROR(IF(AND(VALUE(RIGHT(F9821,1))&gt;=1,VALUE(RIGHT(F9821,1))&lt;=3),VALUE(RIGHT(F9821,1)),IF(AND(VALUE(RIGHT(F9821,1))&gt;=4,VALUE(RIGHT(F9821,1))&lt;=8),VALUE(RIGHT(F9821,1))-3,"")),"")</f>
        <v/>
      </c>
    </row>
    <row r="9822">
      <c r="F9822">
        <f>IFERROR(IF(AND(VALUE(RIGHT(F9822,1))&gt;=1,VALUE(RIGHT(F9822,1))&lt;=3),VALUE(RIGHT(F9822,1)),IF(AND(VALUE(RIGHT(F9822,1))&gt;=4,VALUE(RIGHT(F9822,1))&lt;=8),VALUE(RIGHT(F9822,1))-3,"")),"")</f>
        <v/>
      </c>
    </row>
    <row r="9823">
      <c r="F9823">
        <f>IFERROR(IF(AND(VALUE(RIGHT(F9823,1))&gt;=1,VALUE(RIGHT(F9823,1))&lt;=3),VALUE(RIGHT(F9823,1)),IF(AND(VALUE(RIGHT(F9823,1))&gt;=4,VALUE(RIGHT(F9823,1))&lt;=8),VALUE(RIGHT(F9823,1))-3,"")),"")</f>
        <v/>
      </c>
    </row>
    <row r="9824">
      <c r="F9824">
        <f>IFERROR(IF(AND(VALUE(RIGHT(F9824,1))&gt;=1,VALUE(RIGHT(F9824,1))&lt;=3),VALUE(RIGHT(F9824,1)),IF(AND(VALUE(RIGHT(F9824,1))&gt;=4,VALUE(RIGHT(F9824,1))&lt;=8),VALUE(RIGHT(F9824,1))-3,"")),"")</f>
        <v/>
      </c>
    </row>
    <row r="9825">
      <c r="F9825">
        <f>IFERROR(IF(AND(VALUE(RIGHT(F9825,1))&gt;=1,VALUE(RIGHT(F9825,1))&lt;=3),VALUE(RIGHT(F9825,1)),IF(AND(VALUE(RIGHT(F9825,1))&gt;=4,VALUE(RIGHT(F9825,1))&lt;=8),VALUE(RIGHT(F9825,1))-3,"")),"")</f>
        <v/>
      </c>
    </row>
    <row r="9826">
      <c r="F9826">
        <f>IFERROR(IF(AND(VALUE(RIGHT(F9826,1))&gt;=1,VALUE(RIGHT(F9826,1))&lt;=3),VALUE(RIGHT(F9826,1)),IF(AND(VALUE(RIGHT(F9826,1))&gt;=4,VALUE(RIGHT(F9826,1))&lt;=8),VALUE(RIGHT(F9826,1))-3,"")),"")</f>
        <v/>
      </c>
    </row>
    <row r="9827">
      <c r="F9827">
        <f>IFERROR(IF(AND(VALUE(RIGHT(F9827,1))&gt;=1,VALUE(RIGHT(F9827,1))&lt;=3),VALUE(RIGHT(F9827,1)),IF(AND(VALUE(RIGHT(F9827,1))&gt;=4,VALUE(RIGHT(F9827,1))&lt;=8),VALUE(RIGHT(F9827,1))-3,"")),"")</f>
        <v/>
      </c>
    </row>
    <row r="9828">
      <c r="F9828">
        <f>IFERROR(IF(AND(VALUE(RIGHT(F9828,1))&gt;=1,VALUE(RIGHT(F9828,1))&lt;=3),VALUE(RIGHT(F9828,1)),IF(AND(VALUE(RIGHT(F9828,1))&gt;=4,VALUE(RIGHT(F9828,1))&lt;=8),VALUE(RIGHT(F9828,1))-3,"")),"")</f>
        <v/>
      </c>
    </row>
    <row r="9829">
      <c r="F9829">
        <f>IFERROR(IF(AND(VALUE(RIGHT(F9829,1))&gt;=1,VALUE(RIGHT(F9829,1))&lt;=3),VALUE(RIGHT(F9829,1)),IF(AND(VALUE(RIGHT(F9829,1))&gt;=4,VALUE(RIGHT(F9829,1))&lt;=8),VALUE(RIGHT(F9829,1))-3,"")),"")</f>
        <v/>
      </c>
    </row>
    <row r="9830">
      <c r="F9830">
        <f>IFERROR(IF(AND(VALUE(RIGHT(F9830,1))&gt;=1,VALUE(RIGHT(F9830,1))&lt;=3),VALUE(RIGHT(F9830,1)),IF(AND(VALUE(RIGHT(F9830,1))&gt;=4,VALUE(RIGHT(F9830,1))&lt;=8),VALUE(RIGHT(F9830,1))-3,"")),"")</f>
        <v/>
      </c>
    </row>
    <row r="9831">
      <c r="F9831">
        <f>IFERROR(IF(AND(VALUE(RIGHT(F9831,1))&gt;=1,VALUE(RIGHT(F9831,1))&lt;=3),VALUE(RIGHT(F9831,1)),IF(AND(VALUE(RIGHT(F9831,1))&gt;=4,VALUE(RIGHT(F9831,1))&lt;=8),VALUE(RIGHT(F9831,1))-3,"")),"")</f>
        <v/>
      </c>
    </row>
    <row r="9832">
      <c r="F9832">
        <f>IFERROR(IF(AND(VALUE(RIGHT(F9832,1))&gt;=1,VALUE(RIGHT(F9832,1))&lt;=3),VALUE(RIGHT(F9832,1)),IF(AND(VALUE(RIGHT(F9832,1))&gt;=4,VALUE(RIGHT(F9832,1))&lt;=8),VALUE(RIGHT(F9832,1))-3,"")),"")</f>
        <v/>
      </c>
    </row>
    <row r="9833">
      <c r="F9833">
        <f>IFERROR(IF(AND(VALUE(RIGHT(F9833,1))&gt;=1,VALUE(RIGHT(F9833,1))&lt;=3),VALUE(RIGHT(F9833,1)),IF(AND(VALUE(RIGHT(F9833,1))&gt;=4,VALUE(RIGHT(F9833,1))&lt;=8),VALUE(RIGHT(F9833,1))-3,"")),"")</f>
        <v/>
      </c>
    </row>
    <row r="9834">
      <c r="F9834">
        <f>IFERROR(IF(AND(VALUE(RIGHT(F9834,1))&gt;=1,VALUE(RIGHT(F9834,1))&lt;=3),VALUE(RIGHT(F9834,1)),IF(AND(VALUE(RIGHT(F9834,1))&gt;=4,VALUE(RIGHT(F9834,1))&lt;=8),VALUE(RIGHT(F9834,1))-3,"")),"")</f>
        <v/>
      </c>
    </row>
    <row r="9835">
      <c r="F9835">
        <f>IFERROR(IF(AND(VALUE(RIGHT(F9835,1))&gt;=1,VALUE(RIGHT(F9835,1))&lt;=3),VALUE(RIGHT(F9835,1)),IF(AND(VALUE(RIGHT(F9835,1))&gt;=4,VALUE(RIGHT(F9835,1))&lt;=8),VALUE(RIGHT(F9835,1))-3,"")),"")</f>
        <v/>
      </c>
    </row>
    <row r="9836">
      <c r="F9836">
        <f>IFERROR(IF(AND(VALUE(RIGHT(F9836,1))&gt;=1,VALUE(RIGHT(F9836,1))&lt;=3),VALUE(RIGHT(F9836,1)),IF(AND(VALUE(RIGHT(F9836,1))&gt;=4,VALUE(RIGHT(F9836,1))&lt;=8),VALUE(RIGHT(F9836,1))-3,"")),"")</f>
        <v/>
      </c>
    </row>
    <row r="9837">
      <c r="F9837">
        <f>IFERROR(IF(AND(VALUE(RIGHT(F9837,1))&gt;=1,VALUE(RIGHT(F9837,1))&lt;=3),VALUE(RIGHT(F9837,1)),IF(AND(VALUE(RIGHT(F9837,1))&gt;=4,VALUE(RIGHT(F9837,1))&lt;=8),VALUE(RIGHT(F9837,1))-3,"")),"")</f>
        <v/>
      </c>
    </row>
    <row r="9838">
      <c r="F9838">
        <f>IFERROR(IF(AND(VALUE(RIGHT(F9838,1))&gt;=1,VALUE(RIGHT(F9838,1))&lt;=3),VALUE(RIGHT(F9838,1)),IF(AND(VALUE(RIGHT(F9838,1))&gt;=4,VALUE(RIGHT(F9838,1))&lt;=8),VALUE(RIGHT(F9838,1))-3,"")),"")</f>
        <v/>
      </c>
    </row>
    <row r="9839">
      <c r="F9839">
        <f>IFERROR(IF(AND(VALUE(RIGHT(F9839,1))&gt;=1,VALUE(RIGHT(F9839,1))&lt;=3),VALUE(RIGHT(F9839,1)),IF(AND(VALUE(RIGHT(F9839,1))&gt;=4,VALUE(RIGHT(F9839,1))&lt;=8),VALUE(RIGHT(F9839,1))-3,"")),"")</f>
        <v/>
      </c>
    </row>
    <row r="9840">
      <c r="F9840">
        <f>IFERROR(IF(AND(VALUE(RIGHT(F9840,1))&gt;=1,VALUE(RIGHT(F9840,1))&lt;=3),VALUE(RIGHT(F9840,1)),IF(AND(VALUE(RIGHT(F9840,1))&gt;=4,VALUE(RIGHT(F9840,1))&lt;=8),VALUE(RIGHT(F9840,1))-3,"")),"")</f>
        <v/>
      </c>
    </row>
    <row r="9841">
      <c r="F9841">
        <f>IFERROR(IF(AND(VALUE(RIGHT(F9841,1))&gt;=1,VALUE(RIGHT(F9841,1))&lt;=3),VALUE(RIGHT(F9841,1)),IF(AND(VALUE(RIGHT(F9841,1))&gt;=4,VALUE(RIGHT(F9841,1))&lt;=8),VALUE(RIGHT(F9841,1))-3,"")),"")</f>
        <v/>
      </c>
    </row>
    <row r="9842">
      <c r="F9842">
        <f>IFERROR(IF(AND(VALUE(RIGHT(F9842,1))&gt;=1,VALUE(RIGHT(F9842,1))&lt;=3),VALUE(RIGHT(F9842,1)),IF(AND(VALUE(RIGHT(F9842,1))&gt;=4,VALUE(RIGHT(F9842,1))&lt;=8),VALUE(RIGHT(F9842,1))-3,"")),"")</f>
        <v/>
      </c>
    </row>
    <row r="9843">
      <c r="F9843">
        <f>IFERROR(IF(AND(VALUE(RIGHT(F9843,1))&gt;=1,VALUE(RIGHT(F9843,1))&lt;=3),VALUE(RIGHT(F9843,1)),IF(AND(VALUE(RIGHT(F9843,1))&gt;=4,VALUE(RIGHT(F9843,1))&lt;=8),VALUE(RIGHT(F9843,1))-3,"")),"")</f>
        <v/>
      </c>
    </row>
    <row r="9844">
      <c r="F9844">
        <f>IFERROR(IF(AND(VALUE(RIGHT(F9844,1))&gt;=1,VALUE(RIGHT(F9844,1))&lt;=3),VALUE(RIGHT(F9844,1)),IF(AND(VALUE(RIGHT(F9844,1))&gt;=4,VALUE(RIGHT(F9844,1))&lt;=8),VALUE(RIGHT(F9844,1))-3,"")),"")</f>
        <v/>
      </c>
    </row>
    <row r="9845">
      <c r="F9845">
        <f>IFERROR(IF(AND(VALUE(RIGHT(F9845,1))&gt;=1,VALUE(RIGHT(F9845,1))&lt;=3),VALUE(RIGHT(F9845,1)),IF(AND(VALUE(RIGHT(F9845,1))&gt;=4,VALUE(RIGHT(F9845,1))&lt;=8),VALUE(RIGHT(F9845,1))-3,"")),"")</f>
        <v/>
      </c>
    </row>
    <row r="9846">
      <c r="F9846">
        <f>IFERROR(IF(AND(VALUE(RIGHT(F9846,1))&gt;=1,VALUE(RIGHT(F9846,1))&lt;=3),VALUE(RIGHT(F9846,1)),IF(AND(VALUE(RIGHT(F9846,1))&gt;=4,VALUE(RIGHT(F9846,1))&lt;=8),VALUE(RIGHT(F9846,1))-3,"")),"")</f>
        <v/>
      </c>
    </row>
    <row r="9847">
      <c r="F9847">
        <f>IFERROR(IF(AND(VALUE(RIGHT(F9847,1))&gt;=1,VALUE(RIGHT(F9847,1))&lt;=3),VALUE(RIGHT(F9847,1)),IF(AND(VALUE(RIGHT(F9847,1))&gt;=4,VALUE(RIGHT(F9847,1))&lt;=8),VALUE(RIGHT(F9847,1))-3,"")),"")</f>
        <v/>
      </c>
    </row>
    <row r="9848">
      <c r="F9848">
        <f>IFERROR(IF(AND(VALUE(RIGHT(F9848,1))&gt;=1,VALUE(RIGHT(F9848,1))&lt;=3),VALUE(RIGHT(F9848,1)),IF(AND(VALUE(RIGHT(F9848,1))&gt;=4,VALUE(RIGHT(F9848,1))&lt;=8),VALUE(RIGHT(F9848,1))-3,"")),"")</f>
        <v/>
      </c>
    </row>
    <row r="9849">
      <c r="F9849">
        <f>IFERROR(IF(AND(VALUE(RIGHT(F9849,1))&gt;=1,VALUE(RIGHT(F9849,1))&lt;=3),VALUE(RIGHT(F9849,1)),IF(AND(VALUE(RIGHT(F9849,1))&gt;=4,VALUE(RIGHT(F9849,1))&lt;=8),VALUE(RIGHT(F9849,1))-3,"")),"")</f>
        <v/>
      </c>
    </row>
    <row r="9850">
      <c r="F9850">
        <f>IFERROR(IF(AND(VALUE(RIGHT(F9850,1))&gt;=1,VALUE(RIGHT(F9850,1))&lt;=3),VALUE(RIGHT(F9850,1)),IF(AND(VALUE(RIGHT(F9850,1))&gt;=4,VALUE(RIGHT(F9850,1))&lt;=8),VALUE(RIGHT(F9850,1))-3,"")),"")</f>
        <v/>
      </c>
    </row>
    <row r="9851">
      <c r="F9851">
        <f>IFERROR(IF(AND(VALUE(RIGHT(F9851,1))&gt;=1,VALUE(RIGHT(F9851,1))&lt;=3),VALUE(RIGHT(F9851,1)),IF(AND(VALUE(RIGHT(F9851,1))&gt;=4,VALUE(RIGHT(F9851,1))&lt;=8),VALUE(RIGHT(F9851,1))-3,"")),"")</f>
        <v/>
      </c>
    </row>
    <row r="9852">
      <c r="F9852">
        <f>IFERROR(IF(AND(VALUE(RIGHT(F9852,1))&gt;=1,VALUE(RIGHT(F9852,1))&lt;=3),VALUE(RIGHT(F9852,1)),IF(AND(VALUE(RIGHT(F9852,1))&gt;=4,VALUE(RIGHT(F9852,1))&lt;=8),VALUE(RIGHT(F9852,1))-3,"")),"")</f>
        <v/>
      </c>
    </row>
    <row r="9853">
      <c r="F9853">
        <f>IFERROR(IF(AND(VALUE(RIGHT(F9853,1))&gt;=1,VALUE(RIGHT(F9853,1))&lt;=3),VALUE(RIGHT(F9853,1)),IF(AND(VALUE(RIGHT(F9853,1))&gt;=4,VALUE(RIGHT(F9853,1))&lt;=8),VALUE(RIGHT(F9853,1))-3,"")),"")</f>
        <v/>
      </c>
    </row>
    <row r="9854">
      <c r="F9854">
        <f>IFERROR(IF(AND(VALUE(RIGHT(F9854,1))&gt;=1,VALUE(RIGHT(F9854,1))&lt;=3),VALUE(RIGHT(F9854,1)),IF(AND(VALUE(RIGHT(F9854,1))&gt;=4,VALUE(RIGHT(F9854,1))&lt;=8),VALUE(RIGHT(F9854,1))-3,"")),"")</f>
        <v/>
      </c>
    </row>
    <row r="9855">
      <c r="F9855">
        <f>IFERROR(IF(AND(VALUE(RIGHT(F9855,1))&gt;=1,VALUE(RIGHT(F9855,1))&lt;=3),VALUE(RIGHT(F9855,1)),IF(AND(VALUE(RIGHT(F9855,1))&gt;=4,VALUE(RIGHT(F9855,1))&lt;=8),VALUE(RIGHT(F9855,1))-3,"")),"")</f>
        <v/>
      </c>
    </row>
    <row r="9856">
      <c r="F9856">
        <f>IFERROR(IF(AND(VALUE(RIGHT(F9856,1))&gt;=1,VALUE(RIGHT(F9856,1))&lt;=3),VALUE(RIGHT(F9856,1)),IF(AND(VALUE(RIGHT(F9856,1))&gt;=4,VALUE(RIGHT(F9856,1))&lt;=8),VALUE(RIGHT(F9856,1))-3,"")),"")</f>
        <v/>
      </c>
    </row>
    <row r="9857">
      <c r="F9857">
        <f>IFERROR(IF(AND(VALUE(RIGHT(F9857,1))&gt;=1,VALUE(RIGHT(F9857,1))&lt;=3),VALUE(RIGHT(F9857,1)),IF(AND(VALUE(RIGHT(F9857,1))&gt;=4,VALUE(RIGHT(F9857,1))&lt;=8),VALUE(RIGHT(F9857,1))-3,"")),"")</f>
        <v/>
      </c>
    </row>
    <row r="9858">
      <c r="F9858">
        <f>IFERROR(IF(AND(VALUE(RIGHT(F9858,1))&gt;=1,VALUE(RIGHT(F9858,1))&lt;=3),VALUE(RIGHT(F9858,1)),IF(AND(VALUE(RIGHT(F9858,1))&gt;=4,VALUE(RIGHT(F9858,1))&lt;=8),VALUE(RIGHT(F9858,1))-3,"")),"")</f>
        <v/>
      </c>
    </row>
    <row r="9859">
      <c r="F9859">
        <f>IFERROR(IF(AND(VALUE(RIGHT(F9859,1))&gt;=1,VALUE(RIGHT(F9859,1))&lt;=3),VALUE(RIGHT(F9859,1)),IF(AND(VALUE(RIGHT(F9859,1))&gt;=4,VALUE(RIGHT(F9859,1))&lt;=8),VALUE(RIGHT(F9859,1))-3,"")),"")</f>
        <v/>
      </c>
    </row>
    <row r="9860">
      <c r="F9860">
        <f>IFERROR(IF(AND(VALUE(RIGHT(F9860,1))&gt;=1,VALUE(RIGHT(F9860,1))&lt;=3),VALUE(RIGHT(F9860,1)),IF(AND(VALUE(RIGHT(F9860,1))&gt;=4,VALUE(RIGHT(F9860,1))&lt;=8),VALUE(RIGHT(F9860,1))-3,"")),"")</f>
        <v/>
      </c>
    </row>
    <row r="9861">
      <c r="F9861">
        <f>IFERROR(IF(AND(VALUE(RIGHT(F9861,1))&gt;=1,VALUE(RIGHT(F9861,1))&lt;=3),VALUE(RIGHT(F9861,1)),IF(AND(VALUE(RIGHT(F9861,1))&gt;=4,VALUE(RIGHT(F9861,1))&lt;=8),VALUE(RIGHT(F9861,1))-3,"")),"")</f>
        <v/>
      </c>
    </row>
    <row r="9862">
      <c r="F9862">
        <f>IFERROR(IF(AND(VALUE(RIGHT(F9862,1))&gt;=1,VALUE(RIGHT(F9862,1))&lt;=3),VALUE(RIGHT(F9862,1)),IF(AND(VALUE(RIGHT(F9862,1))&gt;=4,VALUE(RIGHT(F9862,1))&lt;=8),VALUE(RIGHT(F9862,1))-3,"")),"")</f>
        <v/>
      </c>
    </row>
    <row r="9863">
      <c r="F9863">
        <f>IFERROR(IF(AND(VALUE(RIGHT(F9863,1))&gt;=1,VALUE(RIGHT(F9863,1))&lt;=3),VALUE(RIGHT(F9863,1)),IF(AND(VALUE(RIGHT(F9863,1))&gt;=4,VALUE(RIGHT(F9863,1))&lt;=8),VALUE(RIGHT(F9863,1))-3,"")),"")</f>
        <v/>
      </c>
    </row>
    <row r="9864">
      <c r="F9864">
        <f>IFERROR(IF(AND(VALUE(RIGHT(F9864,1))&gt;=1,VALUE(RIGHT(F9864,1))&lt;=3),VALUE(RIGHT(F9864,1)),IF(AND(VALUE(RIGHT(F9864,1))&gt;=4,VALUE(RIGHT(F9864,1))&lt;=8),VALUE(RIGHT(F9864,1))-3,"")),"")</f>
        <v/>
      </c>
    </row>
    <row r="9865">
      <c r="F9865">
        <f>IFERROR(IF(AND(VALUE(RIGHT(F9865,1))&gt;=1,VALUE(RIGHT(F9865,1))&lt;=3),VALUE(RIGHT(F9865,1)),IF(AND(VALUE(RIGHT(F9865,1))&gt;=4,VALUE(RIGHT(F9865,1))&lt;=8),VALUE(RIGHT(F9865,1))-3,"")),"")</f>
        <v/>
      </c>
    </row>
    <row r="9866">
      <c r="F9866">
        <f>IFERROR(IF(AND(VALUE(RIGHT(F9866,1))&gt;=1,VALUE(RIGHT(F9866,1))&lt;=3),VALUE(RIGHT(F9866,1)),IF(AND(VALUE(RIGHT(F9866,1))&gt;=4,VALUE(RIGHT(F9866,1))&lt;=8),VALUE(RIGHT(F9866,1))-3,"")),"")</f>
        <v/>
      </c>
    </row>
    <row r="9867">
      <c r="F9867">
        <f>IFERROR(IF(AND(VALUE(RIGHT(F9867,1))&gt;=1,VALUE(RIGHT(F9867,1))&lt;=3),VALUE(RIGHT(F9867,1)),IF(AND(VALUE(RIGHT(F9867,1))&gt;=4,VALUE(RIGHT(F9867,1))&lt;=8),VALUE(RIGHT(F9867,1))-3,"")),"")</f>
        <v/>
      </c>
    </row>
    <row r="9868">
      <c r="F9868">
        <f>IFERROR(IF(AND(VALUE(RIGHT(F9868,1))&gt;=1,VALUE(RIGHT(F9868,1))&lt;=3),VALUE(RIGHT(F9868,1)),IF(AND(VALUE(RIGHT(F9868,1))&gt;=4,VALUE(RIGHT(F9868,1))&lt;=8),VALUE(RIGHT(F9868,1))-3,"")),"")</f>
        <v/>
      </c>
    </row>
    <row r="9869">
      <c r="F9869">
        <f>IFERROR(IF(AND(VALUE(RIGHT(F9869,1))&gt;=1,VALUE(RIGHT(F9869,1))&lt;=3),VALUE(RIGHT(F9869,1)),IF(AND(VALUE(RIGHT(F9869,1))&gt;=4,VALUE(RIGHT(F9869,1))&lt;=8),VALUE(RIGHT(F9869,1))-3,"")),"")</f>
        <v/>
      </c>
    </row>
    <row r="9870">
      <c r="F9870">
        <f>IFERROR(IF(AND(VALUE(RIGHT(F9870,1))&gt;=1,VALUE(RIGHT(F9870,1))&lt;=3),VALUE(RIGHT(F9870,1)),IF(AND(VALUE(RIGHT(F9870,1))&gt;=4,VALUE(RIGHT(F9870,1))&lt;=8),VALUE(RIGHT(F9870,1))-3,"")),"")</f>
        <v/>
      </c>
    </row>
    <row r="9871">
      <c r="F9871">
        <f>IFERROR(IF(AND(VALUE(RIGHT(F9871,1))&gt;=1,VALUE(RIGHT(F9871,1))&lt;=3),VALUE(RIGHT(F9871,1)),IF(AND(VALUE(RIGHT(F9871,1))&gt;=4,VALUE(RIGHT(F9871,1))&lt;=8),VALUE(RIGHT(F9871,1))-3,"")),"")</f>
        <v/>
      </c>
    </row>
    <row r="9872">
      <c r="F9872">
        <f>IFERROR(IF(AND(VALUE(RIGHT(F9872,1))&gt;=1,VALUE(RIGHT(F9872,1))&lt;=3),VALUE(RIGHT(F9872,1)),IF(AND(VALUE(RIGHT(F9872,1))&gt;=4,VALUE(RIGHT(F9872,1))&lt;=8),VALUE(RIGHT(F9872,1))-3,"")),"")</f>
        <v/>
      </c>
    </row>
    <row r="9873">
      <c r="F9873">
        <f>IFERROR(IF(AND(VALUE(RIGHT(F9873,1))&gt;=1,VALUE(RIGHT(F9873,1))&lt;=3),VALUE(RIGHT(F9873,1)),IF(AND(VALUE(RIGHT(F9873,1))&gt;=4,VALUE(RIGHT(F9873,1))&lt;=8),VALUE(RIGHT(F9873,1))-3,"")),"")</f>
        <v/>
      </c>
    </row>
    <row r="9874">
      <c r="F9874">
        <f>IFERROR(IF(AND(VALUE(RIGHT(F9874,1))&gt;=1,VALUE(RIGHT(F9874,1))&lt;=3),VALUE(RIGHT(F9874,1)),IF(AND(VALUE(RIGHT(F9874,1))&gt;=4,VALUE(RIGHT(F9874,1))&lt;=8),VALUE(RIGHT(F9874,1))-3,"")),"")</f>
        <v/>
      </c>
    </row>
    <row r="9875">
      <c r="F9875">
        <f>IFERROR(IF(AND(VALUE(RIGHT(F9875,1))&gt;=1,VALUE(RIGHT(F9875,1))&lt;=3),VALUE(RIGHT(F9875,1)),IF(AND(VALUE(RIGHT(F9875,1))&gt;=4,VALUE(RIGHT(F9875,1))&lt;=8),VALUE(RIGHT(F9875,1))-3,"")),"")</f>
        <v/>
      </c>
    </row>
    <row r="9876">
      <c r="F9876">
        <f>IFERROR(IF(AND(VALUE(RIGHT(F9876,1))&gt;=1,VALUE(RIGHT(F9876,1))&lt;=3),VALUE(RIGHT(F9876,1)),IF(AND(VALUE(RIGHT(F9876,1))&gt;=4,VALUE(RIGHT(F9876,1))&lt;=8),VALUE(RIGHT(F9876,1))-3,"")),"")</f>
        <v/>
      </c>
    </row>
    <row r="9877">
      <c r="F9877">
        <f>IFERROR(IF(AND(VALUE(RIGHT(F9877,1))&gt;=1,VALUE(RIGHT(F9877,1))&lt;=3),VALUE(RIGHT(F9877,1)),IF(AND(VALUE(RIGHT(F9877,1))&gt;=4,VALUE(RIGHT(F9877,1))&lt;=8),VALUE(RIGHT(F9877,1))-3,"")),"")</f>
        <v/>
      </c>
    </row>
    <row r="9878">
      <c r="F9878">
        <f>IFERROR(IF(AND(VALUE(RIGHT(F9878,1))&gt;=1,VALUE(RIGHT(F9878,1))&lt;=3),VALUE(RIGHT(F9878,1)),IF(AND(VALUE(RIGHT(F9878,1))&gt;=4,VALUE(RIGHT(F9878,1))&lt;=8),VALUE(RIGHT(F9878,1))-3,"")),"")</f>
        <v/>
      </c>
    </row>
    <row r="9879">
      <c r="F9879">
        <f>IFERROR(IF(AND(VALUE(RIGHT(F9879,1))&gt;=1,VALUE(RIGHT(F9879,1))&lt;=3),VALUE(RIGHT(F9879,1)),IF(AND(VALUE(RIGHT(F9879,1))&gt;=4,VALUE(RIGHT(F9879,1))&lt;=8),VALUE(RIGHT(F9879,1))-3,"")),"")</f>
        <v/>
      </c>
    </row>
    <row r="9880">
      <c r="F9880">
        <f>IFERROR(IF(AND(VALUE(RIGHT(F9880,1))&gt;=1,VALUE(RIGHT(F9880,1))&lt;=3),VALUE(RIGHT(F9880,1)),IF(AND(VALUE(RIGHT(F9880,1))&gt;=4,VALUE(RIGHT(F9880,1))&lt;=8),VALUE(RIGHT(F9880,1))-3,"")),"")</f>
        <v/>
      </c>
    </row>
    <row r="9881">
      <c r="F9881">
        <f>IFERROR(IF(AND(VALUE(RIGHT(F9881,1))&gt;=1,VALUE(RIGHT(F9881,1))&lt;=3),VALUE(RIGHT(F9881,1)),IF(AND(VALUE(RIGHT(F9881,1))&gt;=4,VALUE(RIGHT(F9881,1))&lt;=8),VALUE(RIGHT(F9881,1))-3,"")),"")</f>
        <v/>
      </c>
    </row>
    <row r="9882">
      <c r="F9882">
        <f>IFERROR(IF(AND(VALUE(RIGHT(F9882,1))&gt;=1,VALUE(RIGHT(F9882,1))&lt;=3),VALUE(RIGHT(F9882,1)),IF(AND(VALUE(RIGHT(F9882,1))&gt;=4,VALUE(RIGHT(F9882,1))&lt;=8),VALUE(RIGHT(F9882,1))-3,"")),"")</f>
        <v/>
      </c>
    </row>
    <row r="9883">
      <c r="F9883">
        <f>IFERROR(IF(AND(VALUE(RIGHT(F9883,1))&gt;=1,VALUE(RIGHT(F9883,1))&lt;=3),VALUE(RIGHT(F9883,1)),IF(AND(VALUE(RIGHT(F9883,1))&gt;=4,VALUE(RIGHT(F9883,1))&lt;=8),VALUE(RIGHT(F9883,1))-3,"")),"")</f>
        <v/>
      </c>
    </row>
    <row r="9884">
      <c r="F9884">
        <f>IFERROR(IF(AND(VALUE(RIGHT(F9884,1))&gt;=1,VALUE(RIGHT(F9884,1))&lt;=3),VALUE(RIGHT(F9884,1)),IF(AND(VALUE(RIGHT(F9884,1))&gt;=4,VALUE(RIGHT(F9884,1))&lt;=8),VALUE(RIGHT(F9884,1))-3,"")),"")</f>
        <v/>
      </c>
    </row>
    <row r="9885">
      <c r="F9885">
        <f>IFERROR(IF(AND(VALUE(RIGHT(F9885,1))&gt;=1,VALUE(RIGHT(F9885,1))&lt;=3),VALUE(RIGHT(F9885,1)),IF(AND(VALUE(RIGHT(F9885,1))&gt;=4,VALUE(RIGHT(F9885,1))&lt;=8),VALUE(RIGHT(F9885,1))-3,"")),"")</f>
        <v/>
      </c>
    </row>
    <row r="9886">
      <c r="F9886">
        <f>IFERROR(IF(AND(VALUE(RIGHT(F9886,1))&gt;=1,VALUE(RIGHT(F9886,1))&lt;=3),VALUE(RIGHT(F9886,1)),IF(AND(VALUE(RIGHT(F9886,1))&gt;=4,VALUE(RIGHT(F9886,1))&lt;=8),VALUE(RIGHT(F9886,1))-3,"")),"")</f>
        <v/>
      </c>
    </row>
    <row r="9887">
      <c r="F9887">
        <f>IFERROR(IF(AND(VALUE(RIGHT(F9887,1))&gt;=1,VALUE(RIGHT(F9887,1))&lt;=3),VALUE(RIGHT(F9887,1)),IF(AND(VALUE(RIGHT(F9887,1))&gt;=4,VALUE(RIGHT(F9887,1))&lt;=8),VALUE(RIGHT(F9887,1))-3,"")),"")</f>
        <v/>
      </c>
    </row>
    <row r="9888">
      <c r="F9888">
        <f>IFERROR(IF(AND(VALUE(RIGHT(F9888,1))&gt;=1,VALUE(RIGHT(F9888,1))&lt;=3),VALUE(RIGHT(F9888,1)),IF(AND(VALUE(RIGHT(F9888,1))&gt;=4,VALUE(RIGHT(F9888,1))&lt;=8),VALUE(RIGHT(F9888,1))-3,"")),"")</f>
        <v/>
      </c>
    </row>
    <row r="9889">
      <c r="F9889">
        <f>IFERROR(IF(AND(VALUE(RIGHT(F9889,1))&gt;=1,VALUE(RIGHT(F9889,1))&lt;=3),VALUE(RIGHT(F9889,1)),IF(AND(VALUE(RIGHT(F9889,1))&gt;=4,VALUE(RIGHT(F9889,1))&lt;=8),VALUE(RIGHT(F9889,1))-3,"")),"")</f>
        <v/>
      </c>
    </row>
    <row r="9890">
      <c r="F9890">
        <f>IFERROR(IF(AND(VALUE(RIGHT(F9890,1))&gt;=1,VALUE(RIGHT(F9890,1))&lt;=3),VALUE(RIGHT(F9890,1)),IF(AND(VALUE(RIGHT(F9890,1))&gt;=4,VALUE(RIGHT(F9890,1))&lt;=8),VALUE(RIGHT(F9890,1))-3,"")),"")</f>
        <v/>
      </c>
    </row>
    <row r="9891">
      <c r="F9891">
        <f>IFERROR(IF(AND(VALUE(RIGHT(F9891,1))&gt;=1,VALUE(RIGHT(F9891,1))&lt;=3),VALUE(RIGHT(F9891,1)),IF(AND(VALUE(RIGHT(F9891,1))&gt;=4,VALUE(RIGHT(F9891,1))&lt;=8),VALUE(RIGHT(F9891,1))-3,"")),"")</f>
        <v/>
      </c>
    </row>
    <row r="9892">
      <c r="F9892">
        <f>IFERROR(IF(AND(VALUE(RIGHT(F9892,1))&gt;=1,VALUE(RIGHT(F9892,1))&lt;=3),VALUE(RIGHT(F9892,1)),IF(AND(VALUE(RIGHT(F9892,1))&gt;=4,VALUE(RIGHT(F9892,1))&lt;=8),VALUE(RIGHT(F9892,1))-3,"")),"")</f>
        <v/>
      </c>
    </row>
    <row r="9893">
      <c r="F9893">
        <f>IFERROR(IF(AND(VALUE(RIGHT(F9893,1))&gt;=1,VALUE(RIGHT(F9893,1))&lt;=3),VALUE(RIGHT(F9893,1)),IF(AND(VALUE(RIGHT(F9893,1))&gt;=4,VALUE(RIGHT(F9893,1))&lt;=8),VALUE(RIGHT(F9893,1))-3,"")),"")</f>
        <v/>
      </c>
    </row>
    <row r="9894">
      <c r="F9894">
        <f>IFERROR(IF(AND(VALUE(RIGHT(F9894,1))&gt;=1,VALUE(RIGHT(F9894,1))&lt;=3),VALUE(RIGHT(F9894,1)),IF(AND(VALUE(RIGHT(F9894,1))&gt;=4,VALUE(RIGHT(F9894,1))&lt;=8),VALUE(RIGHT(F9894,1))-3,"")),"")</f>
        <v/>
      </c>
    </row>
    <row r="9895">
      <c r="F9895">
        <f>IFERROR(IF(AND(VALUE(RIGHT(F9895,1))&gt;=1,VALUE(RIGHT(F9895,1))&lt;=3),VALUE(RIGHT(F9895,1)),IF(AND(VALUE(RIGHT(F9895,1))&gt;=4,VALUE(RIGHT(F9895,1))&lt;=8),VALUE(RIGHT(F9895,1))-3,"")),"")</f>
        <v/>
      </c>
    </row>
    <row r="9896">
      <c r="F9896">
        <f>IFERROR(IF(AND(VALUE(RIGHT(F9896,1))&gt;=1,VALUE(RIGHT(F9896,1))&lt;=3),VALUE(RIGHT(F9896,1)),IF(AND(VALUE(RIGHT(F9896,1))&gt;=4,VALUE(RIGHT(F9896,1))&lt;=8),VALUE(RIGHT(F9896,1))-3,"")),"")</f>
        <v/>
      </c>
    </row>
    <row r="9897">
      <c r="F9897">
        <f>IFERROR(IF(AND(VALUE(RIGHT(F9897,1))&gt;=1,VALUE(RIGHT(F9897,1))&lt;=3),VALUE(RIGHT(F9897,1)),IF(AND(VALUE(RIGHT(F9897,1))&gt;=4,VALUE(RIGHT(F9897,1))&lt;=8),VALUE(RIGHT(F9897,1))-3,"")),"")</f>
        <v/>
      </c>
    </row>
    <row r="9898">
      <c r="F9898">
        <f>IFERROR(IF(AND(VALUE(RIGHT(F9898,1))&gt;=1,VALUE(RIGHT(F9898,1))&lt;=3),VALUE(RIGHT(F9898,1)),IF(AND(VALUE(RIGHT(F9898,1))&gt;=4,VALUE(RIGHT(F9898,1))&lt;=8),VALUE(RIGHT(F9898,1))-3,"")),"")</f>
        <v/>
      </c>
    </row>
    <row r="9899">
      <c r="F9899">
        <f>IFERROR(IF(AND(VALUE(RIGHT(F9899,1))&gt;=1,VALUE(RIGHT(F9899,1))&lt;=3),VALUE(RIGHT(F9899,1)),IF(AND(VALUE(RIGHT(F9899,1))&gt;=4,VALUE(RIGHT(F9899,1))&lt;=8),VALUE(RIGHT(F9899,1))-3,"")),"")</f>
        <v/>
      </c>
    </row>
    <row r="9900">
      <c r="F9900">
        <f>IFERROR(IF(AND(VALUE(RIGHT(F9900,1))&gt;=1,VALUE(RIGHT(F9900,1))&lt;=3),VALUE(RIGHT(F9900,1)),IF(AND(VALUE(RIGHT(F9900,1))&gt;=4,VALUE(RIGHT(F9900,1))&lt;=8),VALUE(RIGHT(F9900,1))-3,"")),"")</f>
        <v/>
      </c>
    </row>
    <row r="9901">
      <c r="F9901">
        <f>IFERROR(IF(AND(VALUE(RIGHT(F9901,1))&gt;=1,VALUE(RIGHT(F9901,1))&lt;=3),VALUE(RIGHT(F9901,1)),IF(AND(VALUE(RIGHT(F9901,1))&gt;=4,VALUE(RIGHT(F9901,1))&lt;=8),VALUE(RIGHT(F9901,1))-3,"")),"")</f>
        <v/>
      </c>
    </row>
    <row r="9902">
      <c r="F9902">
        <f>IFERROR(IF(AND(VALUE(RIGHT(F9902,1))&gt;=1,VALUE(RIGHT(F9902,1))&lt;=3),VALUE(RIGHT(F9902,1)),IF(AND(VALUE(RIGHT(F9902,1))&gt;=4,VALUE(RIGHT(F9902,1))&lt;=8),VALUE(RIGHT(F9902,1))-3,"")),"")</f>
        <v/>
      </c>
    </row>
    <row r="9903">
      <c r="F9903">
        <f>IFERROR(IF(AND(VALUE(RIGHT(F9903,1))&gt;=1,VALUE(RIGHT(F9903,1))&lt;=3),VALUE(RIGHT(F9903,1)),IF(AND(VALUE(RIGHT(F9903,1))&gt;=4,VALUE(RIGHT(F9903,1))&lt;=8),VALUE(RIGHT(F9903,1))-3,"")),"")</f>
        <v/>
      </c>
    </row>
    <row r="9904">
      <c r="F9904">
        <f>IFERROR(IF(AND(VALUE(RIGHT(F9904,1))&gt;=1,VALUE(RIGHT(F9904,1))&lt;=3),VALUE(RIGHT(F9904,1)),IF(AND(VALUE(RIGHT(F9904,1))&gt;=4,VALUE(RIGHT(F9904,1))&lt;=8),VALUE(RIGHT(F9904,1))-3,"")),"")</f>
        <v/>
      </c>
    </row>
    <row r="9905">
      <c r="F9905">
        <f>IFERROR(IF(AND(VALUE(RIGHT(F9905,1))&gt;=1,VALUE(RIGHT(F9905,1))&lt;=3),VALUE(RIGHT(F9905,1)),IF(AND(VALUE(RIGHT(F9905,1))&gt;=4,VALUE(RIGHT(F9905,1))&lt;=8),VALUE(RIGHT(F9905,1))-3,"")),"")</f>
        <v/>
      </c>
    </row>
    <row r="9906">
      <c r="F9906">
        <f>IFERROR(IF(AND(VALUE(RIGHT(F9906,1))&gt;=1,VALUE(RIGHT(F9906,1))&lt;=3),VALUE(RIGHT(F9906,1)),IF(AND(VALUE(RIGHT(F9906,1))&gt;=4,VALUE(RIGHT(F9906,1))&lt;=8),VALUE(RIGHT(F9906,1))-3,"")),"")</f>
        <v/>
      </c>
    </row>
    <row r="9907">
      <c r="F9907">
        <f>IFERROR(IF(AND(VALUE(RIGHT(F9907,1))&gt;=1,VALUE(RIGHT(F9907,1))&lt;=3),VALUE(RIGHT(F9907,1)),IF(AND(VALUE(RIGHT(F9907,1))&gt;=4,VALUE(RIGHT(F9907,1))&lt;=8),VALUE(RIGHT(F9907,1))-3,"")),"")</f>
        <v/>
      </c>
    </row>
    <row r="9908">
      <c r="F9908">
        <f>IFERROR(IF(AND(VALUE(RIGHT(F9908,1))&gt;=1,VALUE(RIGHT(F9908,1))&lt;=3),VALUE(RIGHT(F9908,1)),IF(AND(VALUE(RIGHT(F9908,1))&gt;=4,VALUE(RIGHT(F9908,1))&lt;=8),VALUE(RIGHT(F9908,1))-3,"")),"")</f>
        <v/>
      </c>
    </row>
    <row r="9909">
      <c r="F9909">
        <f>IFERROR(IF(AND(VALUE(RIGHT(F9909,1))&gt;=1,VALUE(RIGHT(F9909,1))&lt;=3),VALUE(RIGHT(F9909,1)),IF(AND(VALUE(RIGHT(F9909,1))&gt;=4,VALUE(RIGHT(F9909,1))&lt;=8),VALUE(RIGHT(F9909,1))-3,"")),"")</f>
        <v/>
      </c>
    </row>
    <row r="9910">
      <c r="F9910">
        <f>IFERROR(IF(AND(VALUE(RIGHT(F9910,1))&gt;=1,VALUE(RIGHT(F9910,1))&lt;=3),VALUE(RIGHT(F9910,1)),IF(AND(VALUE(RIGHT(F9910,1))&gt;=4,VALUE(RIGHT(F9910,1))&lt;=8),VALUE(RIGHT(F9910,1))-3,"")),"")</f>
        <v/>
      </c>
    </row>
    <row r="9911">
      <c r="F9911">
        <f>IFERROR(IF(AND(VALUE(RIGHT(F9911,1))&gt;=1,VALUE(RIGHT(F9911,1))&lt;=3),VALUE(RIGHT(F9911,1)),IF(AND(VALUE(RIGHT(F9911,1))&gt;=4,VALUE(RIGHT(F9911,1))&lt;=8),VALUE(RIGHT(F9911,1))-3,"")),"")</f>
        <v/>
      </c>
    </row>
    <row r="9912">
      <c r="F9912">
        <f>IFERROR(IF(AND(VALUE(RIGHT(F9912,1))&gt;=1,VALUE(RIGHT(F9912,1))&lt;=3),VALUE(RIGHT(F9912,1)),IF(AND(VALUE(RIGHT(F9912,1))&gt;=4,VALUE(RIGHT(F9912,1))&lt;=8),VALUE(RIGHT(F9912,1))-3,"")),"")</f>
        <v/>
      </c>
    </row>
    <row r="9913">
      <c r="F9913">
        <f>IFERROR(IF(AND(VALUE(RIGHT(F9913,1))&gt;=1,VALUE(RIGHT(F9913,1))&lt;=3),VALUE(RIGHT(F9913,1)),IF(AND(VALUE(RIGHT(F9913,1))&gt;=4,VALUE(RIGHT(F9913,1))&lt;=8),VALUE(RIGHT(F9913,1))-3,"")),"")</f>
        <v/>
      </c>
    </row>
    <row r="9914">
      <c r="F9914">
        <f>IFERROR(IF(AND(VALUE(RIGHT(F9914,1))&gt;=1,VALUE(RIGHT(F9914,1))&lt;=3),VALUE(RIGHT(F9914,1)),IF(AND(VALUE(RIGHT(F9914,1))&gt;=4,VALUE(RIGHT(F9914,1))&lt;=8),VALUE(RIGHT(F9914,1))-3,"")),"")</f>
        <v/>
      </c>
    </row>
    <row r="9915">
      <c r="F9915">
        <f>IFERROR(IF(AND(VALUE(RIGHT(F9915,1))&gt;=1,VALUE(RIGHT(F9915,1))&lt;=3),VALUE(RIGHT(F9915,1)),IF(AND(VALUE(RIGHT(F9915,1))&gt;=4,VALUE(RIGHT(F9915,1))&lt;=8),VALUE(RIGHT(F9915,1))-3,"")),"")</f>
        <v/>
      </c>
    </row>
    <row r="9916">
      <c r="F9916">
        <f>IFERROR(IF(AND(VALUE(RIGHT(F9916,1))&gt;=1,VALUE(RIGHT(F9916,1))&lt;=3),VALUE(RIGHT(F9916,1)),IF(AND(VALUE(RIGHT(F9916,1))&gt;=4,VALUE(RIGHT(F9916,1))&lt;=8),VALUE(RIGHT(F9916,1))-3,"")),"")</f>
        <v/>
      </c>
    </row>
    <row r="9917">
      <c r="F9917">
        <f>IFERROR(IF(AND(VALUE(RIGHT(F9917,1))&gt;=1,VALUE(RIGHT(F9917,1))&lt;=3),VALUE(RIGHT(F9917,1)),IF(AND(VALUE(RIGHT(F9917,1))&gt;=4,VALUE(RIGHT(F9917,1))&lt;=8),VALUE(RIGHT(F9917,1))-3,"")),"")</f>
        <v/>
      </c>
    </row>
    <row r="9918">
      <c r="F9918">
        <f>IFERROR(IF(AND(VALUE(RIGHT(F9918,1))&gt;=1,VALUE(RIGHT(F9918,1))&lt;=3),VALUE(RIGHT(F9918,1)),IF(AND(VALUE(RIGHT(F9918,1))&gt;=4,VALUE(RIGHT(F9918,1))&lt;=8),VALUE(RIGHT(F9918,1))-3,"")),"")</f>
        <v/>
      </c>
    </row>
    <row r="9919">
      <c r="F9919">
        <f>IFERROR(IF(AND(VALUE(RIGHT(F9919,1))&gt;=1,VALUE(RIGHT(F9919,1))&lt;=3),VALUE(RIGHT(F9919,1)),IF(AND(VALUE(RIGHT(F9919,1))&gt;=4,VALUE(RIGHT(F9919,1))&lt;=8),VALUE(RIGHT(F9919,1))-3,"")),"")</f>
        <v/>
      </c>
    </row>
    <row r="9920">
      <c r="F9920">
        <f>IFERROR(IF(AND(VALUE(RIGHT(F9920,1))&gt;=1,VALUE(RIGHT(F9920,1))&lt;=3),VALUE(RIGHT(F9920,1)),IF(AND(VALUE(RIGHT(F9920,1))&gt;=4,VALUE(RIGHT(F9920,1))&lt;=8),VALUE(RIGHT(F9920,1))-3,"")),"")</f>
        <v/>
      </c>
    </row>
    <row r="9921">
      <c r="F9921">
        <f>IFERROR(IF(AND(VALUE(RIGHT(F9921,1))&gt;=1,VALUE(RIGHT(F9921,1))&lt;=3),VALUE(RIGHT(F9921,1)),IF(AND(VALUE(RIGHT(F9921,1))&gt;=4,VALUE(RIGHT(F9921,1))&lt;=8),VALUE(RIGHT(F9921,1))-3,"")),"")</f>
        <v/>
      </c>
    </row>
    <row r="9922">
      <c r="F9922">
        <f>IFERROR(IF(AND(VALUE(RIGHT(F9922,1))&gt;=1,VALUE(RIGHT(F9922,1))&lt;=3),VALUE(RIGHT(F9922,1)),IF(AND(VALUE(RIGHT(F9922,1))&gt;=4,VALUE(RIGHT(F9922,1))&lt;=8),VALUE(RIGHT(F9922,1))-3,"")),"")</f>
        <v/>
      </c>
    </row>
    <row r="9923">
      <c r="F9923">
        <f>IFERROR(IF(AND(VALUE(RIGHT(F9923,1))&gt;=1,VALUE(RIGHT(F9923,1))&lt;=3),VALUE(RIGHT(F9923,1)),IF(AND(VALUE(RIGHT(F9923,1))&gt;=4,VALUE(RIGHT(F9923,1))&lt;=8),VALUE(RIGHT(F9923,1))-3,"")),"")</f>
        <v/>
      </c>
    </row>
    <row r="9924">
      <c r="F9924">
        <f>IFERROR(IF(AND(VALUE(RIGHT(F9924,1))&gt;=1,VALUE(RIGHT(F9924,1))&lt;=3),VALUE(RIGHT(F9924,1)),IF(AND(VALUE(RIGHT(F9924,1))&gt;=4,VALUE(RIGHT(F9924,1))&lt;=8),VALUE(RIGHT(F9924,1))-3,"")),"")</f>
        <v/>
      </c>
    </row>
    <row r="9925">
      <c r="F9925">
        <f>IFERROR(IF(AND(VALUE(RIGHT(F9925,1))&gt;=1,VALUE(RIGHT(F9925,1))&lt;=3),VALUE(RIGHT(F9925,1)),IF(AND(VALUE(RIGHT(F9925,1))&gt;=4,VALUE(RIGHT(F9925,1))&lt;=8),VALUE(RIGHT(F9925,1))-3,"")),"")</f>
        <v/>
      </c>
    </row>
    <row r="9926">
      <c r="F9926">
        <f>IFERROR(IF(AND(VALUE(RIGHT(F9926,1))&gt;=1,VALUE(RIGHT(F9926,1))&lt;=3),VALUE(RIGHT(F9926,1)),IF(AND(VALUE(RIGHT(F9926,1))&gt;=4,VALUE(RIGHT(F9926,1))&lt;=8),VALUE(RIGHT(F9926,1))-3,"")),"")</f>
        <v/>
      </c>
    </row>
    <row r="9927">
      <c r="F9927">
        <f>IFERROR(IF(AND(VALUE(RIGHT(F9927,1))&gt;=1,VALUE(RIGHT(F9927,1))&lt;=3),VALUE(RIGHT(F9927,1)),IF(AND(VALUE(RIGHT(F9927,1))&gt;=4,VALUE(RIGHT(F9927,1))&lt;=8),VALUE(RIGHT(F9927,1))-3,"")),"")</f>
        <v/>
      </c>
    </row>
    <row r="9928">
      <c r="F9928">
        <f>IFERROR(IF(AND(VALUE(RIGHT(F9928,1))&gt;=1,VALUE(RIGHT(F9928,1))&lt;=3),VALUE(RIGHT(F9928,1)),IF(AND(VALUE(RIGHT(F9928,1))&gt;=4,VALUE(RIGHT(F9928,1))&lt;=8),VALUE(RIGHT(F9928,1))-3,"")),"")</f>
        <v/>
      </c>
    </row>
    <row r="9929">
      <c r="F9929">
        <f>IFERROR(IF(AND(VALUE(RIGHT(F9929,1))&gt;=1,VALUE(RIGHT(F9929,1))&lt;=3),VALUE(RIGHT(F9929,1)),IF(AND(VALUE(RIGHT(F9929,1))&gt;=4,VALUE(RIGHT(F9929,1))&lt;=8),VALUE(RIGHT(F9929,1))-3,"")),"")</f>
        <v/>
      </c>
    </row>
    <row r="9930">
      <c r="F9930">
        <f>IFERROR(IF(AND(VALUE(RIGHT(F9930,1))&gt;=1,VALUE(RIGHT(F9930,1))&lt;=3),VALUE(RIGHT(F9930,1)),IF(AND(VALUE(RIGHT(F9930,1))&gt;=4,VALUE(RIGHT(F9930,1))&lt;=8),VALUE(RIGHT(F9930,1))-3,"")),"")</f>
        <v/>
      </c>
    </row>
    <row r="9931">
      <c r="F9931">
        <f>IFERROR(IF(AND(VALUE(RIGHT(F9931,1))&gt;=1,VALUE(RIGHT(F9931,1))&lt;=3),VALUE(RIGHT(F9931,1)),IF(AND(VALUE(RIGHT(F9931,1))&gt;=4,VALUE(RIGHT(F9931,1))&lt;=8),VALUE(RIGHT(F9931,1))-3,"")),"")</f>
        <v/>
      </c>
    </row>
    <row r="9932">
      <c r="F9932">
        <f>IFERROR(IF(AND(VALUE(RIGHT(F9932,1))&gt;=1,VALUE(RIGHT(F9932,1))&lt;=3),VALUE(RIGHT(F9932,1)),IF(AND(VALUE(RIGHT(F9932,1))&gt;=4,VALUE(RIGHT(F9932,1))&lt;=8),VALUE(RIGHT(F9932,1))-3,"")),"")</f>
        <v/>
      </c>
    </row>
    <row r="9933">
      <c r="F9933">
        <f>IFERROR(IF(AND(VALUE(RIGHT(F9933,1))&gt;=1,VALUE(RIGHT(F9933,1))&lt;=3),VALUE(RIGHT(F9933,1)),IF(AND(VALUE(RIGHT(F9933,1))&gt;=4,VALUE(RIGHT(F9933,1))&lt;=8),VALUE(RIGHT(F9933,1))-3,"")),"")</f>
        <v/>
      </c>
    </row>
    <row r="9934">
      <c r="F9934">
        <f>IFERROR(IF(AND(VALUE(RIGHT(F9934,1))&gt;=1,VALUE(RIGHT(F9934,1))&lt;=3),VALUE(RIGHT(F9934,1)),IF(AND(VALUE(RIGHT(F9934,1))&gt;=4,VALUE(RIGHT(F9934,1))&lt;=8),VALUE(RIGHT(F9934,1))-3,"")),"")</f>
        <v/>
      </c>
    </row>
    <row r="9935">
      <c r="F9935">
        <f>IFERROR(IF(AND(VALUE(RIGHT(F9935,1))&gt;=1,VALUE(RIGHT(F9935,1))&lt;=3),VALUE(RIGHT(F9935,1)),IF(AND(VALUE(RIGHT(F9935,1))&gt;=4,VALUE(RIGHT(F9935,1))&lt;=8),VALUE(RIGHT(F9935,1))-3,"")),"")</f>
        <v/>
      </c>
    </row>
    <row r="9936">
      <c r="F9936">
        <f>IFERROR(IF(AND(VALUE(RIGHT(F9936,1))&gt;=1,VALUE(RIGHT(F9936,1))&lt;=3),VALUE(RIGHT(F9936,1)),IF(AND(VALUE(RIGHT(F9936,1))&gt;=4,VALUE(RIGHT(F9936,1))&lt;=8),VALUE(RIGHT(F9936,1))-3,"")),"")</f>
        <v/>
      </c>
    </row>
    <row r="9937">
      <c r="F9937">
        <f>IFERROR(IF(AND(VALUE(RIGHT(F9937,1))&gt;=1,VALUE(RIGHT(F9937,1))&lt;=3),VALUE(RIGHT(F9937,1)),IF(AND(VALUE(RIGHT(F9937,1))&gt;=4,VALUE(RIGHT(F9937,1))&lt;=8),VALUE(RIGHT(F9937,1))-3,"")),"")</f>
        <v/>
      </c>
    </row>
    <row r="9938">
      <c r="F9938">
        <f>IFERROR(IF(AND(VALUE(RIGHT(F9938,1))&gt;=1,VALUE(RIGHT(F9938,1))&lt;=3),VALUE(RIGHT(F9938,1)),IF(AND(VALUE(RIGHT(F9938,1))&gt;=4,VALUE(RIGHT(F9938,1))&lt;=8),VALUE(RIGHT(F9938,1))-3,"")),"")</f>
        <v/>
      </c>
    </row>
    <row r="9939">
      <c r="F9939">
        <f>IFERROR(IF(AND(VALUE(RIGHT(F9939,1))&gt;=1,VALUE(RIGHT(F9939,1))&lt;=3),VALUE(RIGHT(F9939,1)),IF(AND(VALUE(RIGHT(F9939,1))&gt;=4,VALUE(RIGHT(F9939,1))&lt;=8),VALUE(RIGHT(F9939,1))-3,"")),"")</f>
        <v/>
      </c>
    </row>
    <row r="9940">
      <c r="F9940">
        <f>IFERROR(IF(AND(VALUE(RIGHT(F9940,1))&gt;=1,VALUE(RIGHT(F9940,1))&lt;=3),VALUE(RIGHT(F9940,1)),IF(AND(VALUE(RIGHT(F9940,1))&gt;=4,VALUE(RIGHT(F9940,1))&lt;=8),VALUE(RIGHT(F9940,1))-3,"")),"")</f>
        <v/>
      </c>
    </row>
    <row r="9941">
      <c r="F9941">
        <f>IFERROR(IF(AND(VALUE(RIGHT(F9941,1))&gt;=1,VALUE(RIGHT(F9941,1))&lt;=3),VALUE(RIGHT(F9941,1)),IF(AND(VALUE(RIGHT(F9941,1))&gt;=4,VALUE(RIGHT(F9941,1))&lt;=8),VALUE(RIGHT(F9941,1))-3,"")),"")</f>
        <v/>
      </c>
    </row>
    <row r="9942">
      <c r="F9942">
        <f>IFERROR(IF(AND(VALUE(RIGHT(F9942,1))&gt;=1,VALUE(RIGHT(F9942,1))&lt;=3),VALUE(RIGHT(F9942,1)),IF(AND(VALUE(RIGHT(F9942,1))&gt;=4,VALUE(RIGHT(F9942,1))&lt;=8),VALUE(RIGHT(F9942,1))-3,"")),"")</f>
        <v/>
      </c>
    </row>
    <row r="9943">
      <c r="F9943">
        <f>IFERROR(IF(AND(VALUE(RIGHT(F9943,1))&gt;=1,VALUE(RIGHT(F9943,1))&lt;=3),VALUE(RIGHT(F9943,1)),IF(AND(VALUE(RIGHT(F9943,1))&gt;=4,VALUE(RIGHT(F9943,1))&lt;=8),VALUE(RIGHT(F9943,1))-3,"")),"")</f>
        <v/>
      </c>
    </row>
    <row r="9944">
      <c r="F9944">
        <f>IFERROR(IF(AND(VALUE(RIGHT(F9944,1))&gt;=1,VALUE(RIGHT(F9944,1))&lt;=3),VALUE(RIGHT(F9944,1)),IF(AND(VALUE(RIGHT(F9944,1))&gt;=4,VALUE(RIGHT(F9944,1))&lt;=8),VALUE(RIGHT(F9944,1))-3,"")),"")</f>
        <v/>
      </c>
    </row>
    <row r="9945">
      <c r="F9945">
        <f>IFERROR(IF(AND(VALUE(RIGHT(F9945,1))&gt;=1,VALUE(RIGHT(F9945,1))&lt;=3),VALUE(RIGHT(F9945,1)),IF(AND(VALUE(RIGHT(F9945,1))&gt;=4,VALUE(RIGHT(F9945,1))&lt;=8),VALUE(RIGHT(F9945,1))-3,"")),"")</f>
        <v/>
      </c>
    </row>
    <row r="9946">
      <c r="F9946">
        <f>IFERROR(IF(AND(VALUE(RIGHT(F9946,1))&gt;=1,VALUE(RIGHT(F9946,1))&lt;=3),VALUE(RIGHT(F9946,1)),IF(AND(VALUE(RIGHT(F9946,1))&gt;=4,VALUE(RIGHT(F9946,1))&lt;=8),VALUE(RIGHT(F9946,1))-3,"")),"")</f>
        <v/>
      </c>
    </row>
    <row r="9947">
      <c r="F9947">
        <f>IFERROR(IF(AND(VALUE(RIGHT(F9947,1))&gt;=1,VALUE(RIGHT(F9947,1))&lt;=3),VALUE(RIGHT(F9947,1)),IF(AND(VALUE(RIGHT(F9947,1))&gt;=4,VALUE(RIGHT(F9947,1))&lt;=8),VALUE(RIGHT(F9947,1))-3,"")),"")</f>
        <v/>
      </c>
    </row>
    <row r="9948">
      <c r="F9948">
        <f>IFERROR(IF(AND(VALUE(RIGHT(F9948,1))&gt;=1,VALUE(RIGHT(F9948,1))&lt;=3),VALUE(RIGHT(F9948,1)),IF(AND(VALUE(RIGHT(F9948,1))&gt;=4,VALUE(RIGHT(F9948,1))&lt;=8),VALUE(RIGHT(F9948,1))-3,"")),"")</f>
        <v/>
      </c>
    </row>
    <row r="9949">
      <c r="F9949">
        <f>IFERROR(IF(AND(VALUE(RIGHT(F9949,1))&gt;=1,VALUE(RIGHT(F9949,1))&lt;=3),VALUE(RIGHT(F9949,1)),IF(AND(VALUE(RIGHT(F9949,1))&gt;=4,VALUE(RIGHT(F9949,1))&lt;=8),VALUE(RIGHT(F9949,1))-3,"")),"")</f>
        <v/>
      </c>
    </row>
    <row r="9950">
      <c r="F9950">
        <f>IFERROR(IF(AND(VALUE(RIGHT(F9950,1))&gt;=1,VALUE(RIGHT(F9950,1))&lt;=3),VALUE(RIGHT(F9950,1)),IF(AND(VALUE(RIGHT(F9950,1))&gt;=4,VALUE(RIGHT(F9950,1))&lt;=8),VALUE(RIGHT(F9950,1))-3,"")),"")</f>
        <v/>
      </c>
    </row>
    <row r="9951">
      <c r="F9951">
        <f>IFERROR(IF(AND(VALUE(RIGHT(F9951,1))&gt;=1,VALUE(RIGHT(F9951,1))&lt;=3),VALUE(RIGHT(F9951,1)),IF(AND(VALUE(RIGHT(F9951,1))&gt;=4,VALUE(RIGHT(F9951,1))&lt;=8),VALUE(RIGHT(F9951,1))-3,"")),"")</f>
        <v/>
      </c>
    </row>
    <row r="9952">
      <c r="F9952">
        <f>IFERROR(IF(AND(VALUE(RIGHT(F9952,1))&gt;=1,VALUE(RIGHT(F9952,1))&lt;=3),VALUE(RIGHT(F9952,1)),IF(AND(VALUE(RIGHT(F9952,1))&gt;=4,VALUE(RIGHT(F9952,1))&lt;=8),VALUE(RIGHT(F9952,1))-3,"")),"")</f>
        <v/>
      </c>
    </row>
    <row r="9953">
      <c r="F9953">
        <f>IFERROR(IF(AND(VALUE(RIGHT(F9953,1))&gt;=1,VALUE(RIGHT(F9953,1))&lt;=3),VALUE(RIGHT(F9953,1)),IF(AND(VALUE(RIGHT(F9953,1))&gt;=4,VALUE(RIGHT(F9953,1))&lt;=8),VALUE(RIGHT(F9953,1))-3,"")),"")</f>
        <v/>
      </c>
    </row>
    <row r="9954">
      <c r="F9954">
        <f>IFERROR(IF(AND(VALUE(RIGHT(F9954,1))&gt;=1,VALUE(RIGHT(F9954,1))&lt;=3),VALUE(RIGHT(F9954,1)),IF(AND(VALUE(RIGHT(F9954,1))&gt;=4,VALUE(RIGHT(F9954,1))&lt;=8),VALUE(RIGHT(F9954,1))-3,"")),"")</f>
        <v/>
      </c>
    </row>
    <row r="9955">
      <c r="F9955">
        <f>IFERROR(IF(AND(VALUE(RIGHT(F9955,1))&gt;=1,VALUE(RIGHT(F9955,1))&lt;=3),VALUE(RIGHT(F9955,1)),IF(AND(VALUE(RIGHT(F9955,1))&gt;=4,VALUE(RIGHT(F9955,1))&lt;=8),VALUE(RIGHT(F9955,1))-3,"")),"")</f>
        <v/>
      </c>
    </row>
    <row r="9956">
      <c r="F9956">
        <f>IFERROR(IF(AND(VALUE(RIGHT(F9956,1))&gt;=1,VALUE(RIGHT(F9956,1))&lt;=3),VALUE(RIGHT(F9956,1)),IF(AND(VALUE(RIGHT(F9956,1))&gt;=4,VALUE(RIGHT(F9956,1))&lt;=8),VALUE(RIGHT(F9956,1))-3,"")),"")</f>
        <v/>
      </c>
    </row>
    <row r="9957">
      <c r="F9957">
        <f>IFERROR(IF(AND(VALUE(RIGHT(F9957,1))&gt;=1,VALUE(RIGHT(F9957,1))&lt;=3),VALUE(RIGHT(F9957,1)),IF(AND(VALUE(RIGHT(F9957,1))&gt;=4,VALUE(RIGHT(F9957,1))&lt;=8),VALUE(RIGHT(F9957,1))-3,"")),"")</f>
        <v/>
      </c>
    </row>
    <row r="9958">
      <c r="F9958">
        <f>IFERROR(IF(AND(VALUE(RIGHT(F9958,1))&gt;=1,VALUE(RIGHT(F9958,1))&lt;=3),VALUE(RIGHT(F9958,1)),IF(AND(VALUE(RIGHT(F9958,1))&gt;=4,VALUE(RIGHT(F9958,1))&lt;=8),VALUE(RIGHT(F9958,1))-3,"")),"")</f>
        <v/>
      </c>
    </row>
    <row r="9959">
      <c r="F9959">
        <f>IFERROR(IF(AND(VALUE(RIGHT(F9959,1))&gt;=1,VALUE(RIGHT(F9959,1))&lt;=3),VALUE(RIGHT(F9959,1)),IF(AND(VALUE(RIGHT(F9959,1))&gt;=4,VALUE(RIGHT(F9959,1))&lt;=8),VALUE(RIGHT(F9959,1))-3,"")),"")</f>
        <v/>
      </c>
    </row>
    <row r="9960">
      <c r="F9960">
        <f>IFERROR(IF(AND(VALUE(RIGHT(F9960,1))&gt;=1,VALUE(RIGHT(F9960,1))&lt;=3),VALUE(RIGHT(F9960,1)),IF(AND(VALUE(RIGHT(F9960,1))&gt;=4,VALUE(RIGHT(F9960,1))&lt;=8),VALUE(RIGHT(F9960,1))-3,"")),"")</f>
        <v/>
      </c>
    </row>
    <row r="9961">
      <c r="F9961">
        <f>IFERROR(IF(AND(VALUE(RIGHT(F9961,1))&gt;=1,VALUE(RIGHT(F9961,1))&lt;=3),VALUE(RIGHT(F9961,1)),IF(AND(VALUE(RIGHT(F9961,1))&gt;=4,VALUE(RIGHT(F9961,1))&lt;=8),VALUE(RIGHT(F9961,1))-3,"")),"")</f>
        <v/>
      </c>
    </row>
    <row r="9962">
      <c r="F9962">
        <f>IFERROR(IF(AND(VALUE(RIGHT(F9962,1))&gt;=1,VALUE(RIGHT(F9962,1))&lt;=3),VALUE(RIGHT(F9962,1)),IF(AND(VALUE(RIGHT(F9962,1))&gt;=4,VALUE(RIGHT(F9962,1))&lt;=8),VALUE(RIGHT(F9962,1))-3,"")),"")</f>
        <v/>
      </c>
    </row>
    <row r="9963">
      <c r="F9963">
        <f>IFERROR(IF(AND(VALUE(RIGHT(F9963,1))&gt;=1,VALUE(RIGHT(F9963,1))&lt;=3),VALUE(RIGHT(F9963,1)),IF(AND(VALUE(RIGHT(F9963,1))&gt;=4,VALUE(RIGHT(F9963,1))&lt;=8),VALUE(RIGHT(F9963,1))-3,"")),"")</f>
        <v/>
      </c>
    </row>
    <row r="9964">
      <c r="F9964">
        <f>IFERROR(IF(AND(VALUE(RIGHT(F9964,1))&gt;=1,VALUE(RIGHT(F9964,1))&lt;=3),VALUE(RIGHT(F9964,1)),IF(AND(VALUE(RIGHT(F9964,1))&gt;=4,VALUE(RIGHT(F9964,1))&lt;=8),VALUE(RIGHT(F9964,1))-3,"")),"")</f>
        <v/>
      </c>
    </row>
    <row r="9965">
      <c r="F9965">
        <f>IFERROR(IF(AND(VALUE(RIGHT(F9965,1))&gt;=1,VALUE(RIGHT(F9965,1))&lt;=3),VALUE(RIGHT(F9965,1)),IF(AND(VALUE(RIGHT(F9965,1))&gt;=4,VALUE(RIGHT(F9965,1))&lt;=8),VALUE(RIGHT(F9965,1))-3,"")),"")</f>
        <v/>
      </c>
    </row>
    <row r="9966">
      <c r="F9966">
        <f>IFERROR(IF(AND(VALUE(RIGHT(F9966,1))&gt;=1,VALUE(RIGHT(F9966,1))&lt;=3),VALUE(RIGHT(F9966,1)),IF(AND(VALUE(RIGHT(F9966,1))&gt;=4,VALUE(RIGHT(F9966,1))&lt;=8),VALUE(RIGHT(F9966,1))-3,"")),"")</f>
        <v/>
      </c>
    </row>
    <row r="9967">
      <c r="F9967">
        <f>IFERROR(IF(AND(VALUE(RIGHT(F9967,1))&gt;=1,VALUE(RIGHT(F9967,1))&lt;=3),VALUE(RIGHT(F9967,1)),IF(AND(VALUE(RIGHT(F9967,1))&gt;=4,VALUE(RIGHT(F9967,1))&lt;=8),VALUE(RIGHT(F9967,1))-3,"")),"")</f>
        <v/>
      </c>
    </row>
    <row r="9968">
      <c r="F9968">
        <f>IFERROR(IF(AND(VALUE(RIGHT(F9968,1))&gt;=1,VALUE(RIGHT(F9968,1))&lt;=3),VALUE(RIGHT(F9968,1)),IF(AND(VALUE(RIGHT(F9968,1))&gt;=4,VALUE(RIGHT(F9968,1))&lt;=8),VALUE(RIGHT(F9968,1))-3,"")),"")</f>
        <v/>
      </c>
    </row>
    <row r="9969">
      <c r="F9969">
        <f>IFERROR(IF(AND(VALUE(RIGHT(F9969,1))&gt;=1,VALUE(RIGHT(F9969,1))&lt;=3),VALUE(RIGHT(F9969,1)),IF(AND(VALUE(RIGHT(F9969,1))&gt;=4,VALUE(RIGHT(F9969,1))&lt;=8),VALUE(RIGHT(F9969,1))-3,"")),"")</f>
        <v/>
      </c>
    </row>
    <row r="9970">
      <c r="F9970">
        <f>IFERROR(IF(AND(VALUE(RIGHT(F9970,1))&gt;=1,VALUE(RIGHT(F9970,1))&lt;=3),VALUE(RIGHT(F9970,1)),IF(AND(VALUE(RIGHT(F9970,1))&gt;=4,VALUE(RIGHT(F9970,1))&lt;=8),VALUE(RIGHT(F9970,1))-3,"")),"")</f>
        <v/>
      </c>
    </row>
    <row r="9971">
      <c r="F9971">
        <f>IFERROR(IF(AND(VALUE(RIGHT(F9971,1))&gt;=1,VALUE(RIGHT(F9971,1))&lt;=3),VALUE(RIGHT(F9971,1)),IF(AND(VALUE(RIGHT(F9971,1))&gt;=4,VALUE(RIGHT(F9971,1))&lt;=8),VALUE(RIGHT(F9971,1))-3,"")),"")</f>
        <v/>
      </c>
    </row>
    <row r="9972">
      <c r="F9972">
        <f>IFERROR(IF(AND(VALUE(RIGHT(F9972,1))&gt;=1,VALUE(RIGHT(F9972,1))&lt;=3),VALUE(RIGHT(F9972,1)),IF(AND(VALUE(RIGHT(F9972,1))&gt;=4,VALUE(RIGHT(F9972,1))&lt;=8),VALUE(RIGHT(F9972,1))-3,"")),"")</f>
        <v/>
      </c>
    </row>
    <row r="9973">
      <c r="F9973">
        <f>IFERROR(IF(AND(VALUE(RIGHT(F9973,1))&gt;=1,VALUE(RIGHT(F9973,1))&lt;=3),VALUE(RIGHT(F9973,1)),IF(AND(VALUE(RIGHT(F9973,1))&gt;=4,VALUE(RIGHT(F9973,1))&lt;=8),VALUE(RIGHT(F9973,1))-3,"")),"")</f>
        <v/>
      </c>
    </row>
    <row r="9974">
      <c r="F9974">
        <f>IFERROR(IF(AND(VALUE(RIGHT(F9974,1))&gt;=1,VALUE(RIGHT(F9974,1))&lt;=3),VALUE(RIGHT(F9974,1)),IF(AND(VALUE(RIGHT(F9974,1))&gt;=4,VALUE(RIGHT(F9974,1))&lt;=8),VALUE(RIGHT(F9974,1))-3,"")),"")</f>
        <v/>
      </c>
    </row>
    <row r="9975">
      <c r="F9975">
        <f>IFERROR(IF(AND(VALUE(RIGHT(F9975,1))&gt;=1,VALUE(RIGHT(F9975,1))&lt;=3),VALUE(RIGHT(F9975,1)),IF(AND(VALUE(RIGHT(F9975,1))&gt;=4,VALUE(RIGHT(F9975,1))&lt;=8),VALUE(RIGHT(F9975,1))-3,"")),"")</f>
        <v/>
      </c>
    </row>
    <row r="9976">
      <c r="F9976">
        <f>IFERROR(IF(AND(VALUE(RIGHT(F9976,1))&gt;=1,VALUE(RIGHT(F9976,1))&lt;=3),VALUE(RIGHT(F9976,1)),IF(AND(VALUE(RIGHT(F9976,1))&gt;=4,VALUE(RIGHT(F9976,1))&lt;=8),VALUE(RIGHT(F9976,1))-3,"")),"")</f>
        <v/>
      </c>
    </row>
    <row r="9977">
      <c r="F9977">
        <f>IFERROR(IF(AND(VALUE(RIGHT(F9977,1))&gt;=1,VALUE(RIGHT(F9977,1))&lt;=3),VALUE(RIGHT(F9977,1)),IF(AND(VALUE(RIGHT(F9977,1))&gt;=4,VALUE(RIGHT(F9977,1))&lt;=8),VALUE(RIGHT(F9977,1))-3,"")),"")</f>
        <v/>
      </c>
    </row>
    <row r="9978">
      <c r="F9978">
        <f>IFERROR(IF(AND(VALUE(RIGHT(F9978,1))&gt;=1,VALUE(RIGHT(F9978,1))&lt;=3),VALUE(RIGHT(F9978,1)),IF(AND(VALUE(RIGHT(F9978,1))&gt;=4,VALUE(RIGHT(F9978,1))&lt;=8),VALUE(RIGHT(F9978,1))-3,"")),"")</f>
        <v/>
      </c>
    </row>
    <row r="9979">
      <c r="F9979">
        <f>IFERROR(IF(AND(VALUE(RIGHT(F9979,1))&gt;=1,VALUE(RIGHT(F9979,1))&lt;=3),VALUE(RIGHT(F9979,1)),IF(AND(VALUE(RIGHT(F9979,1))&gt;=4,VALUE(RIGHT(F9979,1))&lt;=8),VALUE(RIGHT(F9979,1))-3,"")),"")</f>
        <v/>
      </c>
    </row>
    <row r="9980">
      <c r="F9980">
        <f>IFERROR(IF(AND(VALUE(RIGHT(F9980,1))&gt;=1,VALUE(RIGHT(F9980,1))&lt;=3),VALUE(RIGHT(F9980,1)),IF(AND(VALUE(RIGHT(F9980,1))&gt;=4,VALUE(RIGHT(F9980,1))&lt;=8),VALUE(RIGHT(F9980,1))-3,"")),"")</f>
        <v/>
      </c>
    </row>
    <row r="9981">
      <c r="F9981">
        <f>IFERROR(IF(AND(VALUE(RIGHT(F9981,1))&gt;=1,VALUE(RIGHT(F9981,1))&lt;=3),VALUE(RIGHT(F9981,1)),IF(AND(VALUE(RIGHT(F9981,1))&gt;=4,VALUE(RIGHT(F9981,1))&lt;=8),VALUE(RIGHT(F9981,1))-3,"")),"")</f>
        <v/>
      </c>
    </row>
    <row r="9982">
      <c r="F9982">
        <f>IFERROR(IF(AND(VALUE(RIGHT(F9982,1))&gt;=1,VALUE(RIGHT(F9982,1))&lt;=3),VALUE(RIGHT(F9982,1)),IF(AND(VALUE(RIGHT(F9982,1))&gt;=4,VALUE(RIGHT(F9982,1))&lt;=8),VALUE(RIGHT(F9982,1))-3,"")),"")</f>
        <v/>
      </c>
    </row>
    <row r="9983">
      <c r="F9983">
        <f>IFERROR(IF(AND(VALUE(RIGHT(F9983,1))&gt;=1,VALUE(RIGHT(F9983,1))&lt;=3),VALUE(RIGHT(F9983,1)),IF(AND(VALUE(RIGHT(F9983,1))&gt;=4,VALUE(RIGHT(F9983,1))&lt;=8),VALUE(RIGHT(F9983,1))-3,"")),"")</f>
        <v/>
      </c>
    </row>
    <row r="9984">
      <c r="F9984">
        <f>IFERROR(IF(AND(VALUE(RIGHT(F9984,1))&gt;=1,VALUE(RIGHT(F9984,1))&lt;=3),VALUE(RIGHT(F9984,1)),IF(AND(VALUE(RIGHT(F9984,1))&gt;=4,VALUE(RIGHT(F9984,1))&lt;=8),VALUE(RIGHT(F9984,1))-3,"")),"")</f>
        <v/>
      </c>
    </row>
    <row r="9985">
      <c r="F9985">
        <f>IFERROR(IF(AND(VALUE(RIGHT(F9985,1))&gt;=1,VALUE(RIGHT(F9985,1))&lt;=3),VALUE(RIGHT(F9985,1)),IF(AND(VALUE(RIGHT(F9985,1))&gt;=4,VALUE(RIGHT(F9985,1))&lt;=8),VALUE(RIGHT(F9985,1))-3,"")),"")</f>
        <v/>
      </c>
    </row>
    <row r="9986">
      <c r="F9986">
        <f>IFERROR(IF(AND(VALUE(RIGHT(F9986,1))&gt;=1,VALUE(RIGHT(F9986,1))&lt;=3),VALUE(RIGHT(F9986,1)),IF(AND(VALUE(RIGHT(F9986,1))&gt;=4,VALUE(RIGHT(F9986,1))&lt;=8),VALUE(RIGHT(F9986,1))-3,"")),"")</f>
        <v/>
      </c>
    </row>
    <row r="9987">
      <c r="F9987">
        <f>IFERROR(IF(AND(VALUE(RIGHT(F9987,1))&gt;=1,VALUE(RIGHT(F9987,1))&lt;=3),VALUE(RIGHT(F9987,1)),IF(AND(VALUE(RIGHT(F9987,1))&gt;=4,VALUE(RIGHT(F9987,1))&lt;=8),VALUE(RIGHT(F9987,1))-3,"")),"")</f>
        <v/>
      </c>
    </row>
    <row r="9988">
      <c r="F9988">
        <f>IFERROR(IF(AND(VALUE(RIGHT(F9988,1))&gt;=1,VALUE(RIGHT(F9988,1))&lt;=3),VALUE(RIGHT(F9988,1)),IF(AND(VALUE(RIGHT(F9988,1))&gt;=4,VALUE(RIGHT(F9988,1))&lt;=8),VALUE(RIGHT(F9988,1))-3,"")),"")</f>
        <v/>
      </c>
    </row>
    <row r="9989">
      <c r="F9989">
        <f>IFERROR(IF(AND(VALUE(RIGHT(F9989,1))&gt;=1,VALUE(RIGHT(F9989,1))&lt;=3),VALUE(RIGHT(F9989,1)),IF(AND(VALUE(RIGHT(F9989,1))&gt;=4,VALUE(RIGHT(F9989,1))&lt;=8),VALUE(RIGHT(F9989,1))-3,"")),"")</f>
        <v/>
      </c>
    </row>
    <row r="9990">
      <c r="F9990">
        <f>IFERROR(IF(AND(VALUE(RIGHT(F9990,1))&gt;=1,VALUE(RIGHT(F9990,1))&lt;=3),VALUE(RIGHT(F9990,1)),IF(AND(VALUE(RIGHT(F9990,1))&gt;=4,VALUE(RIGHT(F9990,1))&lt;=8),VALUE(RIGHT(F9990,1))-3,"")),"")</f>
        <v/>
      </c>
    </row>
    <row r="9991">
      <c r="F9991">
        <f>IFERROR(IF(AND(VALUE(RIGHT(F9991,1))&gt;=1,VALUE(RIGHT(F9991,1))&lt;=3),VALUE(RIGHT(F9991,1)),IF(AND(VALUE(RIGHT(F9991,1))&gt;=4,VALUE(RIGHT(F9991,1))&lt;=8),VALUE(RIGHT(F9991,1))-3,"")),"")</f>
        <v/>
      </c>
    </row>
    <row r="9992">
      <c r="F9992">
        <f>IFERROR(IF(AND(VALUE(RIGHT(F9992,1))&gt;=1,VALUE(RIGHT(F9992,1))&lt;=3),VALUE(RIGHT(F9992,1)),IF(AND(VALUE(RIGHT(F9992,1))&gt;=4,VALUE(RIGHT(F9992,1))&lt;=8),VALUE(RIGHT(F9992,1))-3,"")),"")</f>
        <v/>
      </c>
    </row>
    <row r="9993">
      <c r="F9993">
        <f>IFERROR(IF(AND(VALUE(RIGHT(F9993,1))&gt;=1,VALUE(RIGHT(F9993,1))&lt;=3),VALUE(RIGHT(F9993,1)),IF(AND(VALUE(RIGHT(F9993,1))&gt;=4,VALUE(RIGHT(F9993,1))&lt;=8),VALUE(RIGHT(F9993,1))-3,"")),"")</f>
        <v/>
      </c>
    </row>
    <row r="9994">
      <c r="F9994">
        <f>IFERROR(IF(AND(VALUE(RIGHT(F9994,1))&gt;=1,VALUE(RIGHT(F9994,1))&lt;=3),VALUE(RIGHT(F9994,1)),IF(AND(VALUE(RIGHT(F9994,1))&gt;=4,VALUE(RIGHT(F9994,1))&lt;=8),VALUE(RIGHT(F9994,1))-3,"")),"")</f>
        <v/>
      </c>
    </row>
    <row r="9995">
      <c r="F9995">
        <f>IFERROR(IF(AND(VALUE(RIGHT(F9995,1))&gt;=1,VALUE(RIGHT(F9995,1))&lt;=3),VALUE(RIGHT(F9995,1)),IF(AND(VALUE(RIGHT(F9995,1))&gt;=4,VALUE(RIGHT(F9995,1))&lt;=8),VALUE(RIGHT(F9995,1))-3,"")),"")</f>
        <v/>
      </c>
    </row>
    <row r="9996">
      <c r="F9996">
        <f>IFERROR(IF(AND(VALUE(RIGHT(F9996,1))&gt;=1,VALUE(RIGHT(F9996,1))&lt;=3),VALUE(RIGHT(F9996,1)),IF(AND(VALUE(RIGHT(F9996,1))&gt;=4,VALUE(RIGHT(F9996,1))&lt;=8),VALUE(RIGHT(F9996,1))-3,"")),"")</f>
        <v/>
      </c>
    </row>
    <row r="9997">
      <c r="F9997">
        <f>IFERROR(IF(AND(VALUE(RIGHT(F9997,1))&gt;=1,VALUE(RIGHT(F9997,1))&lt;=3),VALUE(RIGHT(F9997,1)),IF(AND(VALUE(RIGHT(F9997,1))&gt;=4,VALUE(RIGHT(F9997,1))&lt;=8),VALUE(RIGHT(F9997,1))-3,"")),"")</f>
        <v/>
      </c>
    </row>
    <row r="9998">
      <c r="F9998">
        <f>IFERROR(IF(AND(VALUE(RIGHT(F9998,1))&gt;=1,VALUE(RIGHT(F9998,1))&lt;=3),VALUE(RIGHT(F9998,1)),IF(AND(VALUE(RIGHT(F9998,1))&gt;=4,VALUE(RIGHT(F9998,1))&lt;=8),VALUE(RIGHT(F9998,1))-3,"")),"")</f>
        <v/>
      </c>
    </row>
    <row r="9999">
      <c r="F9999">
        <f>IFERROR(IF(AND(VALUE(RIGHT(F9999,1))&gt;=1,VALUE(RIGHT(F9999,1))&lt;=3),VALUE(RIGHT(F9999,1)),IF(AND(VALUE(RIGHT(F9999,1))&gt;=4,VALUE(RIGHT(F9999,1))&lt;=8),VALUE(RIGHT(F9999,1))-3,"")),"")</f>
        <v/>
      </c>
    </row>
    <row r="10000">
      <c r="F10000">
        <f>IFERROR(IF(AND(VALUE(RIGHT(F10000,1))&gt;=1,VALUE(RIGHT(F10000,1))&lt;=3),VALUE(RIGHT(F10000,1)),IF(AND(VALUE(RIGHT(F10000,1))&gt;=4,VALUE(RIGHT(F10000,1))&lt;=8),VALUE(RIGHT(F10000,1))-3,"")),"")</f>
        <v/>
      </c>
    </row>
    <row r="10001">
      <c r="F10001">
        <f>IFERROR(IF(AND(VALUE(RIGHT(F10001,1))&gt;=1,VALUE(RIGHT(F10001,1))&lt;=3),VALUE(RIGHT(F10001,1)),IF(AND(VALUE(RIGHT(F10001,1))&gt;=4,VALUE(RIGHT(F10001,1))&lt;=8),VALUE(RIGHT(F10001,1))-3,"")),"")</f>
        <v/>
      </c>
    </row>
    <row r="10002">
      <c r="F10002">
        <f>IFERROR(IF(AND(VALUE(RIGHT(F10002,1))&gt;=1,VALUE(RIGHT(F10002,1))&lt;=3),VALUE(RIGHT(F10002,1)),IF(AND(VALUE(RIGHT(F10002,1))&gt;=4,VALUE(RIGHT(F10002,1))&lt;=8),VALUE(RIGHT(F10002,1))-3,"")),"")</f>
        <v/>
      </c>
    </row>
    <row r="10003">
      <c r="F10003">
        <f>IFERROR(IF(AND(VALUE(RIGHT(F10003,1))&gt;=1,VALUE(RIGHT(F10003,1))&lt;=3),VALUE(RIGHT(F10003,1)),IF(AND(VALUE(RIGHT(F10003,1))&gt;=4,VALUE(RIGHT(F10003,1))&lt;=8),VALUE(RIGHT(F10003,1))-3,"")),"")</f>
        <v/>
      </c>
    </row>
    <row r="10004">
      <c r="F10004">
        <f>IFERROR(IF(AND(VALUE(RIGHT(F10004,1))&gt;=1,VALUE(RIGHT(F10004,1))&lt;=3),VALUE(RIGHT(F10004,1)),IF(AND(VALUE(RIGHT(F10004,1))&gt;=4,VALUE(RIGHT(F10004,1))&lt;=8),VALUE(RIGHT(F10004,1))-3,"")),"")</f>
        <v/>
      </c>
    </row>
    <row r="10005">
      <c r="F10005">
        <f>IFERROR(IF(AND(VALUE(RIGHT(F10005,1))&gt;=1,VALUE(RIGHT(F10005,1))&lt;=3),VALUE(RIGHT(F10005,1)),IF(AND(VALUE(RIGHT(F10005,1))&gt;=4,VALUE(RIGHT(F10005,1))&lt;=8),VALUE(RIGHT(F10005,1))-3,"")),"")</f>
        <v/>
      </c>
    </row>
    <row r="10006">
      <c r="F10006">
        <f>IFERROR(IF(AND(VALUE(RIGHT(F10006,1))&gt;=1,VALUE(RIGHT(F10006,1))&lt;=3),VALUE(RIGHT(F10006,1)),IF(AND(VALUE(RIGHT(F10006,1))&gt;=4,VALUE(RIGHT(F10006,1))&lt;=8),VALUE(RIGHT(F10006,1))-3,"")),"")</f>
        <v/>
      </c>
    </row>
    <row r="10007">
      <c r="F10007">
        <f>IFERROR(IF(AND(VALUE(RIGHT(F10007,1))&gt;=1,VALUE(RIGHT(F10007,1))&lt;=3),VALUE(RIGHT(F10007,1)),IF(AND(VALUE(RIGHT(F10007,1))&gt;=4,VALUE(RIGHT(F10007,1))&lt;=8),VALUE(RIGHT(F10007,1))-3,"")),"")</f>
        <v/>
      </c>
    </row>
    <row r="10008">
      <c r="F10008">
        <f>IFERROR(IF(AND(VALUE(RIGHT(F10008,1))&gt;=1,VALUE(RIGHT(F10008,1))&lt;=3),VALUE(RIGHT(F10008,1)),IF(AND(VALUE(RIGHT(F10008,1))&gt;=4,VALUE(RIGHT(F10008,1))&lt;=8),VALUE(RIGHT(F10008,1))-3,"")),"")</f>
        <v/>
      </c>
    </row>
    <row r="10009">
      <c r="F10009">
        <f>IFERROR(IF(AND(VALUE(RIGHT(F10009,1))&gt;=1,VALUE(RIGHT(F10009,1))&lt;=3),VALUE(RIGHT(F10009,1)),IF(AND(VALUE(RIGHT(F10009,1))&gt;=4,VALUE(RIGHT(F10009,1))&lt;=8),VALUE(RIGHT(F10009,1))-3,"")),"")</f>
        <v/>
      </c>
    </row>
    <row r="10010">
      <c r="F10010">
        <f>IFERROR(IF(AND(VALUE(RIGHT(F10010,1))&gt;=1,VALUE(RIGHT(F10010,1))&lt;=3),VALUE(RIGHT(F10010,1)),IF(AND(VALUE(RIGHT(F10010,1))&gt;=4,VALUE(RIGHT(F10010,1))&lt;=8),VALUE(RIGHT(F10010,1))-3,"")),"")</f>
        <v/>
      </c>
    </row>
    <row r="10011">
      <c r="F10011">
        <f>IFERROR(IF(AND(VALUE(RIGHT(F10011,1))&gt;=1,VALUE(RIGHT(F10011,1))&lt;=3),VALUE(RIGHT(F10011,1)),IF(AND(VALUE(RIGHT(F10011,1))&gt;=4,VALUE(RIGHT(F10011,1))&lt;=8),VALUE(RIGHT(F10011,1))-3,"")),"")</f>
        <v/>
      </c>
    </row>
    <row r="10012">
      <c r="F10012">
        <f>IFERROR(IF(AND(VALUE(RIGHT(F10012,1))&gt;=1,VALUE(RIGHT(F10012,1))&lt;=3),VALUE(RIGHT(F10012,1)),IF(AND(VALUE(RIGHT(F10012,1))&gt;=4,VALUE(RIGHT(F10012,1))&lt;=8),VALUE(RIGHT(F10012,1))-3,"")),"")</f>
        <v/>
      </c>
    </row>
    <row r="10013">
      <c r="F10013">
        <f>IFERROR(IF(AND(VALUE(RIGHT(F10013,1))&gt;=1,VALUE(RIGHT(F10013,1))&lt;=3),VALUE(RIGHT(F10013,1)),IF(AND(VALUE(RIGHT(F10013,1))&gt;=4,VALUE(RIGHT(F10013,1))&lt;=8),VALUE(RIGHT(F10013,1))-3,"")),"")</f>
        <v/>
      </c>
    </row>
    <row r="10014">
      <c r="F10014">
        <f>IFERROR(IF(AND(VALUE(RIGHT(F10014,1))&gt;=1,VALUE(RIGHT(F10014,1))&lt;=3),VALUE(RIGHT(F10014,1)),IF(AND(VALUE(RIGHT(F10014,1))&gt;=4,VALUE(RIGHT(F10014,1))&lt;=8),VALUE(RIGHT(F10014,1))-3,"")),"")</f>
        <v/>
      </c>
    </row>
    <row r="10015">
      <c r="F10015">
        <f>IFERROR(IF(AND(VALUE(RIGHT(F10015,1))&gt;=1,VALUE(RIGHT(F10015,1))&lt;=3),VALUE(RIGHT(F10015,1)),IF(AND(VALUE(RIGHT(F10015,1))&gt;=4,VALUE(RIGHT(F10015,1))&lt;=8),VALUE(RIGHT(F10015,1))-3,"")),"")</f>
        <v/>
      </c>
    </row>
    <row r="10016">
      <c r="F10016">
        <f>IFERROR(IF(AND(VALUE(RIGHT(F10016,1))&gt;=1,VALUE(RIGHT(F10016,1))&lt;=3),VALUE(RIGHT(F10016,1)),IF(AND(VALUE(RIGHT(F10016,1))&gt;=4,VALUE(RIGHT(F10016,1))&lt;=8),VALUE(RIGHT(F10016,1))-3,"")),"")</f>
        <v/>
      </c>
    </row>
    <row r="10017">
      <c r="F10017">
        <f>IFERROR(IF(AND(VALUE(RIGHT(F10017,1))&gt;=1,VALUE(RIGHT(F10017,1))&lt;=3),VALUE(RIGHT(F10017,1)),IF(AND(VALUE(RIGHT(F10017,1))&gt;=4,VALUE(RIGHT(F10017,1))&lt;=8),VALUE(RIGHT(F10017,1))-3,"")),"")</f>
        <v/>
      </c>
    </row>
    <row r="10018">
      <c r="F10018">
        <f>IFERROR(IF(AND(VALUE(RIGHT(F10018,1))&gt;=1,VALUE(RIGHT(F10018,1))&lt;=3),VALUE(RIGHT(F10018,1)),IF(AND(VALUE(RIGHT(F10018,1))&gt;=4,VALUE(RIGHT(F10018,1))&lt;=8),VALUE(RIGHT(F10018,1))-3,"")),"")</f>
        <v/>
      </c>
    </row>
    <row r="10019">
      <c r="F10019">
        <f>IFERROR(IF(AND(VALUE(RIGHT(F10019,1))&gt;=1,VALUE(RIGHT(F10019,1))&lt;=3),VALUE(RIGHT(F10019,1)),IF(AND(VALUE(RIGHT(F10019,1))&gt;=4,VALUE(RIGHT(F10019,1))&lt;=8),VALUE(RIGHT(F10019,1))-3,"")),"")</f>
        <v/>
      </c>
    </row>
    <row r="10020">
      <c r="F10020">
        <f>IFERROR(IF(AND(VALUE(RIGHT(F10020,1))&gt;=1,VALUE(RIGHT(F10020,1))&lt;=3),VALUE(RIGHT(F10020,1)),IF(AND(VALUE(RIGHT(F10020,1))&gt;=4,VALUE(RIGHT(F10020,1))&lt;=8),VALUE(RIGHT(F10020,1))-3,"")),"")</f>
        <v/>
      </c>
    </row>
    <row r="10021">
      <c r="F10021">
        <f>IFERROR(IF(AND(VALUE(RIGHT(F10021,1))&gt;=1,VALUE(RIGHT(F10021,1))&lt;=3),VALUE(RIGHT(F10021,1)),IF(AND(VALUE(RIGHT(F10021,1))&gt;=4,VALUE(RIGHT(F10021,1))&lt;=8),VALUE(RIGHT(F10021,1))-3,"")),"")</f>
        <v/>
      </c>
    </row>
    <row r="10022">
      <c r="F10022">
        <f>IFERROR(IF(AND(VALUE(RIGHT(F10022,1))&gt;=1,VALUE(RIGHT(F10022,1))&lt;=3),VALUE(RIGHT(F10022,1)),IF(AND(VALUE(RIGHT(F10022,1))&gt;=4,VALUE(RIGHT(F10022,1))&lt;=8),VALUE(RIGHT(F10022,1))-3,"")),"")</f>
        <v/>
      </c>
    </row>
    <row r="10023">
      <c r="F10023">
        <f>IFERROR(IF(AND(VALUE(RIGHT(F10023,1))&gt;=1,VALUE(RIGHT(F10023,1))&lt;=3),VALUE(RIGHT(F10023,1)),IF(AND(VALUE(RIGHT(F10023,1))&gt;=4,VALUE(RIGHT(F10023,1))&lt;=8),VALUE(RIGHT(F10023,1))-3,"")),"")</f>
        <v/>
      </c>
    </row>
    <row r="10024">
      <c r="F10024">
        <f>IFERROR(IF(AND(VALUE(RIGHT(F10024,1))&gt;=1,VALUE(RIGHT(F10024,1))&lt;=3),VALUE(RIGHT(F10024,1)),IF(AND(VALUE(RIGHT(F10024,1))&gt;=4,VALUE(RIGHT(F10024,1))&lt;=8),VALUE(RIGHT(F10024,1))-3,"")),"")</f>
        <v/>
      </c>
    </row>
    <row r="10025">
      <c r="F10025">
        <f>IFERROR(IF(AND(VALUE(RIGHT(F10025,1))&gt;=1,VALUE(RIGHT(F10025,1))&lt;=3),VALUE(RIGHT(F10025,1)),IF(AND(VALUE(RIGHT(F10025,1))&gt;=4,VALUE(RIGHT(F10025,1))&lt;=8),VALUE(RIGHT(F10025,1))-3,"")),"")</f>
        <v/>
      </c>
    </row>
    <row r="10026">
      <c r="F10026">
        <f>IFERROR(IF(AND(VALUE(RIGHT(F10026,1))&gt;=1,VALUE(RIGHT(F10026,1))&lt;=3),VALUE(RIGHT(F10026,1)),IF(AND(VALUE(RIGHT(F10026,1))&gt;=4,VALUE(RIGHT(F10026,1))&lt;=8),VALUE(RIGHT(F10026,1))-3,"")),"")</f>
        <v/>
      </c>
    </row>
    <row r="10027">
      <c r="F10027">
        <f>IFERROR(IF(AND(VALUE(RIGHT(F10027,1))&gt;=1,VALUE(RIGHT(F10027,1))&lt;=3),VALUE(RIGHT(F10027,1)),IF(AND(VALUE(RIGHT(F10027,1))&gt;=4,VALUE(RIGHT(F10027,1))&lt;=8),VALUE(RIGHT(F10027,1))-3,"")),"")</f>
        <v/>
      </c>
    </row>
    <row r="10028">
      <c r="F10028">
        <f>IFERROR(IF(AND(VALUE(RIGHT(F10028,1))&gt;=1,VALUE(RIGHT(F10028,1))&lt;=3),VALUE(RIGHT(F10028,1)),IF(AND(VALUE(RIGHT(F10028,1))&gt;=4,VALUE(RIGHT(F10028,1))&lt;=8),VALUE(RIGHT(F10028,1))-3,"")),"")</f>
        <v/>
      </c>
    </row>
    <row r="10029">
      <c r="F10029">
        <f>IFERROR(IF(AND(VALUE(RIGHT(F10029,1))&gt;=1,VALUE(RIGHT(F10029,1))&lt;=3),VALUE(RIGHT(F10029,1)),IF(AND(VALUE(RIGHT(F10029,1))&gt;=4,VALUE(RIGHT(F10029,1))&lt;=8),VALUE(RIGHT(F10029,1))-3,"")),"")</f>
        <v/>
      </c>
    </row>
    <row r="10030">
      <c r="F10030">
        <f>IFERROR(IF(AND(VALUE(RIGHT(F10030,1))&gt;=1,VALUE(RIGHT(F10030,1))&lt;=3),VALUE(RIGHT(F10030,1)),IF(AND(VALUE(RIGHT(F10030,1))&gt;=4,VALUE(RIGHT(F10030,1))&lt;=8),VALUE(RIGHT(F10030,1))-3,"")),"")</f>
        <v/>
      </c>
    </row>
    <row r="10031">
      <c r="F10031">
        <f>IFERROR(IF(AND(VALUE(RIGHT(F10031,1))&gt;=1,VALUE(RIGHT(F10031,1))&lt;=3),VALUE(RIGHT(F10031,1)),IF(AND(VALUE(RIGHT(F10031,1))&gt;=4,VALUE(RIGHT(F10031,1))&lt;=8),VALUE(RIGHT(F10031,1))-3,"")),"")</f>
        <v/>
      </c>
    </row>
    <row r="10032">
      <c r="F10032">
        <f>IFERROR(IF(AND(VALUE(RIGHT(F10032,1))&gt;=1,VALUE(RIGHT(F10032,1))&lt;=3),VALUE(RIGHT(F10032,1)),IF(AND(VALUE(RIGHT(F10032,1))&gt;=4,VALUE(RIGHT(F10032,1))&lt;=8),VALUE(RIGHT(F10032,1))-3,"")),"")</f>
        <v/>
      </c>
    </row>
    <row r="10033">
      <c r="F10033">
        <f>IFERROR(IF(AND(VALUE(RIGHT(F10033,1))&gt;=1,VALUE(RIGHT(F10033,1))&lt;=3),VALUE(RIGHT(F10033,1)),IF(AND(VALUE(RIGHT(F10033,1))&gt;=4,VALUE(RIGHT(F10033,1))&lt;=8),VALUE(RIGHT(F10033,1))-3,"")),"")</f>
        <v/>
      </c>
    </row>
    <row r="10034">
      <c r="F10034">
        <f>IFERROR(IF(AND(VALUE(RIGHT(F10034,1))&gt;=1,VALUE(RIGHT(F10034,1))&lt;=3),VALUE(RIGHT(F10034,1)),IF(AND(VALUE(RIGHT(F10034,1))&gt;=4,VALUE(RIGHT(F10034,1))&lt;=8),VALUE(RIGHT(F10034,1))-3,"")),"")</f>
        <v/>
      </c>
    </row>
    <row r="10035">
      <c r="F10035">
        <f>IFERROR(IF(AND(VALUE(RIGHT(F10035,1))&gt;=1,VALUE(RIGHT(F10035,1))&lt;=3),VALUE(RIGHT(F10035,1)),IF(AND(VALUE(RIGHT(F10035,1))&gt;=4,VALUE(RIGHT(F10035,1))&lt;=8),VALUE(RIGHT(F10035,1))-3,"")),"")</f>
        <v/>
      </c>
    </row>
    <row r="10036">
      <c r="F10036">
        <f>IFERROR(IF(AND(VALUE(RIGHT(F10036,1))&gt;=1,VALUE(RIGHT(F10036,1))&lt;=3),VALUE(RIGHT(F10036,1)),IF(AND(VALUE(RIGHT(F10036,1))&gt;=4,VALUE(RIGHT(F10036,1))&lt;=8),VALUE(RIGHT(F10036,1))-3,"")),"")</f>
        <v/>
      </c>
    </row>
    <row r="10037">
      <c r="F10037">
        <f>IFERROR(IF(AND(VALUE(RIGHT(F10037,1))&gt;=1,VALUE(RIGHT(F10037,1))&lt;=3),VALUE(RIGHT(F10037,1)),IF(AND(VALUE(RIGHT(F10037,1))&gt;=4,VALUE(RIGHT(F10037,1))&lt;=8),VALUE(RIGHT(F10037,1))-3,"")),"")</f>
        <v/>
      </c>
    </row>
    <row r="10038">
      <c r="F10038">
        <f>IFERROR(IF(AND(VALUE(RIGHT(F10038,1))&gt;=1,VALUE(RIGHT(F10038,1))&lt;=3),VALUE(RIGHT(F10038,1)),IF(AND(VALUE(RIGHT(F10038,1))&gt;=4,VALUE(RIGHT(F10038,1))&lt;=8),VALUE(RIGHT(F10038,1))-3,"")),"")</f>
        <v/>
      </c>
    </row>
    <row r="10039">
      <c r="F10039">
        <f>IFERROR(IF(AND(VALUE(RIGHT(F10039,1))&gt;=1,VALUE(RIGHT(F10039,1))&lt;=3),VALUE(RIGHT(F10039,1)),IF(AND(VALUE(RIGHT(F10039,1))&gt;=4,VALUE(RIGHT(F10039,1))&lt;=8),VALUE(RIGHT(F10039,1))-3,"")),"")</f>
        <v/>
      </c>
    </row>
    <row r="10040">
      <c r="F10040">
        <f>IFERROR(IF(AND(VALUE(RIGHT(F10040,1))&gt;=1,VALUE(RIGHT(F10040,1))&lt;=3),VALUE(RIGHT(F10040,1)),IF(AND(VALUE(RIGHT(F10040,1))&gt;=4,VALUE(RIGHT(F10040,1))&lt;=8),VALUE(RIGHT(F10040,1))-3,"")),"")</f>
        <v/>
      </c>
    </row>
    <row r="10041">
      <c r="F10041">
        <f>IFERROR(IF(AND(VALUE(RIGHT(F10041,1))&gt;=1,VALUE(RIGHT(F10041,1))&lt;=3),VALUE(RIGHT(F10041,1)),IF(AND(VALUE(RIGHT(F10041,1))&gt;=4,VALUE(RIGHT(F10041,1))&lt;=8),VALUE(RIGHT(F10041,1))-3,"")),"")</f>
        <v/>
      </c>
    </row>
    <row r="10042">
      <c r="F10042">
        <f>IFERROR(IF(AND(VALUE(RIGHT(F10042,1))&gt;=1,VALUE(RIGHT(F10042,1))&lt;=3),VALUE(RIGHT(F10042,1)),IF(AND(VALUE(RIGHT(F10042,1))&gt;=4,VALUE(RIGHT(F10042,1))&lt;=8),VALUE(RIGHT(F10042,1))-3,"")),"")</f>
        <v/>
      </c>
    </row>
    <row r="10043">
      <c r="F10043">
        <f>IFERROR(IF(AND(VALUE(RIGHT(F10043,1))&gt;=1,VALUE(RIGHT(F10043,1))&lt;=3),VALUE(RIGHT(F10043,1)),IF(AND(VALUE(RIGHT(F10043,1))&gt;=4,VALUE(RIGHT(F10043,1))&lt;=8),VALUE(RIGHT(F10043,1))-3,"")),"")</f>
        <v/>
      </c>
    </row>
    <row r="10044">
      <c r="F10044">
        <f>IFERROR(IF(AND(VALUE(RIGHT(F10044,1))&gt;=1,VALUE(RIGHT(F10044,1))&lt;=3),VALUE(RIGHT(F10044,1)),IF(AND(VALUE(RIGHT(F10044,1))&gt;=4,VALUE(RIGHT(F10044,1))&lt;=8),VALUE(RIGHT(F10044,1))-3,"")),"")</f>
        <v/>
      </c>
    </row>
    <row r="10045">
      <c r="F10045">
        <f>IFERROR(IF(AND(VALUE(RIGHT(F10045,1))&gt;=1,VALUE(RIGHT(F10045,1))&lt;=3),VALUE(RIGHT(F10045,1)),IF(AND(VALUE(RIGHT(F10045,1))&gt;=4,VALUE(RIGHT(F10045,1))&lt;=8),VALUE(RIGHT(F10045,1))-3,"")),"")</f>
        <v/>
      </c>
    </row>
    <row r="10046">
      <c r="F10046">
        <f>IFERROR(IF(AND(VALUE(RIGHT(F10046,1))&gt;=1,VALUE(RIGHT(F10046,1))&lt;=3),VALUE(RIGHT(F10046,1)),IF(AND(VALUE(RIGHT(F10046,1))&gt;=4,VALUE(RIGHT(F10046,1))&lt;=8),VALUE(RIGHT(F10046,1))-3,"")),"")</f>
        <v/>
      </c>
    </row>
    <row r="10047">
      <c r="F10047">
        <f>IFERROR(IF(AND(VALUE(RIGHT(F10047,1))&gt;=1,VALUE(RIGHT(F10047,1))&lt;=3),VALUE(RIGHT(F10047,1)),IF(AND(VALUE(RIGHT(F10047,1))&gt;=4,VALUE(RIGHT(F10047,1))&lt;=8),VALUE(RIGHT(F10047,1))-3,"")),"")</f>
        <v/>
      </c>
    </row>
    <row r="10048">
      <c r="F10048">
        <f>IFERROR(IF(AND(VALUE(RIGHT(F10048,1))&gt;=1,VALUE(RIGHT(F10048,1))&lt;=3),VALUE(RIGHT(F10048,1)),IF(AND(VALUE(RIGHT(F10048,1))&gt;=4,VALUE(RIGHT(F10048,1))&lt;=8),VALUE(RIGHT(F10048,1))-3,"")),"")</f>
        <v/>
      </c>
    </row>
    <row r="10049">
      <c r="F10049">
        <f>IFERROR(IF(AND(VALUE(RIGHT(F10049,1))&gt;=1,VALUE(RIGHT(F10049,1))&lt;=3),VALUE(RIGHT(F10049,1)),IF(AND(VALUE(RIGHT(F10049,1))&gt;=4,VALUE(RIGHT(F10049,1))&lt;=8),VALUE(RIGHT(F10049,1))-3,"")),"")</f>
        <v/>
      </c>
    </row>
    <row r="10050">
      <c r="F10050">
        <f>IFERROR(IF(AND(VALUE(RIGHT(F10050,1))&gt;=1,VALUE(RIGHT(F10050,1))&lt;=3),VALUE(RIGHT(F10050,1)),IF(AND(VALUE(RIGHT(F10050,1))&gt;=4,VALUE(RIGHT(F10050,1))&lt;=8),VALUE(RIGHT(F10050,1))-3,"")),"")</f>
        <v/>
      </c>
    </row>
    <row r="10051">
      <c r="F10051">
        <f>IFERROR(IF(AND(VALUE(RIGHT(F10051,1))&gt;=1,VALUE(RIGHT(F10051,1))&lt;=3),VALUE(RIGHT(F10051,1)),IF(AND(VALUE(RIGHT(F10051,1))&gt;=4,VALUE(RIGHT(F10051,1))&lt;=8),VALUE(RIGHT(F10051,1))-3,"")),"")</f>
        <v/>
      </c>
    </row>
    <row r="10052">
      <c r="F10052">
        <f>IFERROR(IF(AND(VALUE(RIGHT(F10052,1))&gt;=1,VALUE(RIGHT(F10052,1))&lt;=3),VALUE(RIGHT(F10052,1)),IF(AND(VALUE(RIGHT(F10052,1))&gt;=4,VALUE(RIGHT(F10052,1))&lt;=8),VALUE(RIGHT(F10052,1))-3,"")),"")</f>
        <v/>
      </c>
    </row>
    <row r="10053">
      <c r="F10053">
        <f>IFERROR(IF(AND(VALUE(RIGHT(F10053,1))&gt;=1,VALUE(RIGHT(F10053,1))&lt;=3),VALUE(RIGHT(F10053,1)),IF(AND(VALUE(RIGHT(F10053,1))&gt;=4,VALUE(RIGHT(F10053,1))&lt;=8),VALUE(RIGHT(F10053,1))-3,"")),"")</f>
        <v/>
      </c>
    </row>
    <row r="10054">
      <c r="F10054">
        <f>IFERROR(IF(AND(VALUE(RIGHT(F10054,1))&gt;=1,VALUE(RIGHT(F10054,1))&lt;=3),VALUE(RIGHT(F10054,1)),IF(AND(VALUE(RIGHT(F10054,1))&gt;=4,VALUE(RIGHT(F10054,1))&lt;=8),VALUE(RIGHT(F10054,1))-3,"")),"")</f>
        <v/>
      </c>
    </row>
    <row r="10055">
      <c r="F10055">
        <f>IFERROR(IF(AND(VALUE(RIGHT(F10055,1))&gt;=1,VALUE(RIGHT(F10055,1))&lt;=3),VALUE(RIGHT(F10055,1)),IF(AND(VALUE(RIGHT(F10055,1))&gt;=4,VALUE(RIGHT(F10055,1))&lt;=8),VALUE(RIGHT(F10055,1))-3,"")),"")</f>
        <v/>
      </c>
    </row>
    <row r="10056">
      <c r="F10056">
        <f>IFERROR(IF(AND(VALUE(RIGHT(F10056,1))&gt;=1,VALUE(RIGHT(F10056,1))&lt;=3),VALUE(RIGHT(F10056,1)),IF(AND(VALUE(RIGHT(F10056,1))&gt;=4,VALUE(RIGHT(F10056,1))&lt;=8),VALUE(RIGHT(F10056,1))-3,"")),"")</f>
        <v/>
      </c>
    </row>
    <row r="10057">
      <c r="F10057">
        <f>IFERROR(IF(AND(VALUE(RIGHT(F10057,1))&gt;=1,VALUE(RIGHT(F10057,1))&lt;=3),VALUE(RIGHT(F10057,1)),IF(AND(VALUE(RIGHT(F10057,1))&gt;=4,VALUE(RIGHT(F10057,1))&lt;=8),VALUE(RIGHT(F10057,1))-3,"")),"")</f>
        <v/>
      </c>
    </row>
    <row r="10058">
      <c r="F10058">
        <f>IFERROR(IF(AND(VALUE(RIGHT(F10058,1))&gt;=1,VALUE(RIGHT(F10058,1))&lt;=3),VALUE(RIGHT(F10058,1)),IF(AND(VALUE(RIGHT(F10058,1))&gt;=4,VALUE(RIGHT(F10058,1))&lt;=8),VALUE(RIGHT(F10058,1))-3,"")),"")</f>
        <v/>
      </c>
    </row>
    <row r="10059">
      <c r="F10059">
        <f>IFERROR(IF(AND(VALUE(RIGHT(F10059,1))&gt;=1,VALUE(RIGHT(F10059,1))&lt;=3),VALUE(RIGHT(F10059,1)),IF(AND(VALUE(RIGHT(F10059,1))&gt;=4,VALUE(RIGHT(F10059,1))&lt;=8),VALUE(RIGHT(F10059,1))-3,"")),"")</f>
        <v/>
      </c>
    </row>
    <row r="10060">
      <c r="F10060">
        <f>IFERROR(IF(AND(VALUE(RIGHT(F10060,1))&gt;=1,VALUE(RIGHT(F10060,1))&lt;=3),VALUE(RIGHT(F10060,1)),IF(AND(VALUE(RIGHT(F10060,1))&gt;=4,VALUE(RIGHT(F10060,1))&lt;=8),VALUE(RIGHT(F10060,1))-3,"")),"")</f>
        <v/>
      </c>
    </row>
    <row r="10061">
      <c r="F10061">
        <f>IFERROR(IF(AND(VALUE(RIGHT(F10061,1))&gt;=1,VALUE(RIGHT(F10061,1))&lt;=3),VALUE(RIGHT(F10061,1)),IF(AND(VALUE(RIGHT(F10061,1))&gt;=4,VALUE(RIGHT(F10061,1))&lt;=8),VALUE(RIGHT(F10061,1))-3,"")),"")</f>
        <v/>
      </c>
    </row>
    <row r="10062">
      <c r="F10062">
        <f>IFERROR(IF(AND(VALUE(RIGHT(F10062,1))&gt;=1,VALUE(RIGHT(F10062,1))&lt;=3),VALUE(RIGHT(F10062,1)),IF(AND(VALUE(RIGHT(F10062,1))&gt;=4,VALUE(RIGHT(F10062,1))&lt;=8),VALUE(RIGHT(F10062,1))-3,"")),"")</f>
        <v/>
      </c>
    </row>
    <row r="10063">
      <c r="F10063">
        <f>IFERROR(IF(AND(VALUE(RIGHT(F10063,1))&gt;=1,VALUE(RIGHT(F10063,1))&lt;=3),VALUE(RIGHT(F10063,1)),IF(AND(VALUE(RIGHT(F10063,1))&gt;=4,VALUE(RIGHT(F10063,1))&lt;=8),VALUE(RIGHT(F10063,1))-3,"")),"")</f>
        <v/>
      </c>
    </row>
    <row r="10064">
      <c r="F10064">
        <f>IFERROR(IF(AND(VALUE(RIGHT(F10064,1))&gt;=1,VALUE(RIGHT(F10064,1))&lt;=3),VALUE(RIGHT(F10064,1)),IF(AND(VALUE(RIGHT(F10064,1))&gt;=4,VALUE(RIGHT(F10064,1))&lt;=8),VALUE(RIGHT(F10064,1))-3,"")),"")</f>
        <v/>
      </c>
    </row>
    <row r="10065">
      <c r="F10065">
        <f>IFERROR(IF(AND(VALUE(RIGHT(F10065,1))&gt;=1,VALUE(RIGHT(F10065,1))&lt;=3),VALUE(RIGHT(F10065,1)),IF(AND(VALUE(RIGHT(F10065,1))&gt;=4,VALUE(RIGHT(F10065,1))&lt;=8),VALUE(RIGHT(F10065,1))-3,"")),"")</f>
        <v/>
      </c>
    </row>
    <row r="10066">
      <c r="F10066">
        <f>IFERROR(IF(AND(VALUE(RIGHT(F10066,1))&gt;=1,VALUE(RIGHT(F10066,1))&lt;=3),VALUE(RIGHT(F10066,1)),IF(AND(VALUE(RIGHT(F10066,1))&gt;=4,VALUE(RIGHT(F10066,1))&lt;=8),VALUE(RIGHT(F10066,1))-3,"")),"")</f>
        <v/>
      </c>
    </row>
    <row r="10067">
      <c r="F10067">
        <f>IFERROR(IF(AND(VALUE(RIGHT(F10067,1))&gt;=1,VALUE(RIGHT(F10067,1))&lt;=3),VALUE(RIGHT(F10067,1)),IF(AND(VALUE(RIGHT(F10067,1))&gt;=4,VALUE(RIGHT(F10067,1))&lt;=8),VALUE(RIGHT(F10067,1))-3,"")),"")</f>
        <v/>
      </c>
    </row>
    <row r="10068">
      <c r="F10068">
        <f>IFERROR(IF(AND(VALUE(RIGHT(F10068,1))&gt;=1,VALUE(RIGHT(F10068,1))&lt;=3),VALUE(RIGHT(F10068,1)),IF(AND(VALUE(RIGHT(F10068,1))&gt;=4,VALUE(RIGHT(F10068,1))&lt;=8),VALUE(RIGHT(F10068,1))-3,"")),"")</f>
        <v/>
      </c>
    </row>
    <row r="10069">
      <c r="F10069">
        <f>IFERROR(IF(AND(VALUE(RIGHT(F10069,1))&gt;=1,VALUE(RIGHT(F10069,1))&lt;=3),VALUE(RIGHT(F10069,1)),IF(AND(VALUE(RIGHT(F10069,1))&gt;=4,VALUE(RIGHT(F10069,1))&lt;=8),VALUE(RIGHT(F10069,1))-3,"")),"")</f>
        <v/>
      </c>
    </row>
    <row r="10070">
      <c r="F10070">
        <f>IFERROR(IF(AND(VALUE(RIGHT(F10070,1))&gt;=1,VALUE(RIGHT(F10070,1))&lt;=3),VALUE(RIGHT(F10070,1)),IF(AND(VALUE(RIGHT(F10070,1))&gt;=4,VALUE(RIGHT(F10070,1))&lt;=8),VALUE(RIGHT(F10070,1))-3,"")),"")</f>
        <v/>
      </c>
    </row>
    <row r="10071">
      <c r="F10071">
        <f>IFERROR(IF(AND(VALUE(RIGHT(F10071,1))&gt;=1,VALUE(RIGHT(F10071,1))&lt;=3),VALUE(RIGHT(F10071,1)),IF(AND(VALUE(RIGHT(F10071,1))&gt;=4,VALUE(RIGHT(F10071,1))&lt;=8),VALUE(RIGHT(F10071,1))-3,"")),"")</f>
        <v/>
      </c>
    </row>
    <row r="10072">
      <c r="F10072">
        <f>IFERROR(IF(AND(VALUE(RIGHT(F10072,1))&gt;=1,VALUE(RIGHT(F10072,1))&lt;=3),VALUE(RIGHT(F10072,1)),IF(AND(VALUE(RIGHT(F10072,1))&gt;=4,VALUE(RIGHT(F10072,1))&lt;=8),VALUE(RIGHT(F10072,1))-3,"")),"")</f>
        <v/>
      </c>
    </row>
    <row r="10073">
      <c r="F10073">
        <f>IFERROR(IF(AND(VALUE(RIGHT(F10073,1))&gt;=1,VALUE(RIGHT(F10073,1))&lt;=3),VALUE(RIGHT(F10073,1)),IF(AND(VALUE(RIGHT(F10073,1))&gt;=4,VALUE(RIGHT(F10073,1))&lt;=8),VALUE(RIGHT(F10073,1))-3,"")),"")</f>
        <v/>
      </c>
    </row>
    <row r="10074">
      <c r="F10074">
        <f>IFERROR(IF(AND(VALUE(RIGHT(F10074,1))&gt;=1,VALUE(RIGHT(F10074,1))&lt;=3),VALUE(RIGHT(F10074,1)),IF(AND(VALUE(RIGHT(F10074,1))&gt;=4,VALUE(RIGHT(F10074,1))&lt;=8),VALUE(RIGHT(F10074,1))-3,"")),"")</f>
        <v/>
      </c>
    </row>
    <row r="10075">
      <c r="F10075">
        <f>IFERROR(IF(AND(VALUE(RIGHT(F10075,1))&gt;=1,VALUE(RIGHT(F10075,1))&lt;=3),VALUE(RIGHT(F10075,1)),IF(AND(VALUE(RIGHT(F10075,1))&gt;=4,VALUE(RIGHT(F10075,1))&lt;=8),VALUE(RIGHT(F10075,1))-3,"")),"")</f>
        <v/>
      </c>
    </row>
    <row r="10076">
      <c r="F10076">
        <f>IFERROR(IF(AND(VALUE(RIGHT(F10076,1))&gt;=1,VALUE(RIGHT(F10076,1))&lt;=3),VALUE(RIGHT(F10076,1)),IF(AND(VALUE(RIGHT(F10076,1))&gt;=4,VALUE(RIGHT(F10076,1))&lt;=8),VALUE(RIGHT(F10076,1))-3,"")),"")</f>
        <v/>
      </c>
    </row>
    <row r="10077">
      <c r="F10077">
        <f>IFERROR(IF(AND(VALUE(RIGHT(F10077,1))&gt;=1,VALUE(RIGHT(F10077,1))&lt;=3),VALUE(RIGHT(F10077,1)),IF(AND(VALUE(RIGHT(F10077,1))&gt;=4,VALUE(RIGHT(F10077,1))&lt;=8),VALUE(RIGHT(F10077,1))-3,"")),"")</f>
        <v/>
      </c>
    </row>
    <row r="10078">
      <c r="F10078">
        <f>IFERROR(IF(AND(VALUE(RIGHT(F10078,1))&gt;=1,VALUE(RIGHT(F10078,1))&lt;=3),VALUE(RIGHT(F10078,1)),IF(AND(VALUE(RIGHT(F10078,1))&gt;=4,VALUE(RIGHT(F10078,1))&lt;=8),VALUE(RIGHT(F10078,1))-3,"")),"")</f>
        <v/>
      </c>
    </row>
    <row r="10079">
      <c r="F10079">
        <f>IFERROR(IF(AND(VALUE(RIGHT(F10079,1))&gt;=1,VALUE(RIGHT(F10079,1))&lt;=3),VALUE(RIGHT(F10079,1)),IF(AND(VALUE(RIGHT(F10079,1))&gt;=4,VALUE(RIGHT(F10079,1))&lt;=8),VALUE(RIGHT(F10079,1))-3,"")),"")</f>
        <v/>
      </c>
    </row>
    <row r="10080">
      <c r="F10080">
        <f>IFERROR(IF(AND(VALUE(RIGHT(F10080,1))&gt;=1,VALUE(RIGHT(F10080,1))&lt;=3),VALUE(RIGHT(F10080,1)),IF(AND(VALUE(RIGHT(F10080,1))&gt;=4,VALUE(RIGHT(F10080,1))&lt;=8),VALUE(RIGHT(F10080,1))-3,"")),"")</f>
        <v/>
      </c>
    </row>
    <row r="10081">
      <c r="F10081">
        <f>IFERROR(IF(AND(VALUE(RIGHT(F10081,1))&gt;=1,VALUE(RIGHT(F10081,1))&lt;=3),VALUE(RIGHT(F10081,1)),IF(AND(VALUE(RIGHT(F10081,1))&gt;=4,VALUE(RIGHT(F10081,1))&lt;=8),VALUE(RIGHT(F10081,1))-3,"")),"")</f>
        <v/>
      </c>
    </row>
    <row r="10082">
      <c r="F10082">
        <f>IFERROR(IF(AND(VALUE(RIGHT(F10082,1))&gt;=1,VALUE(RIGHT(F10082,1))&lt;=3),VALUE(RIGHT(F10082,1)),IF(AND(VALUE(RIGHT(F10082,1))&gt;=4,VALUE(RIGHT(F10082,1))&lt;=8),VALUE(RIGHT(F10082,1))-3,"")),"")</f>
        <v/>
      </c>
    </row>
    <row r="10083">
      <c r="F10083">
        <f>IFERROR(IF(AND(VALUE(RIGHT(F10083,1))&gt;=1,VALUE(RIGHT(F10083,1))&lt;=3),VALUE(RIGHT(F10083,1)),IF(AND(VALUE(RIGHT(F10083,1))&gt;=4,VALUE(RIGHT(F10083,1))&lt;=8),VALUE(RIGHT(F10083,1))-3,"")),"")</f>
        <v/>
      </c>
    </row>
    <row r="10084">
      <c r="F10084">
        <f>IFERROR(IF(AND(VALUE(RIGHT(F10084,1))&gt;=1,VALUE(RIGHT(F10084,1))&lt;=3),VALUE(RIGHT(F10084,1)),IF(AND(VALUE(RIGHT(F10084,1))&gt;=4,VALUE(RIGHT(F10084,1))&lt;=8),VALUE(RIGHT(F10084,1))-3,"")),"")</f>
        <v/>
      </c>
    </row>
    <row r="10085">
      <c r="F10085">
        <f>IFERROR(IF(AND(VALUE(RIGHT(F10085,1))&gt;=1,VALUE(RIGHT(F10085,1))&lt;=3),VALUE(RIGHT(F10085,1)),IF(AND(VALUE(RIGHT(F10085,1))&gt;=4,VALUE(RIGHT(F10085,1))&lt;=8),VALUE(RIGHT(F10085,1))-3,"")),"")</f>
        <v/>
      </c>
    </row>
    <row r="10086">
      <c r="F10086">
        <f>IFERROR(IF(AND(VALUE(RIGHT(F10086,1))&gt;=1,VALUE(RIGHT(F10086,1))&lt;=3),VALUE(RIGHT(F10086,1)),IF(AND(VALUE(RIGHT(F10086,1))&gt;=4,VALUE(RIGHT(F10086,1))&lt;=8),VALUE(RIGHT(F10086,1))-3,"")),"")</f>
        <v/>
      </c>
    </row>
    <row r="10087">
      <c r="F10087">
        <f>IFERROR(IF(AND(VALUE(RIGHT(F10087,1))&gt;=1,VALUE(RIGHT(F10087,1))&lt;=3),VALUE(RIGHT(F10087,1)),IF(AND(VALUE(RIGHT(F10087,1))&gt;=4,VALUE(RIGHT(F10087,1))&lt;=8),VALUE(RIGHT(F10087,1))-3,"")),"")</f>
        <v/>
      </c>
    </row>
    <row r="10088">
      <c r="F10088">
        <f>IFERROR(IF(AND(VALUE(RIGHT(F10088,1))&gt;=1,VALUE(RIGHT(F10088,1))&lt;=3),VALUE(RIGHT(F10088,1)),IF(AND(VALUE(RIGHT(F10088,1))&gt;=4,VALUE(RIGHT(F10088,1))&lt;=8),VALUE(RIGHT(F10088,1))-3,"")),"")</f>
        <v/>
      </c>
    </row>
    <row r="10089">
      <c r="F10089">
        <f>IFERROR(IF(AND(VALUE(RIGHT(F10089,1))&gt;=1,VALUE(RIGHT(F10089,1))&lt;=3),VALUE(RIGHT(F10089,1)),IF(AND(VALUE(RIGHT(F10089,1))&gt;=4,VALUE(RIGHT(F10089,1))&lt;=8),VALUE(RIGHT(F10089,1))-3,"")),"")</f>
        <v/>
      </c>
    </row>
    <row r="10090">
      <c r="F10090">
        <f>IFERROR(IF(AND(VALUE(RIGHT(F10090,1))&gt;=1,VALUE(RIGHT(F10090,1))&lt;=3),VALUE(RIGHT(F10090,1)),IF(AND(VALUE(RIGHT(F10090,1))&gt;=4,VALUE(RIGHT(F10090,1))&lt;=8),VALUE(RIGHT(F10090,1))-3,"")),"")</f>
        <v/>
      </c>
    </row>
    <row r="10091">
      <c r="F10091">
        <f>IFERROR(IF(AND(VALUE(RIGHT(F10091,1))&gt;=1,VALUE(RIGHT(F10091,1))&lt;=3),VALUE(RIGHT(F10091,1)),IF(AND(VALUE(RIGHT(F10091,1))&gt;=4,VALUE(RIGHT(F10091,1))&lt;=8),VALUE(RIGHT(F10091,1))-3,"")),"")</f>
        <v/>
      </c>
    </row>
    <row r="10092">
      <c r="F10092">
        <f>IFERROR(IF(AND(VALUE(RIGHT(F10092,1))&gt;=1,VALUE(RIGHT(F10092,1))&lt;=3),VALUE(RIGHT(F10092,1)),IF(AND(VALUE(RIGHT(F10092,1))&gt;=4,VALUE(RIGHT(F10092,1))&lt;=8),VALUE(RIGHT(F10092,1))-3,"")),"")</f>
        <v/>
      </c>
    </row>
    <row r="10093">
      <c r="F10093">
        <f>IFERROR(IF(AND(VALUE(RIGHT(F10093,1))&gt;=1,VALUE(RIGHT(F10093,1))&lt;=3),VALUE(RIGHT(F10093,1)),IF(AND(VALUE(RIGHT(F10093,1))&gt;=4,VALUE(RIGHT(F10093,1))&lt;=8),VALUE(RIGHT(F10093,1))-3,"")),"")</f>
        <v/>
      </c>
    </row>
    <row r="10094">
      <c r="F10094">
        <f>IFERROR(IF(AND(VALUE(RIGHT(F10094,1))&gt;=1,VALUE(RIGHT(F10094,1))&lt;=3),VALUE(RIGHT(F10094,1)),IF(AND(VALUE(RIGHT(F10094,1))&gt;=4,VALUE(RIGHT(F10094,1))&lt;=8),VALUE(RIGHT(F10094,1))-3,"")),"")</f>
        <v/>
      </c>
    </row>
    <row r="10095">
      <c r="F10095">
        <f>IFERROR(IF(AND(VALUE(RIGHT(F10095,1))&gt;=1,VALUE(RIGHT(F10095,1))&lt;=3),VALUE(RIGHT(F10095,1)),IF(AND(VALUE(RIGHT(F10095,1))&gt;=4,VALUE(RIGHT(F10095,1))&lt;=8),VALUE(RIGHT(F10095,1))-3,"")),"")</f>
        <v/>
      </c>
    </row>
    <row r="10096">
      <c r="F10096">
        <f>IFERROR(IF(AND(VALUE(RIGHT(F10096,1))&gt;=1,VALUE(RIGHT(F10096,1))&lt;=3),VALUE(RIGHT(F10096,1)),IF(AND(VALUE(RIGHT(F10096,1))&gt;=4,VALUE(RIGHT(F10096,1))&lt;=8),VALUE(RIGHT(F10096,1))-3,"")),"")</f>
        <v/>
      </c>
    </row>
    <row r="10097">
      <c r="F10097">
        <f>IFERROR(IF(AND(VALUE(RIGHT(F10097,1))&gt;=1,VALUE(RIGHT(F10097,1))&lt;=3),VALUE(RIGHT(F10097,1)),IF(AND(VALUE(RIGHT(F10097,1))&gt;=4,VALUE(RIGHT(F10097,1))&lt;=8),VALUE(RIGHT(F10097,1))-3,"")),"")</f>
        <v/>
      </c>
    </row>
    <row r="10098">
      <c r="F10098">
        <f>IFERROR(IF(AND(VALUE(RIGHT(F10098,1))&gt;=1,VALUE(RIGHT(F10098,1))&lt;=3),VALUE(RIGHT(F10098,1)),IF(AND(VALUE(RIGHT(F10098,1))&gt;=4,VALUE(RIGHT(F10098,1))&lt;=8),VALUE(RIGHT(F10098,1))-3,"")),"")</f>
        <v/>
      </c>
    </row>
    <row r="10099">
      <c r="F10099">
        <f>IFERROR(IF(AND(VALUE(RIGHT(F10099,1))&gt;=1,VALUE(RIGHT(F10099,1))&lt;=3),VALUE(RIGHT(F10099,1)),IF(AND(VALUE(RIGHT(F10099,1))&gt;=4,VALUE(RIGHT(F10099,1))&lt;=8),VALUE(RIGHT(F10099,1))-3,"")),"")</f>
        <v/>
      </c>
    </row>
    <row r="10100">
      <c r="F10100">
        <f>IFERROR(IF(AND(VALUE(RIGHT(F10100,1))&gt;=1,VALUE(RIGHT(F10100,1))&lt;=3),VALUE(RIGHT(F10100,1)),IF(AND(VALUE(RIGHT(F10100,1))&gt;=4,VALUE(RIGHT(F10100,1))&lt;=8),VALUE(RIGHT(F10100,1))-3,"")),"")</f>
        <v/>
      </c>
    </row>
    <row r="10101">
      <c r="F10101">
        <f>IFERROR(IF(AND(VALUE(RIGHT(F10101,1))&gt;=1,VALUE(RIGHT(F10101,1))&lt;=3),VALUE(RIGHT(F10101,1)),IF(AND(VALUE(RIGHT(F10101,1))&gt;=4,VALUE(RIGHT(F10101,1))&lt;=8),VALUE(RIGHT(F10101,1))-3,"")),"")</f>
        <v/>
      </c>
    </row>
    <row r="10102">
      <c r="F10102">
        <f>IFERROR(IF(AND(VALUE(RIGHT(F10102,1))&gt;=1,VALUE(RIGHT(F10102,1))&lt;=3),VALUE(RIGHT(F10102,1)),IF(AND(VALUE(RIGHT(F10102,1))&gt;=4,VALUE(RIGHT(F10102,1))&lt;=8),VALUE(RIGHT(F10102,1))-3,"")),"")</f>
        <v/>
      </c>
    </row>
    <row r="10103">
      <c r="F10103">
        <f>IFERROR(IF(AND(VALUE(RIGHT(F10103,1))&gt;=1,VALUE(RIGHT(F10103,1))&lt;=3),VALUE(RIGHT(F10103,1)),IF(AND(VALUE(RIGHT(F10103,1))&gt;=4,VALUE(RIGHT(F10103,1))&lt;=8),VALUE(RIGHT(F10103,1))-3,"")),"")</f>
        <v/>
      </c>
    </row>
    <row r="10104">
      <c r="F10104">
        <f>IFERROR(IF(AND(VALUE(RIGHT(F10104,1))&gt;=1,VALUE(RIGHT(F10104,1))&lt;=3),VALUE(RIGHT(F10104,1)),IF(AND(VALUE(RIGHT(F10104,1))&gt;=4,VALUE(RIGHT(F10104,1))&lt;=8),VALUE(RIGHT(F10104,1))-3,"")),"")</f>
        <v/>
      </c>
    </row>
    <row r="10105">
      <c r="F10105">
        <f>IFERROR(IF(AND(VALUE(RIGHT(F10105,1))&gt;=1,VALUE(RIGHT(F10105,1))&lt;=3),VALUE(RIGHT(F10105,1)),IF(AND(VALUE(RIGHT(F10105,1))&gt;=4,VALUE(RIGHT(F10105,1))&lt;=8),VALUE(RIGHT(F10105,1))-3,"")),"")</f>
        <v/>
      </c>
    </row>
    <row r="10106">
      <c r="F10106">
        <f>IFERROR(IF(AND(VALUE(RIGHT(F10106,1))&gt;=1,VALUE(RIGHT(F10106,1))&lt;=3),VALUE(RIGHT(F10106,1)),IF(AND(VALUE(RIGHT(F10106,1))&gt;=4,VALUE(RIGHT(F10106,1))&lt;=8),VALUE(RIGHT(F10106,1))-3,"")),"")</f>
        <v/>
      </c>
    </row>
    <row r="10107">
      <c r="F10107">
        <f>IFERROR(IF(AND(VALUE(RIGHT(F10107,1))&gt;=1,VALUE(RIGHT(F10107,1))&lt;=3),VALUE(RIGHT(F10107,1)),IF(AND(VALUE(RIGHT(F10107,1))&gt;=4,VALUE(RIGHT(F10107,1))&lt;=8),VALUE(RIGHT(F10107,1))-3,"")),"")</f>
        <v/>
      </c>
    </row>
    <row r="10108">
      <c r="F10108">
        <f>IFERROR(IF(AND(VALUE(RIGHT(F10108,1))&gt;=1,VALUE(RIGHT(F10108,1))&lt;=3),VALUE(RIGHT(F10108,1)),IF(AND(VALUE(RIGHT(F10108,1))&gt;=4,VALUE(RIGHT(F10108,1))&lt;=8),VALUE(RIGHT(F10108,1))-3,"")),"")</f>
        <v/>
      </c>
    </row>
    <row r="10109">
      <c r="F10109">
        <f>IFERROR(IF(AND(VALUE(RIGHT(F10109,1))&gt;=1,VALUE(RIGHT(F10109,1))&lt;=3),VALUE(RIGHT(F10109,1)),IF(AND(VALUE(RIGHT(F10109,1))&gt;=4,VALUE(RIGHT(F10109,1))&lt;=8),VALUE(RIGHT(F10109,1))-3,"")),"")</f>
        <v/>
      </c>
    </row>
    <row r="10110">
      <c r="F10110">
        <f>IFERROR(IF(AND(VALUE(RIGHT(F10110,1))&gt;=1,VALUE(RIGHT(F10110,1))&lt;=3),VALUE(RIGHT(F10110,1)),IF(AND(VALUE(RIGHT(F10110,1))&gt;=4,VALUE(RIGHT(F10110,1))&lt;=8),VALUE(RIGHT(F10110,1))-3,"")),"")</f>
        <v/>
      </c>
    </row>
    <row r="10111">
      <c r="F10111">
        <f>IFERROR(IF(AND(VALUE(RIGHT(F10111,1))&gt;=1,VALUE(RIGHT(F10111,1))&lt;=3),VALUE(RIGHT(F10111,1)),IF(AND(VALUE(RIGHT(F10111,1))&gt;=4,VALUE(RIGHT(F10111,1))&lt;=8),VALUE(RIGHT(F10111,1))-3,"")),"")</f>
        <v/>
      </c>
    </row>
    <row r="10112">
      <c r="F10112">
        <f>IFERROR(IF(AND(VALUE(RIGHT(F10112,1))&gt;=1,VALUE(RIGHT(F10112,1))&lt;=3),VALUE(RIGHT(F10112,1)),IF(AND(VALUE(RIGHT(F10112,1))&gt;=4,VALUE(RIGHT(F10112,1))&lt;=8),VALUE(RIGHT(F10112,1))-3,"")),"")</f>
        <v/>
      </c>
    </row>
    <row r="10113">
      <c r="F10113">
        <f>IFERROR(IF(AND(VALUE(RIGHT(F10113,1))&gt;=1,VALUE(RIGHT(F10113,1))&lt;=3),VALUE(RIGHT(F10113,1)),IF(AND(VALUE(RIGHT(F10113,1))&gt;=4,VALUE(RIGHT(F10113,1))&lt;=8),VALUE(RIGHT(F10113,1))-3,"")),"")</f>
        <v/>
      </c>
    </row>
    <row r="10114">
      <c r="F10114">
        <f>IFERROR(IF(AND(VALUE(RIGHT(F10114,1))&gt;=1,VALUE(RIGHT(F10114,1))&lt;=3),VALUE(RIGHT(F10114,1)),IF(AND(VALUE(RIGHT(F10114,1))&gt;=4,VALUE(RIGHT(F10114,1))&lt;=8),VALUE(RIGHT(F10114,1))-3,"")),"")</f>
        <v/>
      </c>
    </row>
    <row r="10115">
      <c r="F10115">
        <f>IFERROR(IF(AND(VALUE(RIGHT(F10115,1))&gt;=1,VALUE(RIGHT(F10115,1))&lt;=3),VALUE(RIGHT(F10115,1)),IF(AND(VALUE(RIGHT(F10115,1))&gt;=4,VALUE(RIGHT(F10115,1))&lt;=8),VALUE(RIGHT(F10115,1))-3,"")),"")</f>
        <v/>
      </c>
    </row>
    <row r="10116">
      <c r="F10116">
        <f>IFERROR(IF(AND(VALUE(RIGHT(F10116,1))&gt;=1,VALUE(RIGHT(F10116,1))&lt;=3),VALUE(RIGHT(F10116,1)),IF(AND(VALUE(RIGHT(F10116,1))&gt;=4,VALUE(RIGHT(F10116,1))&lt;=8),VALUE(RIGHT(F10116,1))-3,"")),"")</f>
        <v/>
      </c>
    </row>
    <row r="10117">
      <c r="F10117">
        <f>IFERROR(IF(AND(VALUE(RIGHT(F10117,1))&gt;=1,VALUE(RIGHT(F10117,1))&lt;=3),VALUE(RIGHT(F10117,1)),IF(AND(VALUE(RIGHT(F10117,1))&gt;=4,VALUE(RIGHT(F10117,1))&lt;=8),VALUE(RIGHT(F10117,1))-3,"")),"")</f>
        <v/>
      </c>
    </row>
    <row r="10118">
      <c r="F10118">
        <f>IFERROR(IF(AND(VALUE(RIGHT(F10118,1))&gt;=1,VALUE(RIGHT(F10118,1))&lt;=3),VALUE(RIGHT(F10118,1)),IF(AND(VALUE(RIGHT(F10118,1))&gt;=4,VALUE(RIGHT(F10118,1))&lt;=8),VALUE(RIGHT(F10118,1))-3,"")),"")</f>
        <v/>
      </c>
    </row>
    <row r="10119">
      <c r="F10119">
        <f>IFERROR(IF(AND(VALUE(RIGHT(F10119,1))&gt;=1,VALUE(RIGHT(F10119,1))&lt;=3),VALUE(RIGHT(F10119,1)),IF(AND(VALUE(RIGHT(F10119,1))&gt;=4,VALUE(RIGHT(F10119,1))&lt;=8),VALUE(RIGHT(F10119,1))-3,"")),"")</f>
        <v/>
      </c>
    </row>
    <row r="10120">
      <c r="F10120">
        <f>IFERROR(IF(AND(VALUE(RIGHT(F10120,1))&gt;=1,VALUE(RIGHT(F10120,1))&lt;=3),VALUE(RIGHT(F10120,1)),IF(AND(VALUE(RIGHT(F10120,1))&gt;=4,VALUE(RIGHT(F10120,1))&lt;=8),VALUE(RIGHT(F10120,1))-3,"")),"")</f>
        <v/>
      </c>
    </row>
    <row r="10121">
      <c r="F10121">
        <f>IFERROR(IF(AND(VALUE(RIGHT(F10121,1))&gt;=1,VALUE(RIGHT(F10121,1))&lt;=3),VALUE(RIGHT(F10121,1)),IF(AND(VALUE(RIGHT(F10121,1))&gt;=4,VALUE(RIGHT(F10121,1))&lt;=8),VALUE(RIGHT(F10121,1))-3,"")),"")</f>
        <v/>
      </c>
    </row>
    <row r="10122">
      <c r="F10122">
        <f>IFERROR(IF(AND(VALUE(RIGHT(F10122,1))&gt;=1,VALUE(RIGHT(F10122,1))&lt;=3),VALUE(RIGHT(F10122,1)),IF(AND(VALUE(RIGHT(F10122,1))&gt;=4,VALUE(RIGHT(F10122,1))&lt;=8),VALUE(RIGHT(F10122,1))-3,"")),"")</f>
        <v/>
      </c>
    </row>
    <row r="10123">
      <c r="F10123">
        <f>IFERROR(IF(AND(VALUE(RIGHT(F10123,1))&gt;=1,VALUE(RIGHT(F10123,1))&lt;=3),VALUE(RIGHT(F10123,1)),IF(AND(VALUE(RIGHT(F10123,1))&gt;=4,VALUE(RIGHT(F10123,1))&lt;=8),VALUE(RIGHT(F10123,1))-3,"")),"")</f>
        <v/>
      </c>
    </row>
    <row r="10124">
      <c r="F10124">
        <f>IFERROR(IF(AND(VALUE(RIGHT(F10124,1))&gt;=1,VALUE(RIGHT(F10124,1))&lt;=3),VALUE(RIGHT(F10124,1)),IF(AND(VALUE(RIGHT(F10124,1))&gt;=4,VALUE(RIGHT(F10124,1))&lt;=8),VALUE(RIGHT(F10124,1))-3,"")),"")</f>
        <v/>
      </c>
    </row>
    <row r="10125">
      <c r="F10125">
        <f>IFERROR(IF(AND(VALUE(RIGHT(F10125,1))&gt;=1,VALUE(RIGHT(F10125,1))&lt;=3),VALUE(RIGHT(F10125,1)),IF(AND(VALUE(RIGHT(F10125,1))&gt;=4,VALUE(RIGHT(F10125,1))&lt;=8),VALUE(RIGHT(F10125,1))-3,"")),"")</f>
        <v/>
      </c>
    </row>
    <row r="10126">
      <c r="F10126">
        <f>IFERROR(IF(AND(VALUE(RIGHT(F10126,1))&gt;=1,VALUE(RIGHT(F10126,1))&lt;=3),VALUE(RIGHT(F10126,1)),IF(AND(VALUE(RIGHT(F10126,1))&gt;=4,VALUE(RIGHT(F10126,1))&lt;=8),VALUE(RIGHT(F10126,1))-3,"")),"")</f>
        <v/>
      </c>
    </row>
    <row r="10127">
      <c r="F10127">
        <f>IFERROR(IF(AND(VALUE(RIGHT(F10127,1))&gt;=1,VALUE(RIGHT(F10127,1))&lt;=3),VALUE(RIGHT(F10127,1)),IF(AND(VALUE(RIGHT(F10127,1))&gt;=4,VALUE(RIGHT(F10127,1))&lt;=8),VALUE(RIGHT(F10127,1))-3,"")),"")</f>
        <v/>
      </c>
    </row>
    <row r="10128">
      <c r="F10128">
        <f>IFERROR(IF(AND(VALUE(RIGHT(F10128,1))&gt;=1,VALUE(RIGHT(F10128,1))&lt;=3),VALUE(RIGHT(F10128,1)),IF(AND(VALUE(RIGHT(F10128,1))&gt;=4,VALUE(RIGHT(F10128,1))&lt;=8),VALUE(RIGHT(F10128,1))-3,"")),"")</f>
        <v/>
      </c>
    </row>
    <row r="10129">
      <c r="F10129">
        <f>IFERROR(IF(AND(VALUE(RIGHT(F10129,1))&gt;=1,VALUE(RIGHT(F10129,1))&lt;=3),VALUE(RIGHT(F10129,1)),IF(AND(VALUE(RIGHT(F10129,1))&gt;=4,VALUE(RIGHT(F10129,1))&lt;=8),VALUE(RIGHT(F10129,1))-3,"")),"")</f>
        <v/>
      </c>
    </row>
    <row r="10130">
      <c r="F10130">
        <f>IFERROR(IF(AND(VALUE(RIGHT(F10130,1))&gt;=1,VALUE(RIGHT(F10130,1))&lt;=3),VALUE(RIGHT(F10130,1)),IF(AND(VALUE(RIGHT(F10130,1))&gt;=4,VALUE(RIGHT(F10130,1))&lt;=8),VALUE(RIGHT(F10130,1))-3,"")),"")</f>
        <v/>
      </c>
    </row>
    <row r="10131">
      <c r="F10131">
        <f>IFERROR(IF(AND(VALUE(RIGHT(F10131,1))&gt;=1,VALUE(RIGHT(F10131,1))&lt;=3),VALUE(RIGHT(F10131,1)),IF(AND(VALUE(RIGHT(F10131,1))&gt;=4,VALUE(RIGHT(F10131,1))&lt;=8),VALUE(RIGHT(F10131,1))-3,"")),"")</f>
        <v/>
      </c>
    </row>
    <row r="10132">
      <c r="F10132">
        <f>IFERROR(IF(AND(VALUE(RIGHT(F10132,1))&gt;=1,VALUE(RIGHT(F10132,1))&lt;=3),VALUE(RIGHT(F10132,1)),IF(AND(VALUE(RIGHT(F10132,1))&gt;=4,VALUE(RIGHT(F10132,1))&lt;=8),VALUE(RIGHT(F10132,1))-3,"")),"")</f>
        <v/>
      </c>
    </row>
    <row r="10133">
      <c r="F10133">
        <f>IFERROR(IF(AND(VALUE(RIGHT(F10133,1))&gt;=1,VALUE(RIGHT(F10133,1))&lt;=3),VALUE(RIGHT(F10133,1)),IF(AND(VALUE(RIGHT(F10133,1))&gt;=4,VALUE(RIGHT(F10133,1))&lt;=8),VALUE(RIGHT(F10133,1))-3,"")),"")</f>
        <v/>
      </c>
    </row>
    <row r="10134">
      <c r="F10134">
        <f>IFERROR(IF(AND(VALUE(RIGHT(F10134,1))&gt;=1,VALUE(RIGHT(F10134,1))&lt;=3),VALUE(RIGHT(F10134,1)),IF(AND(VALUE(RIGHT(F10134,1))&gt;=4,VALUE(RIGHT(F10134,1))&lt;=8),VALUE(RIGHT(F10134,1))-3,"")),"")</f>
        <v/>
      </c>
    </row>
    <row r="10135">
      <c r="F10135">
        <f>IFERROR(IF(AND(VALUE(RIGHT(F10135,1))&gt;=1,VALUE(RIGHT(F10135,1))&lt;=3),VALUE(RIGHT(F10135,1)),IF(AND(VALUE(RIGHT(F10135,1))&gt;=4,VALUE(RIGHT(F10135,1))&lt;=8),VALUE(RIGHT(F10135,1))-3,"")),"")</f>
        <v/>
      </c>
    </row>
    <row r="10136">
      <c r="F10136">
        <f>IFERROR(IF(AND(VALUE(RIGHT(F10136,1))&gt;=1,VALUE(RIGHT(F10136,1))&lt;=3),VALUE(RIGHT(F10136,1)),IF(AND(VALUE(RIGHT(F10136,1))&gt;=4,VALUE(RIGHT(F10136,1))&lt;=8),VALUE(RIGHT(F10136,1))-3,"")),"")</f>
        <v/>
      </c>
    </row>
    <row r="10137">
      <c r="F10137">
        <f>IFERROR(IF(AND(VALUE(RIGHT(F10137,1))&gt;=1,VALUE(RIGHT(F10137,1))&lt;=3),VALUE(RIGHT(F10137,1)),IF(AND(VALUE(RIGHT(F10137,1))&gt;=4,VALUE(RIGHT(F10137,1))&lt;=8),VALUE(RIGHT(F10137,1))-3,"")),"")</f>
        <v/>
      </c>
    </row>
    <row r="10138">
      <c r="F10138">
        <f>IFERROR(IF(AND(VALUE(RIGHT(F10138,1))&gt;=1,VALUE(RIGHT(F10138,1))&lt;=3),VALUE(RIGHT(F10138,1)),IF(AND(VALUE(RIGHT(F10138,1))&gt;=4,VALUE(RIGHT(F10138,1))&lt;=8),VALUE(RIGHT(F10138,1))-3,"")),"")</f>
        <v/>
      </c>
    </row>
    <row r="10139">
      <c r="F10139">
        <f>IFERROR(IF(AND(VALUE(RIGHT(F10139,1))&gt;=1,VALUE(RIGHT(F10139,1))&lt;=3),VALUE(RIGHT(F10139,1)),IF(AND(VALUE(RIGHT(F10139,1))&gt;=4,VALUE(RIGHT(F10139,1))&lt;=8),VALUE(RIGHT(F10139,1))-3,"")),"")</f>
        <v/>
      </c>
    </row>
    <row r="10140">
      <c r="F10140">
        <f>IFERROR(IF(AND(VALUE(RIGHT(F10140,1))&gt;=1,VALUE(RIGHT(F10140,1))&lt;=3),VALUE(RIGHT(F10140,1)),IF(AND(VALUE(RIGHT(F10140,1))&gt;=4,VALUE(RIGHT(F10140,1))&lt;=8),VALUE(RIGHT(F10140,1))-3,"")),"")</f>
        <v/>
      </c>
    </row>
    <row r="10141">
      <c r="F10141">
        <f>IFERROR(IF(AND(VALUE(RIGHT(F10141,1))&gt;=1,VALUE(RIGHT(F10141,1))&lt;=3),VALUE(RIGHT(F10141,1)),IF(AND(VALUE(RIGHT(F10141,1))&gt;=4,VALUE(RIGHT(F10141,1))&lt;=8),VALUE(RIGHT(F10141,1))-3,"")),"")</f>
        <v/>
      </c>
    </row>
    <row r="10142">
      <c r="F10142">
        <f>IFERROR(IF(AND(VALUE(RIGHT(F10142,1))&gt;=1,VALUE(RIGHT(F10142,1))&lt;=3),VALUE(RIGHT(F10142,1)),IF(AND(VALUE(RIGHT(F10142,1))&gt;=4,VALUE(RIGHT(F10142,1))&lt;=8),VALUE(RIGHT(F10142,1))-3,"")),"")</f>
        <v/>
      </c>
    </row>
    <row r="10143">
      <c r="F10143">
        <f>IFERROR(IF(AND(VALUE(RIGHT(F10143,1))&gt;=1,VALUE(RIGHT(F10143,1))&lt;=3),VALUE(RIGHT(F10143,1)),IF(AND(VALUE(RIGHT(F10143,1))&gt;=4,VALUE(RIGHT(F10143,1))&lt;=8),VALUE(RIGHT(F10143,1))-3,"")),"")</f>
        <v/>
      </c>
    </row>
    <row r="10144">
      <c r="F10144">
        <f>IFERROR(IF(AND(VALUE(RIGHT(F10144,1))&gt;=1,VALUE(RIGHT(F10144,1))&lt;=3),VALUE(RIGHT(F10144,1)),IF(AND(VALUE(RIGHT(F10144,1))&gt;=4,VALUE(RIGHT(F10144,1))&lt;=8),VALUE(RIGHT(F10144,1))-3,"")),"")</f>
        <v/>
      </c>
    </row>
    <row r="10145">
      <c r="F10145">
        <f>IFERROR(IF(AND(VALUE(RIGHT(F10145,1))&gt;=1,VALUE(RIGHT(F10145,1))&lt;=3),VALUE(RIGHT(F10145,1)),IF(AND(VALUE(RIGHT(F10145,1))&gt;=4,VALUE(RIGHT(F10145,1))&lt;=8),VALUE(RIGHT(F10145,1))-3,"")),"")</f>
        <v/>
      </c>
    </row>
    <row r="10146">
      <c r="F10146">
        <f>IFERROR(IF(AND(VALUE(RIGHT(F10146,1))&gt;=1,VALUE(RIGHT(F10146,1))&lt;=3),VALUE(RIGHT(F10146,1)),IF(AND(VALUE(RIGHT(F10146,1))&gt;=4,VALUE(RIGHT(F10146,1))&lt;=8),VALUE(RIGHT(F10146,1))-3,"")),"")</f>
        <v/>
      </c>
    </row>
    <row r="10147">
      <c r="F10147">
        <f>IFERROR(IF(AND(VALUE(RIGHT(F10147,1))&gt;=1,VALUE(RIGHT(F10147,1))&lt;=3),VALUE(RIGHT(F10147,1)),IF(AND(VALUE(RIGHT(F10147,1))&gt;=4,VALUE(RIGHT(F10147,1))&lt;=8),VALUE(RIGHT(F10147,1))-3,"")),"")</f>
        <v/>
      </c>
    </row>
    <row r="10148">
      <c r="F10148">
        <f>IFERROR(IF(AND(VALUE(RIGHT(F10148,1))&gt;=1,VALUE(RIGHT(F10148,1))&lt;=3),VALUE(RIGHT(F10148,1)),IF(AND(VALUE(RIGHT(F10148,1))&gt;=4,VALUE(RIGHT(F10148,1))&lt;=8),VALUE(RIGHT(F10148,1))-3,"")),"")</f>
        <v/>
      </c>
    </row>
    <row r="10149">
      <c r="F10149">
        <f>IFERROR(IF(AND(VALUE(RIGHT(F10149,1))&gt;=1,VALUE(RIGHT(F10149,1))&lt;=3),VALUE(RIGHT(F10149,1)),IF(AND(VALUE(RIGHT(F10149,1))&gt;=4,VALUE(RIGHT(F10149,1))&lt;=8),VALUE(RIGHT(F10149,1))-3,"")),"")</f>
        <v/>
      </c>
    </row>
    <row r="10150">
      <c r="F10150">
        <f>IFERROR(IF(AND(VALUE(RIGHT(F10150,1))&gt;=1,VALUE(RIGHT(F10150,1))&lt;=3),VALUE(RIGHT(F10150,1)),IF(AND(VALUE(RIGHT(F10150,1))&gt;=4,VALUE(RIGHT(F10150,1))&lt;=8),VALUE(RIGHT(F10150,1))-3,"")),"")</f>
        <v/>
      </c>
    </row>
    <row r="10151">
      <c r="F10151">
        <f>IFERROR(IF(AND(VALUE(RIGHT(F10151,1))&gt;=1,VALUE(RIGHT(F10151,1))&lt;=3),VALUE(RIGHT(F10151,1)),IF(AND(VALUE(RIGHT(F10151,1))&gt;=4,VALUE(RIGHT(F10151,1))&lt;=8),VALUE(RIGHT(F10151,1))-3,"")),"")</f>
        <v/>
      </c>
    </row>
    <row r="10152">
      <c r="F10152">
        <f>IFERROR(IF(AND(VALUE(RIGHT(F10152,1))&gt;=1,VALUE(RIGHT(F10152,1))&lt;=3),VALUE(RIGHT(F10152,1)),IF(AND(VALUE(RIGHT(F10152,1))&gt;=4,VALUE(RIGHT(F10152,1))&lt;=8),VALUE(RIGHT(F10152,1))-3,"")),"")</f>
        <v/>
      </c>
    </row>
    <row r="10153">
      <c r="F10153">
        <f>IFERROR(IF(AND(VALUE(RIGHT(F10153,1))&gt;=1,VALUE(RIGHT(F10153,1))&lt;=3),VALUE(RIGHT(F10153,1)),IF(AND(VALUE(RIGHT(F10153,1))&gt;=4,VALUE(RIGHT(F10153,1))&lt;=8),VALUE(RIGHT(F10153,1))-3,"")),"")</f>
        <v/>
      </c>
    </row>
    <row r="10154">
      <c r="F10154">
        <f>IFERROR(IF(AND(VALUE(RIGHT(F10154,1))&gt;=1,VALUE(RIGHT(F10154,1))&lt;=3),VALUE(RIGHT(F10154,1)),IF(AND(VALUE(RIGHT(F10154,1))&gt;=4,VALUE(RIGHT(F10154,1))&lt;=8),VALUE(RIGHT(F10154,1))-3,"")),"")</f>
        <v/>
      </c>
    </row>
    <row r="10155">
      <c r="F10155">
        <f>IFERROR(IF(AND(VALUE(RIGHT(F10155,1))&gt;=1,VALUE(RIGHT(F10155,1))&lt;=3),VALUE(RIGHT(F10155,1)),IF(AND(VALUE(RIGHT(F10155,1))&gt;=4,VALUE(RIGHT(F10155,1))&lt;=8),VALUE(RIGHT(F10155,1))-3,"")),"")</f>
        <v/>
      </c>
    </row>
    <row r="10156">
      <c r="F10156">
        <f>IFERROR(IF(AND(VALUE(RIGHT(F10156,1))&gt;=1,VALUE(RIGHT(F10156,1))&lt;=3),VALUE(RIGHT(F10156,1)),IF(AND(VALUE(RIGHT(F10156,1))&gt;=4,VALUE(RIGHT(F10156,1))&lt;=8),VALUE(RIGHT(F10156,1))-3,"")),"")</f>
        <v/>
      </c>
    </row>
    <row r="10157">
      <c r="F10157">
        <f>IFERROR(IF(AND(VALUE(RIGHT(F10157,1))&gt;=1,VALUE(RIGHT(F10157,1))&lt;=3),VALUE(RIGHT(F10157,1)),IF(AND(VALUE(RIGHT(F10157,1))&gt;=4,VALUE(RIGHT(F10157,1))&lt;=8),VALUE(RIGHT(F10157,1))-3,"")),"")</f>
        <v/>
      </c>
    </row>
    <row r="10158">
      <c r="F10158">
        <f>IFERROR(IF(AND(VALUE(RIGHT(F10158,1))&gt;=1,VALUE(RIGHT(F10158,1))&lt;=3),VALUE(RIGHT(F10158,1)),IF(AND(VALUE(RIGHT(F10158,1))&gt;=4,VALUE(RIGHT(F10158,1))&lt;=8),VALUE(RIGHT(F10158,1))-3,"")),"")</f>
        <v/>
      </c>
    </row>
    <row r="10159">
      <c r="F10159">
        <f>IFERROR(IF(AND(VALUE(RIGHT(F10159,1))&gt;=1,VALUE(RIGHT(F10159,1))&lt;=3),VALUE(RIGHT(F10159,1)),IF(AND(VALUE(RIGHT(F10159,1))&gt;=4,VALUE(RIGHT(F10159,1))&lt;=8),VALUE(RIGHT(F10159,1))-3,"")),"")</f>
        <v/>
      </c>
    </row>
    <row r="10160">
      <c r="F10160">
        <f>IFERROR(IF(AND(VALUE(RIGHT(F10160,1))&gt;=1,VALUE(RIGHT(F10160,1))&lt;=3),VALUE(RIGHT(F10160,1)),IF(AND(VALUE(RIGHT(F10160,1))&gt;=4,VALUE(RIGHT(F10160,1))&lt;=8),VALUE(RIGHT(F10160,1))-3,"")),"")</f>
        <v/>
      </c>
    </row>
    <row r="10161">
      <c r="F10161">
        <f>IFERROR(IF(AND(VALUE(RIGHT(F10161,1))&gt;=1,VALUE(RIGHT(F10161,1))&lt;=3),VALUE(RIGHT(F10161,1)),IF(AND(VALUE(RIGHT(F10161,1))&gt;=4,VALUE(RIGHT(F10161,1))&lt;=8),VALUE(RIGHT(F10161,1))-3,"")),"")</f>
        <v/>
      </c>
    </row>
    <row r="10162">
      <c r="F10162">
        <f>IFERROR(IF(AND(VALUE(RIGHT(F10162,1))&gt;=1,VALUE(RIGHT(F10162,1))&lt;=3),VALUE(RIGHT(F10162,1)),IF(AND(VALUE(RIGHT(F10162,1))&gt;=4,VALUE(RIGHT(F10162,1))&lt;=8),VALUE(RIGHT(F10162,1))-3,"")),"")</f>
        <v/>
      </c>
    </row>
    <row r="10163">
      <c r="F10163">
        <f>IFERROR(IF(AND(VALUE(RIGHT(F10163,1))&gt;=1,VALUE(RIGHT(F10163,1))&lt;=3),VALUE(RIGHT(F10163,1)),IF(AND(VALUE(RIGHT(F10163,1))&gt;=4,VALUE(RIGHT(F10163,1))&lt;=8),VALUE(RIGHT(F10163,1))-3,"")),"")</f>
        <v/>
      </c>
    </row>
    <row r="10164">
      <c r="F10164">
        <f>IFERROR(IF(AND(VALUE(RIGHT(F10164,1))&gt;=1,VALUE(RIGHT(F10164,1))&lt;=3),VALUE(RIGHT(F10164,1)),IF(AND(VALUE(RIGHT(F10164,1))&gt;=4,VALUE(RIGHT(F10164,1))&lt;=8),VALUE(RIGHT(F10164,1))-3,"")),"")</f>
        <v/>
      </c>
    </row>
    <row r="10165">
      <c r="F10165">
        <f>IFERROR(IF(AND(VALUE(RIGHT(F10165,1))&gt;=1,VALUE(RIGHT(F10165,1))&lt;=3),VALUE(RIGHT(F10165,1)),IF(AND(VALUE(RIGHT(F10165,1))&gt;=4,VALUE(RIGHT(F10165,1))&lt;=8),VALUE(RIGHT(F10165,1))-3,"")),"")</f>
        <v/>
      </c>
    </row>
    <row r="10166">
      <c r="F10166">
        <f>IFERROR(IF(AND(VALUE(RIGHT(F10166,1))&gt;=1,VALUE(RIGHT(F10166,1))&lt;=3),VALUE(RIGHT(F10166,1)),IF(AND(VALUE(RIGHT(F10166,1))&gt;=4,VALUE(RIGHT(F10166,1))&lt;=8),VALUE(RIGHT(F10166,1))-3,"")),"")</f>
        <v/>
      </c>
    </row>
    <row r="10167">
      <c r="F10167">
        <f>IFERROR(IF(AND(VALUE(RIGHT(F10167,1))&gt;=1,VALUE(RIGHT(F10167,1))&lt;=3),VALUE(RIGHT(F10167,1)),IF(AND(VALUE(RIGHT(F10167,1))&gt;=4,VALUE(RIGHT(F10167,1))&lt;=8),VALUE(RIGHT(F10167,1))-3,"")),"")</f>
        <v/>
      </c>
    </row>
    <row r="10168">
      <c r="F10168">
        <f>IFERROR(IF(AND(VALUE(RIGHT(F10168,1))&gt;=1,VALUE(RIGHT(F10168,1))&lt;=3),VALUE(RIGHT(F10168,1)),IF(AND(VALUE(RIGHT(F10168,1))&gt;=4,VALUE(RIGHT(F10168,1))&lt;=8),VALUE(RIGHT(F10168,1))-3,"")),"")</f>
        <v/>
      </c>
    </row>
    <row r="10169">
      <c r="F10169">
        <f>IFERROR(IF(AND(VALUE(RIGHT(F10169,1))&gt;=1,VALUE(RIGHT(F10169,1))&lt;=3),VALUE(RIGHT(F10169,1)),IF(AND(VALUE(RIGHT(F10169,1))&gt;=4,VALUE(RIGHT(F10169,1))&lt;=8),VALUE(RIGHT(F10169,1))-3,"")),"")</f>
        <v/>
      </c>
    </row>
    <row r="10170">
      <c r="F10170">
        <f>IFERROR(IF(AND(VALUE(RIGHT(F10170,1))&gt;=1,VALUE(RIGHT(F10170,1))&lt;=3),VALUE(RIGHT(F10170,1)),IF(AND(VALUE(RIGHT(F10170,1))&gt;=4,VALUE(RIGHT(F10170,1))&lt;=8),VALUE(RIGHT(F10170,1))-3,"")),"")</f>
        <v/>
      </c>
    </row>
    <row r="10171">
      <c r="F10171">
        <f>IFERROR(IF(AND(VALUE(RIGHT(F10171,1))&gt;=1,VALUE(RIGHT(F10171,1))&lt;=3),VALUE(RIGHT(F10171,1)),IF(AND(VALUE(RIGHT(F10171,1))&gt;=4,VALUE(RIGHT(F10171,1))&lt;=8),VALUE(RIGHT(F10171,1))-3,"")),"")</f>
        <v/>
      </c>
    </row>
    <row r="10172">
      <c r="F10172">
        <f>IFERROR(IF(AND(VALUE(RIGHT(F10172,1))&gt;=1,VALUE(RIGHT(F10172,1))&lt;=3),VALUE(RIGHT(F10172,1)),IF(AND(VALUE(RIGHT(F10172,1))&gt;=4,VALUE(RIGHT(F10172,1))&lt;=8),VALUE(RIGHT(F10172,1))-3,"")),"")</f>
        <v/>
      </c>
    </row>
    <row r="10173">
      <c r="F10173">
        <f>IFERROR(IF(AND(VALUE(RIGHT(F10173,1))&gt;=1,VALUE(RIGHT(F10173,1))&lt;=3),VALUE(RIGHT(F10173,1)),IF(AND(VALUE(RIGHT(F10173,1))&gt;=4,VALUE(RIGHT(F10173,1))&lt;=8),VALUE(RIGHT(F10173,1))-3,"")),"")</f>
        <v/>
      </c>
    </row>
    <row r="10174">
      <c r="F10174">
        <f>IFERROR(IF(AND(VALUE(RIGHT(F10174,1))&gt;=1,VALUE(RIGHT(F10174,1))&lt;=3),VALUE(RIGHT(F10174,1)),IF(AND(VALUE(RIGHT(F10174,1))&gt;=4,VALUE(RIGHT(F10174,1))&lt;=8),VALUE(RIGHT(F10174,1))-3,"")),"")</f>
        <v/>
      </c>
    </row>
    <row r="10175">
      <c r="F10175">
        <f>IFERROR(IF(AND(VALUE(RIGHT(F10175,1))&gt;=1,VALUE(RIGHT(F10175,1))&lt;=3),VALUE(RIGHT(F10175,1)),IF(AND(VALUE(RIGHT(F10175,1))&gt;=4,VALUE(RIGHT(F10175,1))&lt;=8),VALUE(RIGHT(F10175,1))-3,"")),"")</f>
        <v/>
      </c>
    </row>
    <row r="10176">
      <c r="F10176">
        <f>IFERROR(IF(AND(VALUE(RIGHT(F10176,1))&gt;=1,VALUE(RIGHT(F10176,1))&lt;=3),VALUE(RIGHT(F10176,1)),IF(AND(VALUE(RIGHT(F10176,1))&gt;=4,VALUE(RIGHT(F10176,1))&lt;=8),VALUE(RIGHT(F10176,1))-3,"")),"")</f>
        <v/>
      </c>
    </row>
    <row r="10177">
      <c r="F10177">
        <f>IFERROR(IF(AND(VALUE(RIGHT(F10177,1))&gt;=1,VALUE(RIGHT(F10177,1))&lt;=3),VALUE(RIGHT(F10177,1)),IF(AND(VALUE(RIGHT(F10177,1))&gt;=4,VALUE(RIGHT(F10177,1))&lt;=8),VALUE(RIGHT(F10177,1))-3,"")),"")</f>
        <v/>
      </c>
    </row>
    <row r="10178">
      <c r="F10178">
        <f>IFERROR(IF(AND(VALUE(RIGHT(F10178,1))&gt;=1,VALUE(RIGHT(F10178,1))&lt;=3),VALUE(RIGHT(F10178,1)),IF(AND(VALUE(RIGHT(F10178,1))&gt;=4,VALUE(RIGHT(F10178,1))&lt;=8),VALUE(RIGHT(F10178,1))-3,"")),"")</f>
        <v/>
      </c>
    </row>
    <row r="10179">
      <c r="F10179">
        <f>IFERROR(IF(AND(VALUE(RIGHT(F10179,1))&gt;=1,VALUE(RIGHT(F10179,1))&lt;=3),VALUE(RIGHT(F10179,1)),IF(AND(VALUE(RIGHT(F10179,1))&gt;=4,VALUE(RIGHT(F10179,1))&lt;=8),VALUE(RIGHT(F10179,1))-3,"")),"")</f>
        <v/>
      </c>
    </row>
    <row r="10180">
      <c r="F10180">
        <f>IFERROR(IF(AND(VALUE(RIGHT(F10180,1))&gt;=1,VALUE(RIGHT(F10180,1))&lt;=3),VALUE(RIGHT(F10180,1)),IF(AND(VALUE(RIGHT(F10180,1))&gt;=4,VALUE(RIGHT(F10180,1))&lt;=8),VALUE(RIGHT(F10180,1))-3,"")),"")</f>
        <v/>
      </c>
    </row>
    <row r="10181">
      <c r="F10181">
        <f>IFERROR(IF(AND(VALUE(RIGHT(F10181,1))&gt;=1,VALUE(RIGHT(F10181,1))&lt;=3),VALUE(RIGHT(F10181,1)),IF(AND(VALUE(RIGHT(F10181,1))&gt;=4,VALUE(RIGHT(F10181,1))&lt;=8),VALUE(RIGHT(F10181,1))-3,"")),"")</f>
        <v/>
      </c>
    </row>
    <row r="10182">
      <c r="F10182">
        <f>IFERROR(IF(AND(VALUE(RIGHT(F10182,1))&gt;=1,VALUE(RIGHT(F10182,1))&lt;=3),VALUE(RIGHT(F10182,1)),IF(AND(VALUE(RIGHT(F10182,1))&gt;=4,VALUE(RIGHT(F10182,1))&lt;=8),VALUE(RIGHT(F10182,1))-3,"")),"")</f>
        <v/>
      </c>
    </row>
    <row r="10183">
      <c r="F10183">
        <f>IFERROR(IF(AND(VALUE(RIGHT(F10183,1))&gt;=1,VALUE(RIGHT(F10183,1))&lt;=3),VALUE(RIGHT(F10183,1)),IF(AND(VALUE(RIGHT(F10183,1))&gt;=4,VALUE(RIGHT(F10183,1))&lt;=8),VALUE(RIGHT(F10183,1))-3,"")),"")</f>
        <v/>
      </c>
    </row>
    <row r="10184">
      <c r="F10184">
        <f>IFERROR(IF(AND(VALUE(RIGHT(F10184,1))&gt;=1,VALUE(RIGHT(F10184,1))&lt;=3),VALUE(RIGHT(F10184,1)),IF(AND(VALUE(RIGHT(F10184,1))&gt;=4,VALUE(RIGHT(F10184,1))&lt;=8),VALUE(RIGHT(F10184,1))-3,"")),"")</f>
        <v/>
      </c>
    </row>
    <row r="10185">
      <c r="F10185">
        <f>IFERROR(IF(AND(VALUE(RIGHT(F10185,1))&gt;=1,VALUE(RIGHT(F10185,1))&lt;=3),VALUE(RIGHT(F10185,1)),IF(AND(VALUE(RIGHT(F10185,1))&gt;=4,VALUE(RIGHT(F10185,1))&lt;=8),VALUE(RIGHT(F10185,1))-3,"")),"")</f>
        <v/>
      </c>
    </row>
    <row r="10186">
      <c r="F10186">
        <f>IFERROR(IF(AND(VALUE(RIGHT(F10186,1))&gt;=1,VALUE(RIGHT(F10186,1))&lt;=3),VALUE(RIGHT(F10186,1)),IF(AND(VALUE(RIGHT(F10186,1))&gt;=4,VALUE(RIGHT(F10186,1))&lt;=8),VALUE(RIGHT(F10186,1))-3,"")),"")</f>
        <v/>
      </c>
    </row>
    <row r="10187">
      <c r="F10187">
        <f>IFERROR(IF(AND(VALUE(RIGHT(F10187,1))&gt;=1,VALUE(RIGHT(F10187,1))&lt;=3),VALUE(RIGHT(F10187,1)),IF(AND(VALUE(RIGHT(F10187,1))&gt;=4,VALUE(RIGHT(F10187,1))&lt;=8),VALUE(RIGHT(F10187,1))-3,"")),"")</f>
        <v/>
      </c>
    </row>
    <row r="10188">
      <c r="F10188">
        <f>IFERROR(IF(AND(VALUE(RIGHT(F10188,1))&gt;=1,VALUE(RIGHT(F10188,1))&lt;=3),VALUE(RIGHT(F10188,1)),IF(AND(VALUE(RIGHT(F10188,1))&gt;=4,VALUE(RIGHT(F10188,1))&lt;=8),VALUE(RIGHT(F10188,1))-3,"")),"")</f>
        <v/>
      </c>
    </row>
    <row r="10189">
      <c r="F10189">
        <f>IFERROR(IF(AND(VALUE(RIGHT(F10189,1))&gt;=1,VALUE(RIGHT(F10189,1))&lt;=3),VALUE(RIGHT(F10189,1)),IF(AND(VALUE(RIGHT(F10189,1))&gt;=4,VALUE(RIGHT(F10189,1))&lt;=8),VALUE(RIGHT(F10189,1))-3,"")),"")</f>
        <v/>
      </c>
    </row>
    <row r="10190">
      <c r="F10190">
        <f>IFERROR(IF(AND(VALUE(RIGHT(F10190,1))&gt;=1,VALUE(RIGHT(F10190,1))&lt;=3),VALUE(RIGHT(F10190,1)),IF(AND(VALUE(RIGHT(F10190,1))&gt;=4,VALUE(RIGHT(F10190,1))&lt;=8),VALUE(RIGHT(F10190,1))-3,"")),"")</f>
        <v/>
      </c>
    </row>
    <row r="10191">
      <c r="F10191">
        <f>IFERROR(IF(AND(VALUE(RIGHT(F10191,1))&gt;=1,VALUE(RIGHT(F10191,1))&lt;=3),VALUE(RIGHT(F10191,1)),IF(AND(VALUE(RIGHT(F10191,1))&gt;=4,VALUE(RIGHT(F10191,1))&lt;=8),VALUE(RIGHT(F10191,1))-3,"")),"")</f>
        <v/>
      </c>
    </row>
    <row r="10192">
      <c r="F10192">
        <f>IFERROR(IF(AND(VALUE(RIGHT(F10192,1))&gt;=1,VALUE(RIGHT(F10192,1))&lt;=3),VALUE(RIGHT(F10192,1)),IF(AND(VALUE(RIGHT(F10192,1))&gt;=4,VALUE(RIGHT(F10192,1))&lt;=8),VALUE(RIGHT(F10192,1))-3,"")),"")</f>
        <v/>
      </c>
    </row>
    <row r="10193">
      <c r="F10193">
        <f>IFERROR(IF(AND(VALUE(RIGHT(F10193,1))&gt;=1,VALUE(RIGHT(F10193,1))&lt;=3),VALUE(RIGHT(F10193,1)),IF(AND(VALUE(RIGHT(F10193,1))&gt;=4,VALUE(RIGHT(F10193,1))&lt;=8),VALUE(RIGHT(F10193,1))-3,"")),"")</f>
        <v/>
      </c>
    </row>
    <row r="10194">
      <c r="F10194">
        <f>IFERROR(IF(AND(VALUE(RIGHT(F10194,1))&gt;=1,VALUE(RIGHT(F10194,1))&lt;=3),VALUE(RIGHT(F10194,1)),IF(AND(VALUE(RIGHT(F10194,1))&gt;=4,VALUE(RIGHT(F10194,1))&lt;=8),VALUE(RIGHT(F10194,1))-3,"")),"")</f>
        <v/>
      </c>
    </row>
    <row r="10195">
      <c r="F10195">
        <f>IFERROR(IF(AND(VALUE(RIGHT(F10195,1))&gt;=1,VALUE(RIGHT(F10195,1))&lt;=3),VALUE(RIGHT(F10195,1)),IF(AND(VALUE(RIGHT(F10195,1))&gt;=4,VALUE(RIGHT(F10195,1))&lt;=8),VALUE(RIGHT(F10195,1))-3,"")),"")</f>
        <v/>
      </c>
    </row>
    <row r="10196">
      <c r="F10196">
        <f>IFERROR(IF(AND(VALUE(RIGHT(F10196,1))&gt;=1,VALUE(RIGHT(F10196,1))&lt;=3),VALUE(RIGHT(F10196,1)),IF(AND(VALUE(RIGHT(F10196,1))&gt;=4,VALUE(RIGHT(F10196,1))&lt;=8),VALUE(RIGHT(F10196,1))-3,"")),"")</f>
        <v/>
      </c>
    </row>
    <row r="10197">
      <c r="F10197">
        <f>IFERROR(IF(AND(VALUE(RIGHT(F10197,1))&gt;=1,VALUE(RIGHT(F10197,1))&lt;=3),VALUE(RIGHT(F10197,1)),IF(AND(VALUE(RIGHT(F10197,1))&gt;=4,VALUE(RIGHT(F10197,1))&lt;=8),VALUE(RIGHT(F10197,1))-3,"")),"")</f>
        <v/>
      </c>
    </row>
    <row r="10198">
      <c r="F10198">
        <f>IFERROR(IF(AND(VALUE(RIGHT(F10198,1))&gt;=1,VALUE(RIGHT(F10198,1))&lt;=3),VALUE(RIGHT(F10198,1)),IF(AND(VALUE(RIGHT(F10198,1))&gt;=4,VALUE(RIGHT(F10198,1))&lt;=8),VALUE(RIGHT(F10198,1))-3,"")),"")</f>
        <v/>
      </c>
    </row>
    <row r="10199">
      <c r="F10199">
        <f>IFERROR(IF(AND(VALUE(RIGHT(F10199,1))&gt;=1,VALUE(RIGHT(F10199,1))&lt;=3),VALUE(RIGHT(F10199,1)),IF(AND(VALUE(RIGHT(F10199,1))&gt;=4,VALUE(RIGHT(F10199,1))&lt;=8),VALUE(RIGHT(F10199,1))-3,"")),"")</f>
        <v/>
      </c>
    </row>
    <row r="10200">
      <c r="F10200">
        <f>IFERROR(IF(AND(VALUE(RIGHT(F10200,1))&gt;=1,VALUE(RIGHT(F10200,1))&lt;=3),VALUE(RIGHT(F10200,1)),IF(AND(VALUE(RIGHT(F10200,1))&gt;=4,VALUE(RIGHT(F10200,1))&lt;=8),VALUE(RIGHT(F10200,1))-3,"")),"")</f>
        <v/>
      </c>
    </row>
    <row r="10201">
      <c r="F10201">
        <f>IFERROR(IF(AND(VALUE(RIGHT(F10201,1))&gt;=1,VALUE(RIGHT(F10201,1))&lt;=3),VALUE(RIGHT(F10201,1)),IF(AND(VALUE(RIGHT(F10201,1))&gt;=4,VALUE(RIGHT(F10201,1))&lt;=8),VALUE(RIGHT(F10201,1))-3,"")),"")</f>
        <v/>
      </c>
    </row>
    <row r="10202">
      <c r="F10202">
        <f>IFERROR(IF(AND(VALUE(RIGHT(F10202,1))&gt;=1,VALUE(RIGHT(F10202,1))&lt;=3),VALUE(RIGHT(F10202,1)),IF(AND(VALUE(RIGHT(F10202,1))&gt;=4,VALUE(RIGHT(F10202,1))&lt;=8),VALUE(RIGHT(F10202,1))-3,"")),"")</f>
        <v/>
      </c>
    </row>
    <row r="10203">
      <c r="F10203">
        <f>IFERROR(IF(AND(VALUE(RIGHT(F10203,1))&gt;=1,VALUE(RIGHT(F10203,1))&lt;=3),VALUE(RIGHT(F10203,1)),IF(AND(VALUE(RIGHT(F10203,1))&gt;=4,VALUE(RIGHT(F10203,1))&lt;=8),VALUE(RIGHT(F10203,1))-3,"")),"")</f>
        <v/>
      </c>
    </row>
    <row r="10204">
      <c r="F10204">
        <f>IFERROR(IF(AND(VALUE(RIGHT(F10204,1))&gt;=1,VALUE(RIGHT(F10204,1))&lt;=3),VALUE(RIGHT(F10204,1)),IF(AND(VALUE(RIGHT(F10204,1))&gt;=4,VALUE(RIGHT(F10204,1))&lt;=8),VALUE(RIGHT(F10204,1))-3,"")),"")</f>
        <v/>
      </c>
    </row>
    <row r="10205">
      <c r="F10205">
        <f>IFERROR(IF(AND(VALUE(RIGHT(F10205,1))&gt;=1,VALUE(RIGHT(F10205,1))&lt;=3),VALUE(RIGHT(F10205,1)),IF(AND(VALUE(RIGHT(F10205,1))&gt;=4,VALUE(RIGHT(F10205,1))&lt;=8),VALUE(RIGHT(F10205,1))-3,"")),"")</f>
        <v/>
      </c>
    </row>
    <row r="10206">
      <c r="F10206">
        <f>IFERROR(IF(AND(VALUE(RIGHT(F10206,1))&gt;=1,VALUE(RIGHT(F10206,1))&lt;=3),VALUE(RIGHT(F10206,1)),IF(AND(VALUE(RIGHT(F10206,1))&gt;=4,VALUE(RIGHT(F10206,1))&lt;=8),VALUE(RIGHT(F10206,1))-3,"")),"")</f>
        <v/>
      </c>
    </row>
    <row r="10207">
      <c r="F10207">
        <f>IFERROR(IF(AND(VALUE(RIGHT(F10207,1))&gt;=1,VALUE(RIGHT(F10207,1))&lt;=3),VALUE(RIGHT(F10207,1)),IF(AND(VALUE(RIGHT(F10207,1))&gt;=4,VALUE(RIGHT(F10207,1))&lt;=8),VALUE(RIGHT(F10207,1))-3,"")),"")</f>
        <v/>
      </c>
    </row>
    <row r="10208">
      <c r="F10208">
        <f>IFERROR(IF(AND(VALUE(RIGHT(F10208,1))&gt;=1,VALUE(RIGHT(F10208,1))&lt;=3),VALUE(RIGHT(F10208,1)),IF(AND(VALUE(RIGHT(F10208,1))&gt;=4,VALUE(RIGHT(F10208,1))&lt;=8),VALUE(RIGHT(F10208,1))-3,"")),"")</f>
        <v/>
      </c>
    </row>
    <row r="10209">
      <c r="F10209">
        <f>IFERROR(IF(AND(VALUE(RIGHT(F10209,1))&gt;=1,VALUE(RIGHT(F10209,1))&lt;=3),VALUE(RIGHT(F10209,1)),IF(AND(VALUE(RIGHT(F10209,1))&gt;=4,VALUE(RIGHT(F10209,1))&lt;=8),VALUE(RIGHT(F10209,1))-3,"")),"")</f>
        <v/>
      </c>
    </row>
    <row r="10210">
      <c r="F10210">
        <f>IFERROR(IF(AND(VALUE(RIGHT(F10210,1))&gt;=1,VALUE(RIGHT(F10210,1))&lt;=3),VALUE(RIGHT(F10210,1)),IF(AND(VALUE(RIGHT(F10210,1))&gt;=4,VALUE(RIGHT(F10210,1))&lt;=8),VALUE(RIGHT(F10210,1))-3,"")),"")</f>
        <v/>
      </c>
    </row>
    <row r="10211">
      <c r="F10211">
        <f>IFERROR(IF(AND(VALUE(RIGHT(F10211,1))&gt;=1,VALUE(RIGHT(F10211,1))&lt;=3),VALUE(RIGHT(F10211,1)),IF(AND(VALUE(RIGHT(F10211,1))&gt;=4,VALUE(RIGHT(F10211,1))&lt;=8),VALUE(RIGHT(F10211,1))-3,"")),"")</f>
        <v/>
      </c>
    </row>
    <row r="10212">
      <c r="F10212">
        <f>IFERROR(IF(AND(VALUE(RIGHT(F10212,1))&gt;=1,VALUE(RIGHT(F10212,1))&lt;=3),VALUE(RIGHT(F10212,1)),IF(AND(VALUE(RIGHT(F10212,1))&gt;=4,VALUE(RIGHT(F10212,1))&lt;=8),VALUE(RIGHT(F10212,1))-3,"")),"")</f>
        <v/>
      </c>
    </row>
    <row r="10213">
      <c r="F10213">
        <f>IFERROR(IF(AND(VALUE(RIGHT(F10213,1))&gt;=1,VALUE(RIGHT(F10213,1))&lt;=3),VALUE(RIGHT(F10213,1)),IF(AND(VALUE(RIGHT(F10213,1))&gt;=4,VALUE(RIGHT(F10213,1))&lt;=8),VALUE(RIGHT(F10213,1))-3,"")),"")</f>
        <v/>
      </c>
    </row>
    <row r="10214">
      <c r="F10214">
        <f>IFERROR(IF(AND(VALUE(RIGHT(F10214,1))&gt;=1,VALUE(RIGHT(F10214,1))&lt;=3),VALUE(RIGHT(F10214,1)),IF(AND(VALUE(RIGHT(F10214,1))&gt;=4,VALUE(RIGHT(F10214,1))&lt;=8),VALUE(RIGHT(F10214,1))-3,"")),"")</f>
        <v/>
      </c>
    </row>
    <row r="10215">
      <c r="F10215">
        <f>IFERROR(IF(AND(VALUE(RIGHT(F10215,1))&gt;=1,VALUE(RIGHT(F10215,1))&lt;=3),VALUE(RIGHT(F10215,1)),IF(AND(VALUE(RIGHT(F10215,1))&gt;=4,VALUE(RIGHT(F10215,1))&lt;=8),VALUE(RIGHT(F10215,1))-3,"")),"")</f>
        <v/>
      </c>
    </row>
    <row r="10216">
      <c r="F10216">
        <f>IFERROR(IF(AND(VALUE(RIGHT(F10216,1))&gt;=1,VALUE(RIGHT(F10216,1))&lt;=3),VALUE(RIGHT(F10216,1)),IF(AND(VALUE(RIGHT(F10216,1))&gt;=4,VALUE(RIGHT(F10216,1))&lt;=8),VALUE(RIGHT(F10216,1))-3,"")),"")</f>
        <v/>
      </c>
    </row>
    <row r="10217">
      <c r="F10217">
        <f>IFERROR(IF(AND(VALUE(RIGHT(F10217,1))&gt;=1,VALUE(RIGHT(F10217,1))&lt;=3),VALUE(RIGHT(F10217,1)),IF(AND(VALUE(RIGHT(F10217,1))&gt;=4,VALUE(RIGHT(F10217,1))&lt;=8),VALUE(RIGHT(F10217,1))-3,"")),"")</f>
        <v/>
      </c>
    </row>
    <row r="10218">
      <c r="F10218">
        <f>IFERROR(IF(AND(VALUE(RIGHT(F10218,1))&gt;=1,VALUE(RIGHT(F10218,1))&lt;=3),VALUE(RIGHT(F10218,1)),IF(AND(VALUE(RIGHT(F10218,1))&gt;=4,VALUE(RIGHT(F10218,1))&lt;=8),VALUE(RIGHT(F10218,1))-3,"")),"")</f>
        <v/>
      </c>
    </row>
    <row r="10219">
      <c r="F10219">
        <f>IFERROR(IF(AND(VALUE(RIGHT(F10219,1))&gt;=1,VALUE(RIGHT(F10219,1))&lt;=3),VALUE(RIGHT(F10219,1)),IF(AND(VALUE(RIGHT(F10219,1))&gt;=4,VALUE(RIGHT(F10219,1))&lt;=8),VALUE(RIGHT(F10219,1))-3,"")),"")</f>
        <v/>
      </c>
    </row>
    <row r="10220">
      <c r="F10220">
        <f>IFERROR(IF(AND(VALUE(RIGHT(F10220,1))&gt;=1,VALUE(RIGHT(F10220,1))&lt;=3),VALUE(RIGHT(F10220,1)),IF(AND(VALUE(RIGHT(F10220,1))&gt;=4,VALUE(RIGHT(F10220,1))&lt;=8),VALUE(RIGHT(F10220,1))-3,"")),"")</f>
        <v/>
      </c>
    </row>
    <row r="10221">
      <c r="F10221">
        <f>IFERROR(IF(AND(VALUE(RIGHT(F10221,1))&gt;=1,VALUE(RIGHT(F10221,1))&lt;=3),VALUE(RIGHT(F10221,1)),IF(AND(VALUE(RIGHT(F10221,1))&gt;=4,VALUE(RIGHT(F10221,1))&lt;=8),VALUE(RIGHT(F10221,1))-3,"")),"")</f>
        <v/>
      </c>
    </row>
    <row r="10222">
      <c r="F10222">
        <f>IFERROR(IF(AND(VALUE(RIGHT(F10222,1))&gt;=1,VALUE(RIGHT(F10222,1))&lt;=3),VALUE(RIGHT(F10222,1)),IF(AND(VALUE(RIGHT(F10222,1))&gt;=4,VALUE(RIGHT(F10222,1))&lt;=8),VALUE(RIGHT(F10222,1))-3,"")),"")</f>
        <v/>
      </c>
    </row>
    <row r="10223">
      <c r="F10223">
        <f>IFERROR(IF(AND(VALUE(RIGHT(F10223,1))&gt;=1,VALUE(RIGHT(F10223,1))&lt;=3),VALUE(RIGHT(F10223,1)),IF(AND(VALUE(RIGHT(F10223,1))&gt;=4,VALUE(RIGHT(F10223,1))&lt;=8),VALUE(RIGHT(F10223,1))-3,"")),"")</f>
        <v/>
      </c>
    </row>
    <row r="10224">
      <c r="F10224">
        <f>IFERROR(IF(AND(VALUE(RIGHT(F10224,1))&gt;=1,VALUE(RIGHT(F10224,1))&lt;=3),VALUE(RIGHT(F10224,1)),IF(AND(VALUE(RIGHT(F10224,1))&gt;=4,VALUE(RIGHT(F10224,1))&lt;=8),VALUE(RIGHT(F10224,1))-3,"")),"")</f>
        <v/>
      </c>
    </row>
    <row r="10225">
      <c r="F10225">
        <f>IFERROR(IF(AND(VALUE(RIGHT(F10225,1))&gt;=1,VALUE(RIGHT(F10225,1))&lt;=3),VALUE(RIGHT(F10225,1)),IF(AND(VALUE(RIGHT(F10225,1))&gt;=4,VALUE(RIGHT(F10225,1))&lt;=8),VALUE(RIGHT(F10225,1))-3,"")),"")</f>
        <v/>
      </c>
    </row>
    <row r="10226">
      <c r="F10226">
        <f>IFERROR(IF(AND(VALUE(RIGHT(F10226,1))&gt;=1,VALUE(RIGHT(F10226,1))&lt;=3),VALUE(RIGHT(F10226,1)),IF(AND(VALUE(RIGHT(F10226,1))&gt;=4,VALUE(RIGHT(F10226,1))&lt;=8),VALUE(RIGHT(F10226,1))-3,"")),"")</f>
        <v/>
      </c>
    </row>
    <row r="10227">
      <c r="F10227">
        <f>IFERROR(IF(AND(VALUE(RIGHT(F10227,1))&gt;=1,VALUE(RIGHT(F10227,1))&lt;=3),VALUE(RIGHT(F10227,1)),IF(AND(VALUE(RIGHT(F10227,1))&gt;=4,VALUE(RIGHT(F10227,1))&lt;=8),VALUE(RIGHT(F10227,1))-3,"")),"")</f>
        <v/>
      </c>
    </row>
    <row r="10228">
      <c r="F10228">
        <f>IFERROR(IF(AND(VALUE(RIGHT(F10228,1))&gt;=1,VALUE(RIGHT(F10228,1))&lt;=3),VALUE(RIGHT(F10228,1)),IF(AND(VALUE(RIGHT(F10228,1))&gt;=4,VALUE(RIGHT(F10228,1))&lt;=8),VALUE(RIGHT(F10228,1))-3,"")),"")</f>
        <v/>
      </c>
    </row>
    <row r="10229">
      <c r="F10229">
        <f>IFERROR(IF(AND(VALUE(RIGHT(F10229,1))&gt;=1,VALUE(RIGHT(F10229,1))&lt;=3),VALUE(RIGHT(F10229,1)),IF(AND(VALUE(RIGHT(F10229,1))&gt;=4,VALUE(RIGHT(F10229,1))&lt;=8),VALUE(RIGHT(F10229,1))-3,"")),"")</f>
        <v/>
      </c>
    </row>
    <row r="10230">
      <c r="F10230">
        <f>IFERROR(IF(AND(VALUE(RIGHT(F10230,1))&gt;=1,VALUE(RIGHT(F10230,1))&lt;=3),VALUE(RIGHT(F10230,1)),IF(AND(VALUE(RIGHT(F10230,1))&gt;=4,VALUE(RIGHT(F10230,1))&lt;=8),VALUE(RIGHT(F10230,1))-3,"")),"")</f>
        <v/>
      </c>
    </row>
    <row r="10231">
      <c r="F10231">
        <f>IFERROR(IF(AND(VALUE(RIGHT(F10231,1))&gt;=1,VALUE(RIGHT(F10231,1))&lt;=3),VALUE(RIGHT(F10231,1)),IF(AND(VALUE(RIGHT(F10231,1))&gt;=4,VALUE(RIGHT(F10231,1))&lt;=8),VALUE(RIGHT(F10231,1))-3,"")),"")</f>
        <v/>
      </c>
    </row>
    <row r="10232">
      <c r="F10232">
        <f>IFERROR(IF(AND(VALUE(RIGHT(F10232,1))&gt;=1,VALUE(RIGHT(F10232,1))&lt;=3),VALUE(RIGHT(F10232,1)),IF(AND(VALUE(RIGHT(F10232,1))&gt;=4,VALUE(RIGHT(F10232,1))&lt;=8),VALUE(RIGHT(F10232,1))-3,"")),"")</f>
        <v/>
      </c>
    </row>
    <row r="10233">
      <c r="F10233">
        <f>IFERROR(IF(AND(VALUE(RIGHT(F10233,1))&gt;=1,VALUE(RIGHT(F10233,1))&lt;=3),VALUE(RIGHT(F10233,1)),IF(AND(VALUE(RIGHT(F10233,1))&gt;=4,VALUE(RIGHT(F10233,1))&lt;=8),VALUE(RIGHT(F10233,1))-3,"")),"")</f>
        <v/>
      </c>
    </row>
    <row r="10234">
      <c r="F10234">
        <f>IFERROR(IF(AND(VALUE(RIGHT(F10234,1))&gt;=1,VALUE(RIGHT(F10234,1))&lt;=3),VALUE(RIGHT(F10234,1)),IF(AND(VALUE(RIGHT(F10234,1))&gt;=4,VALUE(RIGHT(F10234,1))&lt;=8),VALUE(RIGHT(F10234,1))-3,"")),"")</f>
        <v/>
      </c>
    </row>
    <row r="10235">
      <c r="F10235">
        <f>IFERROR(IF(AND(VALUE(RIGHT(F10235,1))&gt;=1,VALUE(RIGHT(F10235,1))&lt;=3),VALUE(RIGHT(F10235,1)),IF(AND(VALUE(RIGHT(F10235,1))&gt;=4,VALUE(RIGHT(F10235,1))&lt;=8),VALUE(RIGHT(F10235,1))-3,"")),"")</f>
        <v/>
      </c>
    </row>
    <row r="10236">
      <c r="F10236">
        <f>IFERROR(IF(AND(VALUE(RIGHT(F10236,1))&gt;=1,VALUE(RIGHT(F10236,1))&lt;=3),VALUE(RIGHT(F10236,1)),IF(AND(VALUE(RIGHT(F10236,1))&gt;=4,VALUE(RIGHT(F10236,1))&lt;=8),VALUE(RIGHT(F10236,1))-3,"")),"")</f>
        <v/>
      </c>
    </row>
    <row r="10237">
      <c r="F10237">
        <f>IFERROR(IF(AND(VALUE(RIGHT(F10237,1))&gt;=1,VALUE(RIGHT(F10237,1))&lt;=3),VALUE(RIGHT(F10237,1)),IF(AND(VALUE(RIGHT(F10237,1))&gt;=4,VALUE(RIGHT(F10237,1))&lt;=8),VALUE(RIGHT(F10237,1))-3,"")),"")</f>
        <v/>
      </c>
    </row>
    <row r="10238">
      <c r="F10238">
        <f>IFERROR(IF(AND(VALUE(RIGHT(F10238,1))&gt;=1,VALUE(RIGHT(F10238,1))&lt;=3),VALUE(RIGHT(F10238,1)),IF(AND(VALUE(RIGHT(F10238,1))&gt;=4,VALUE(RIGHT(F10238,1))&lt;=8),VALUE(RIGHT(F10238,1))-3,"")),"")</f>
        <v/>
      </c>
    </row>
    <row r="10239">
      <c r="F10239">
        <f>IFERROR(IF(AND(VALUE(RIGHT(F10239,1))&gt;=1,VALUE(RIGHT(F10239,1))&lt;=3),VALUE(RIGHT(F10239,1)),IF(AND(VALUE(RIGHT(F10239,1))&gt;=4,VALUE(RIGHT(F10239,1))&lt;=8),VALUE(RIGHT(F10239,1))-3,"")),"")</f>
        <v/>
      </c>
    </row>
    <row r="10240">
      <c r="F10240">
        <f>IFERROR(IF(AND(VALUE(RIGHT(F10240,1))&gt;=1,VALUE(RIGHT(F10240,1))&lt;=3),VALUE(RIGHT(F10240,1)),IF(AND(VALUE(RIGHT(F10240,1))&gt;=4,VALUE(RIGHT(F10240,1))&lt;=8),VALUE(RIGHT(F10240,1))-3,"")),"")</f>
        <v/>
      </c>
    </row>
    <row r="10241">
      <c r="F10241">
        <f>IFERROR(IF(AND(VALUE(RIGHT(F10241,1))&gt;=1,VALUE(RIGHT(F10241,1))&lt;=3),VALUE(RIGHT(F10241,1)),IF(AND(VALUE(RIGHT(F10241,1))&gt;=4,VALUE(RIGHT(F10241,1))&lt;=8),VALUE(RIGHT(F10241,1))-3,"")),"")</f>
        <v/>
      </c>
    </row>
    <row r="10242">
      <c r="F10242">
        <f>IFERROR(IF(AND(VALUE(RIGHT(F10242,1))&gt;=1,VALUE(RIGHT(F10242,1))&lt;=3),VALUE(RIGHT(F10242,1)),IF(AND(VALUE(RIGHT(F10242,1))&gt;=4,VALUE(RIGHT(F10242,1))&lt;=8),VALUE(RIGHT(F10242,1))-3,"")),"")</f>
        <v/>
      </c>
    </row>
    <row r="10243">
      <c r="F10243">
        <f>IFERROR(IF(AND(VALUE(RIGHT(F10243,1))&gt;=1,VALUE(RIGHT(F10243,1))&lt;=3),VALUE(RIGHT(F10243,1)),IF(AND(VALUE(RIGHT(F10243,1))&gt;=4,VALUE(RIGHT(F10243,1))&lt;=8),VALUE(RIGHT(F10243,1))-3,"")),"")</f>
        <v/>
      </c>
    </row>
    <row r="10244">
      <c r="F10244">
        <f>IFERROR(IF(AND(VALUE(RIGHT(F10244,1))&gt;=1,VALUE(RIGHT(F10244,1))&lt;=3),VALUE(RIGHT(F10244,1)),IF(AND(VALUE(RIGHT(F10244,1))&gt;=4,VALUE(RIGHT(F10244,1))&lt;=8),VALUE(RIGHT(F10244,1))-3,"")),"")</f>
        <v/>
      </c>
    </row>
    <row r="10245">
      <c r="F10245">
        <f>IFERROR(IF(AND(VALUE(RIGHT(F10245,1))&gt;=1,VALUE(RIGHT(F10245,1))&lt;=3),VALUE(RIGHT(F10245,1)),IF(AND(VALUE(RIGHT(F10245,1))&gt;=4,VALUE(RIGHT(F10245,1))&lt;=8),VALUE(RIGHT(F10245,1))-3,"")),"")</f>
        <v/>
      </c>
    </row>
    <row r="10246">
      <c r="F10246">
        <f>IFERROR(IF(AND(VALUE(RIGHT(F10246,1))&gt;=1,VALUE(RIGHT(F10246,1))&lt;=3),VALUE(RIGHT(F10246,1)),IF(AND(VALUE(RIGHT(F10246,1))&gt;=4,VALUE(RIGHT(F10246,1))&lt;=8),VALUE(RIGHT(F10246,1))-3,"")),"")</f>
        <v/>
      </c>
    </row>
    <row r="10247">
      <c r="F10247">
        <f>IFERROR(IF(AND(VALUE(RIGHT(F10247,1))&gt;=1,VALUE(RIGHT(F10247,1))&lt;=3),VALUE(RIGHT(F10247,1)),IF(AND(VALUE(RIGHT(F10247,1))&gt;=4,VALUE(RIGHT(F10247,1))&lt;=8),VALUE(RIGHT(F10247,1))-3,"")),"")</f>
        <v/>
      </c>
    </row>
    <row r="10248">
      <c r="F10248">
        <f>IFERROR(IF(AND(VALUE(RIGHT(F10248,1))&gt;=1,VALUE(RIGHT(F10248,1))&lt;=3),VALUE(RIGHT(F10248,1)),IF(AND(VALUE(RIGHT(F10248,1))&gt;=4,VALUE(RIGHT(F10248,1))&lt;=8),VALUE(RIGHT(F10248,1))-3,"")),"")</f>
        <v/>
      </c>
    </row>
    <row r="10249">
      <c r="F10249">
        <f>IFERROR(IF(AND(VALUE(RIGHT(F10249,1))&gt;=1,VALUE(RIGHT(F10249,1))&lt;=3),VALUE(RIGHT(F10249,1)),IF(AND(VALUE(RIGHT(F10249,1))&gt;=4,VALUE(RIGHT(F10249,1))&lt;=8),VALUE(RIGHT(F10249,1))-3,"")),"")</f>
        <v/>
      </c>
    </row>
    <row r="10250">
      <c r="F10250">
        <f>IFERROR(IF(AND(VALUE(RIGHT(F10250,1))&gt;=1,VALUE(RIGHT(F10250,1))&lt;=3),VALUE(RIGHT(F10250,1)),IF(AND(VALUE(RIGHT(F10250,1))&gt;=4,VALUE(RIGHT(F10250,1))&lt;=8),VALUE(RIGHT(F10250,1))-3,"")),"")</f>
        <v/>
      </c>
    </row>
    <row r="10251">
      <c r="F10251">
        <f>IFERROR(IF(AND(VALUE(RIGHT(F10251,1))&gt;=1,VALUE(RIGHT(F10251,1))&lt;=3),VALUE(RIGHT(F10251,1)),IF(AND(VALUE(RIGHT(F10251,1))&gt;=4,VALUE(RIGHT(F10251,1))&lt;=8),VALUE(RIGHT(F10251,1))-3,"")),"")</f>
        <v/>
      </c>
    </row>
    <row r="10252">
      <c r="F10252">
        <f>IFERROR(IF(AND(VALUE(RIGHT(F10252,1))&gt;=1,VALUE(RIGHT(F10252,1))&lt;=3),VALUE(RIGHT(F10252,1)),IF(AND(VALUE(RIGHT(F10252,1))&gt;=4,VALUE(RIGHT(F10252,1))&lt;=8),VALUE(RIGHT(F10252,1))-3,"")),"")</f>
        <v/>
      </c>
    </row>
    <row r="10253">
      <c r="F10253">
        <f>IFERROR(IF(AND(VALUE(RIGHT(F10253,1))&gt;=1,VALUE(RIGHT(F10253,1))&lt;=3),VALUE(RIGHT(F10253,1)),IF(AND(VALUE(RIGHT(F10253,1))&gt;=4,VALUE(RIGHT(F10253,1))&lt;=8),VALUE(RIGHT(F10253,1))-3,"")),"")</f>
        <v/>
      </c>
    </row>
    <row r="10254">
      <c r="F10254">
        <f>IFERROR(IF(AND(VALUE(RIGHT(F10254,1))&gt;=1,VALUE(RIGHT(F10254,1))&lt;=3),VALUE(RIGHT(F10254,1)),IF(AND(VALUE(RIGHT(F10254,1))&gt;=4,VALUE(RIGHT(F10254,1))&lt;=8),VALUE(RIGHT(F10254,1))-3,"")),"")</f>
        <v/>
      </c>
    </row>
    <row r="10255">
      <c r="F10255">
        <f>IFERROR(IF(AND(VALUE(RIGHT(F10255,1))&gt;=1,VALUE(RIGHT(F10255,1))&lt;=3),VALUE(RIGHT(F10255,1)),IF(AND(VALUE(RIGHT(F10255,1))&gt;=4,VALUE(RIGHT(F10255,1))&lt;=8),VALUE(RIGHT(F10255,1))-3,"")),"")</f>
        <v/>
      </c>
    </row>
    <row r="10256">
      <c r="F10256">
        <f>IFERROR(IF(AND(VALUE(RIGHT(F10256,1))&gt;=1,VALUE(RIGHT(F10256,1))&lt;=3),VALUE(RIGHT(F10256,1)),IF(AND(VALUE(RIGHT(F10256,1))&gt;=4,VALUE(RIGHT(F10256,1))&lt;=8),VALUE(RIGHT(F10256,1))-3,"")),"")</f>
        <v/>
      </c>
    </row>
    <row r="10257">
      <c r="F10257">
        <f>IFERROR(IF(AND(VALUE(RIGHT(F10257,1))&gt;=1,VALUE(RIGHT(F10257,1))&lt;=3),VALUE(RIGHT(F10257,1)),IF(AND(VALUE(RIGHT(F10257,1))&gt;=4,VALUE(RIGHT(F10257,1))&lt;=8),VALUE(RIGHT(F10257,1))-3,"")),"")</f>
        <v/>
      </c>
    </row>
    <row r="10258">
      <c r="F10258">
        <f>IFERROR(IF(AND(VALUE(RIGHT(F10258,1))&gt;=1,VALUE(RIGHT(F10258,1))&lt;=3),VALUE(RIGHT(F10258,1)),IF(AND(VALUE(RIGHT(F10258,1))&gt;=4,VALUE(RIGHT(F10258,1))&lt;=8),VALUE(RIGHT(F10258,1))-3,"")),"")</f>
        <v/>
      </c>
    </row>
    <row r="10259">
      <c r="F10259">
        <f>IFERROR(IF(AND(VALUE(RIGHT(F10259,1))&gt;=1,VALUE(RIGHT(F10259,1))&lt;=3),VALUE(RIGHT(F10259,1)),IF(AND(VALUE(RIGHT(F10259,1))&gt;=4,VALUE(RIGHT(F10259,1))&lt;=8),VALUE(RIGHT(F10259,1))-3,"")),"")</f>
        <v/>
      </c>
    </row>
    <row r="10260">
      <c r="F10260">
        <f>IFERROR(IF(AND(VALUE(RIGHT(F10260,1))&gt;=1,VALUE(RIGHT(F10260,1))&lt;=3),VALUE(RIGHT(F10260,1)),IF(AND(VALUE(RIGHT(F10260,1))&gt;=4,VALUE(RIGHT(F10260,1))&lt;=8),VALUE(RIGHT(F10260,1))-3,"")),"")</f>
        <v/>
      </c>
    </row>
    <row r="10261">
      <c r="F10261">
        <f>IFERROR(IF(AND(VALUE(RIGHT(F10261,1))&gt;=1,VALUE(RIGHT(F10261,1))&lt;=3),VALUE(RIGHT(F10261,1)),IF(AND(VALUE(RIGHT(F10261,1))&gt;=4,VALUE(RIGHT(F10261,1))&lt;=8),VALUE(RIGHT(F10261,1))-3,"")),"")</f>
        <v/>
      </c>
    </row>
    <row r="10262">
      <c r="F10262">
        <f>IFERROR(IF(AND(VALUE(RIGHT(F10262,1))&gt;=1,VALUE(RIGHT(F10262,1))&lt;=3),VALUE(RIGHT(F10262,1)),IF(AND(VALUE(RIGHT(F10262,1))&gt;=4,VALUE(RIGHT(F10262,1))&lt;=8),VALUE(RIGHT(F10262,1))-3,"")),"")</f>
        <v/>
      </c>
    </row>
    <row r="10263">
      <c r="F10263">
        <f>IFERROR(IF(AND(VALUE(RIGHT(F10263,1))&gt;=1,VALUE(RIGHT(F10263,1))&lt;=3),VALUE(RIGHT(F10263,1)),IF(AND(VALUE(RIGHT(F10263,1))&gt;=4,VALUE(RIGHT(F10263,1))&lt;=8),VALUE(RIGHT(F10263,1))-3,"")),"")</f>
        <v/>
      </c>
    </row>
    <row r="10264">
      <c r="F10264">
        <f>IFERROR(IF(AND(VALUE(RIGHT(F10264,1))&gt;=1,VALUE(RIGHT(F10264,1))&lt;=3),VALUE(RIGHT(F10264,1)),IF(AND(VALUE(RIGHT(F10264,1))&gt;=4,VALUE(RIGHT(F10264,1))&lt;=8),VALUE(RIGHT(F10264,1))-3,"")),"")</f>
        <v/>
      </c>
    </row>
    <row r="10265">
      <c r="F10265">
        <f>IFERROR(IF(AND(VALUE(RIGHT(F10265,1))&gt;=1,VALUE(RIGHT(F10265,1))&lt;=3),VALUE(RIGHT(F10265,1)),IF(AND(VALUE(RIGHT(F10265,1))&gt;=4,VALUE(RIGHT(F10265,1))&lt;=8),VALUE(RIGHT(F10265,1))-3,"")),"")</f>
        <v/>
      </c>
    </row>
    <row r="10266">
      <c r="F10266">
        <f>IFERROR(IF(AND(VALUE(RIGHT(F10266,1))&gt;=1,VALUE(RIGHT(F10266,1))&lt;=3),VALUE(RIGHT(F10266,1)),IF(AND(VALUE(RIGHT(F10266,1))&gt;=4,VALUE(RIGHT(F10266,1))&lt;=8),VALUE(RIGHT(F10266,1))-3,"")),"")</f>
        <v/>
      </c>
    </row>
    <row r="10267">
      <c r="F10267">
        <f>IFERROR(IF(AND(VALUE(RIGHT(F10267,1))&gt;=1,VALUE(RIGHT(F10267,1))&lt;=3),VALUE(RIGHT(F10267,1)),IF(AND(VALUE(RIGHT(F10267,1))&gt;=4,VALUE(RIGHT(F10267,1))&lt;=8),VALUE(RIGHT(F10267,1))-3,"")),"")</f>
        <v/>
      </c>
    </row>
    <row r="10268">
      <c r="F10268">
        <f>IFERROR(IF(AND(VALUE(RIGHT(F10268,1))&gt;=1,VALUE(RIGHT(F10268,1))&lt;=3),VALUE(RIGHT(F10268,1)),IF(AND(VALUE(RIGHT(F10268,1))&gt;=4,VALUE(RIGHT(F10268,1))&lt;=8),VALUE(RIGHT(F10268,1))-3,"")),"")</f>
        <v/>
      </c>
    </row>
    <row r="10269">
      <c r="F10269">
        <f>IFERROR(IF(AND(VALUE(RIGHT(F10269,1))&gt;=1,VALUE(RIGHT(F10269,1))&lt;=3),VALUE(RIGHT(F10269,1)),IF(AND(VALUE(RIGHT(F10269,1))&gt;=4,VALUE(RIGHT(F10269,1))&lt;=8),VALUE(RIGHT(F10269,1))-3,"")),"")</f>
        <v/>
      </c>
    </row>
    <row r="10270">
      <c r="F10270">
        <f>IFERROR(IF(AND(VALUE(RIGHT(F10270,1))&gt;=1,VALUE(RIGHT(F10270,1))&lt;=3),VALUE(RIGHT(F10270,1)),IF(AND(VALUE(RIGHT(F10270,1))&gt;=4,VALUE(RIGHT(F10270,1))&lt;=8),VALUE(RIGHT(F10270,1))-3,"")),"")</f>
        <v/>
      </c>
    </row>
    <row r="10271">
      <c r="F10271">
        <f>IFERROR(IF(AND(VALUE(RIGHT(F10271,1))&gt;=1,VALUE(RIGHT(F10271,1))&lt;=3),VALUE(RIGHT(F10271,1)),IF(AND(VALUE(RIGHT(F10271,1))&gt;=4,VALUE(RIGHT(F10271,1))&lt;=8),VALUE(RIGHT(F10271,1))-3,"")),"")</f>
        <v/>
      </c>
    </row>
    <row r="10272">
      <c r="F10272">
        <f>IFERROR(IF(AND(VALUE(RIGHT(F10272,1))&gt;=1,VALUE(RIGHT(F10272,1))&lt;=3),VALUE(RIGHT(F10272,1)),IF(AND(VALUE(RIGHT(F10272,1))&gt;=4,VALUE(RIGHT(F10272,1))&lt;=8),VALUE(RIGHT(F10272,1))-3,"")),"")</f>
        <v/>
      </c>
    </row>
    <row r="10273">
      <c r="F10273">
        <f>IFERROR(IF(AND(VALUE(RIGHT(F10273,1))&gt;=1,VALUE(RIGHT(F10273,1))&lt;=3),VALUE(RIGHT(F10273,1)),IF(AND(VALUE(RIGHT(F10273,1))&gt;=4,VALUE(RIGHT(F10273,1))&lt;=8),VALUE(RIGHT(F10273,1))-3,"")),"")</f>
        <v/>
      </c>
    </row>
    <row r="10274">
      <c r="F10274">
        <f>IFERROR(IF(AND(VALUE(RIGHT(F10274,1))&gt;=1,VALUE(RIGHT(F10274,1))&lt;=3),VALUE(RIGHT(F10274,1)),IF(AND(VALUE(RIGHT(F10274,1))&gt;=4,VALUE(RIGHT(F10274,1))&lt;=8),VALUE(RIGHT(F10274,1))-3,"")),"")</f>
        <v/>
      </c>
    </row>
    <row r="10275">
      <c r="F10275">
        <f>IFERROR(IF(AND(VALUE(RIGHT(F10275,1))&gt;=1,VALUE(RIGHT(F10275,1))&lt;=3),VALUE(RIGHT(F10275,1)),IF(AND(VALUE(RIGHT(F10275,1))&gt;=4,VALUE(RIGHT(F10275,1))&lt;=8),VALUE(RIGHT(F10275,1))-3,"")),"")</f>
        <v/>
      </c>
    </row>
    <row r="10276">
      <c r="F10276">
        <f>IFERROR(IF(AND(VALUE(RIGHT(F10276,1))&gt;=1,VALUE(RIGHT(F10276,1))&lt;=3),VALUE(RIGHT(F10276,1)),IF(AND(VALUE(RIGHT(F10276,1))&gt;=4,VALUE(RIGHT(F10276,1))&lt;=8),VALUE(RIGHT(F10276,1))-3,"")),"")</f>
        <v/>
      </c>
    </row>
    <row r="10277">
      <c r="F10277">
        <f>IFERROR(IF(AND(VALUE(RIGHT(F10277,1))&gt;=1,VALUE(RIGHT(F10277,1))&lt;=3),VALUE(RIGHT(F10277,1)),IF(AND(VALUE(RIGHT(F10277,1))&gt;=4,VALUE(RIGHT(F10277,1))&lt;=8),VALUE(RIGHT(F10277,1))-3,"")),"")</f>
        <v/>
      </c>
    </row>
    <row r="10278">
      <c r="F10278">
        <f>IFERROR(IF(AND(VALUE(RIGHT(F10278,1))&gt;=1,VALUE(RIGHT(F10278,1))&lt;=3),VALUE(RIGHT(F10278,1)),IF(AND(VALUE(RIGHT(F10278,1))&gt;=4,VALUE(RIGHT(F10278,1))&lt;=8),VALUE(RIGHT(F10278,1))-3,"")),"")</f>
        <v/>
      </c>
    </row>
    <row r="10279">
      <c r="F10279">
        <f>IFERROR(IF(AND(VALUE(RIGHT(F10279,1))&gt;=1,VALUE(RIGHT(F10279,1))&lt;=3),VALUE(RIGHT(F10279,1)),IF(AND(VALUE(RIGHT(F10279,1))&gt;=4,VALUE(RIGHT(F10279,1))&lt;=8),VALUE(RIGHT(F10279,1))-3,"")),"")</f>
        <v/>
      </c>
    </row>
    <row r="10280">
      <c r="F10280">
        <f>IFERROR(IF(AND(VALUE(RIGHT(F10280,1))&gt;=1,VALUE(RIGHT(F10280,1))&lt;=3),VALUE(RIGHT(F10280,1)),IF(AND(VALUE(RIGHT(F10280,1))&gt;=4,VALUE(RIGHT(F10280,1))&lt;=8),VALUE(RIGHT(F10280,1))-3,"")),"")</f>
        <v/>
      </c>
    </row>
    <row r="10281">
      <c r="F10281">
        <f>IFERROR(IF(AND(VALUE(RIGHT(F10281,1))&gt;=1,VALUE(RIGHT(F10281,1))&lt;=3),VALUE(RIGHT(F10281,1)),IF(AND(VALUE(RIGHT(F10281,1))&gt;=4,VALUE(RIGHT(F10281,1))&lt;=8),VALUE(RIGHT(F10281,1))-3,"")),"")</f>
        <v/>
      </c>
    </row>
    <row r="10282">
      <c r="F10282">
        <f>IFERROR(IF(AND(VALUE(RIGHT(F10282,1))&gt;=1,VALUE(RIGHT(F10282,1))&lt;=3),VALUE(RIGHT(F10282,1)),IF(AND(VALUE(RIGHT(F10282,1))&gt;=4,VALUE(RIGHT(F10282,1))&lt;=8),VALUE(RIGHT(F10282,1))-3,"")),"")</f>
        <v/>
      </c>
    </row>
    <row r="10283">
      <c r="F10283">
        <f>IFERROR(IF(AND(VALUE(RIGHT(F10283,1))&gt;=1,VALUE(RIGHT(F10283,1))&lt;=3),VALUE(RIGHT(F10283,1)),IF(AND(VALUE(RIGHT(F10283,1))&gt;=4,VALUE(RIGHT(F10283,1))&lt;=8),VALUE(RIGHT(F10283,1))-3,"")),"")</f>
        <v/>
      </c>
    </row>
    <row r="10284">
      <c r="F10284">
        <f>IFERROR(IF(AND(VALUE(RIGHT(F10284,1))&gt;=1,VALUE(RIGHT(F10284,1))&lt;=3),VALUE(RIGHT(F10284,1)),IF(AND(VALUE(RIGHT(F10284,1))&gt;=4,VALUE(RIGHT(F10284,1))&lt;=8),VALUE(RIGHT(F10284,1))-3,"")),"")</f>
        <v/>
      </c>
    </row>
    <row r="10285">
      <c r="F10285">
        <f>IFERROR(IF(AND(VALUE(RIGHT(F10285,1))&gt;=1,VALUE(RIGHT(F10285,1))&lt;=3),VALUE(RIGHT(F10285,1)),IF(AND(VALUE(RIGHT(F10285,1))&gt;=4,VALUE(RIGHT(F10285,1))&lt;=8),VALUE(RIGHT(F10285,1))-3,"")),"")</f>
        <v/>
      </c>
    </row>
    <row r="10286">
      <c r="F10286">
        <f>IFERROR(IF(AND(VALUE(RIGHT(F10286,1))&gt;=1,VALUE(RIGHT(F10286,1))&lt;=3),VALUE(RIGHT(F10286,1)),IF(AND(VALUE(RIGHT(F10286,1))&gt;=4,VALUE(RIGHT(F10286,1))&lt;=8),VALUE(RIGHT(F10286,1))-3,"")),"")</f>
        <v/>
      </c>
    </row>
    <row r="10287">
      <c r="F10287">
        <f>IFERROR(IF(AND(VALUE(RIGHT(F10287,1))&gt;=1,VALUE(RIGHT(F10287,1))&lt;=3),VALUE(RIGHT(F10287,1)),IF(AND(VALUE(RIGHT(F10287,1))&gt;=4,VALUE(RIGHT(F10287,1))&lt;=8),VALUE(RIGHT(F10287,1))-3,"")),"")</f>
        <v/>
      </c>
    </row>
    <row r="10288">
      <c r="F10288">
        <f>IFERROR(IF(AND(VALUE(RIGHT(F10288,1))&gt;=1,VALUE(RIGHT(F10288,1))&lt;=3),VALUE(RIGHT(F10288,1)),IF(AND(VALUE(RIGHT(F10288,1))&gt;=4,VALUE(RIGHT(F10288,1))&lt;=8),VALUE(RIGHT(F10288,1))-3,"")),"")</f>
        <v/>
      </c>
    </row>
    <row r="10289">
      <c r="F10289">
        <f>IFERROR(IF(AND(VALUE(RIGHT(F10289,1))&gt;=1,VALUE(RIGHT(F10289,1))&lt;=3),VALUE(RIGHT(F10289,1)),IF(AND(VALUE(RIGHT(F10289,1))&gt;=4,VALUE(RIGHT(F10289,1))&lt;=8),VALUE(RIGHT(F10289,1))-3,"")),"")</f>
        <v/>
      </c>
    </row>
    <row r="10290">
      <c r="F10290">
        <f>IFERROR(IF(AND(VALUE(RIGHT(F10290,1))&gt;=1,VALUE(RIGHT(F10290,1))&lt;=3),VALUE(RIGHT(F10290,1)),IF(AND(VALUE(RIGHT(F10290,1))&gt;=4,VALUE(RIGHT(F10290,1))&lt;=8),VALUE(RIGHT(F10290,1))-3,"")),"")</f>
        <v/>
      </c>
    </row>
    <row r="10291">
      <c r="F10291">
        <f>IFERROR(IF(AND(VALUE(RIGHT(F10291,1))&gt;=1,VALUE(RIGHT(F10291,1))&lt;=3),VALUE(RIGHT(F10291,1)),IF(AND(VALUE(RIGHT(F10291,1))&gt;=4,VALUE(RIGHT(F10291,1))&lt;=8),VALUE(RIGHT(F10291,1))-3,"")),"")</f>
        <v/>
      </c>
    </row>
    <row r="10292">
      <c r="F10292">
        <f>IFERROR(IF(AND(VALUE(RIGHT(F10292,1))&gt;=1,VALUE(RIGHT(F10292,1))&lt;=3),VALUE(RIGHT(F10292,1)),IF(AND(VALUE(RIGHT(F10292,1))&gt;=4,VALUE(RIGHT(F10292,1))&lt;=8),VALUE(RIGHT(F10292,1))-3,"")),"")</f>
        <v/>
      </c>
    </row>
    <row r="10293">
      <c r="F10293">
        <f>IFERROR(IF(AND(VALUE(RIGHT(F10293,1))&gt;=1,VALUE(RIGHT(F10293,1))&lt;=3),VALUE(RIGHT(F10293,1)),IF(AND(VALUE(RIGHT(F10293,1))&gt;=4,VALUE(RIGHT(F10293,1))&lt;=8),VALUE(RIGHT(F10293,1))-3,"")),"")</f>
        <v/>
      </c>
    </row>
    <row r="10294">
      <c r="F10294">
        <f>IFERROR(IF(AND(VALUE(RIGHT(F10294,1))&gt;=1,VALUE(RIGHT(F10294,1))&lt;=3),VALUE(RIGHT(F10294,1)),IF(AND(VALUE(RIGHT(F10294,1))&gt;=4,VALUE(RIGHT(F10294,1))&lt;=8),VALUE(RIGHT(F10294,1))-3,"")),"")</f>
        <v/>
      </c>
    </row>
    <row r="10295">
      <c r="F10295">
        <f>IFERROR(IF(AND(VALUE(RIGHT(F10295,1))&gt;=1,VALUE(RIGHT(F10295,1))&lt;=3),VALUE(RIGHT(F10295,1)),IF(AND(VALUE(RIGHT(F10295,1))&gt;=4,VALUE(RIGHT(F10295,1))&lt;=8),VALUE(RIGHT(F10295,1))-3,"")),"")</f>
        <v/>
      </c>
    </row>
    <row r="10296">
      <c r="F10296">
        <f>IFERROR(IF(AND(VALUE(RIGHT(F10296,1))&gt;=1,VALUE(RIGHT(F10296,1))&lt;=3),VALUE(RIGHT(F10296,1)),IF(AND(VALUE(RIGHT(F10296,1))&gt;=4,VALUE(RIGHT(F10296,1))&lt;=8),VALUE(RIGHT(F10296,1))-3,"")),"")</f>
        <v/>
      </c>
    </row>
    <row r="10297">
      <c r="F10297">
        <f>IFERROR(IF(AND(VALUE(RIGHT(F10297,1))&gt;=1,VALUE(RIGHT(F10297,1))&lt;=3),VALUE(RIGHT(F10297,1)),IF(AND(VALUE(RIGHT(F10297,1))&gt;=4,VALUE(RIGHT(F10297,1))&lt;=8),VALUE(RIGHT(F10297,1))-3,"")),"")</f>
        <v/>
      </c>
    </row>
    <row r="10298">
      <c r="F10298">
        <f>IFERROR(IF(AND(VALUE(RIGHT(F10298,1))&gt;=1,VALUE(RIGHT(F10298,1))&lt;=3),VALUE(RIGHT(F10298,1)),IF(AND(VALUE(RIGHT(F10298,1))&gt;=4,VALUE(RIGHT(F10298,1))&lt;=8),VALUE(RIGHT(F10298,1))-3,"")),"")</f>
        <v/>
      </c>
    </row>
    <row r="10299">
      <c r="F10299">
        <f>IFERROR(IF(AND(VALUE(RIGHT(F10299,1))&gt;=1,VALUE(RIGHT(F10299,1))&lt;=3),VALUE(RIGHT(F10299,1)),IF(AND(VALUE(RIGHT(F10299,1))&gt;=4,VALUE(RIGHT(F10299,1))&lt;=8),VALUE(RIGHT(F10299,1))-3,"")),"")</f>
        <v/>
      </c>
    </row>
    <row r="10300">
      <c r="F10300">
        <f>IFERROR(IF(AND(VALUE(RIGHT(F10300,1))&gt;=1,VALUE(RIGHT(F10300,1))&lt;=3),VALUE(RIGHT(F10300,1)),IF(AND(VALUE(RIGHT(F10300,1))&gt;=4,VALUE(RIGHT(F10300,1))&lt;=8),VALUE(RIGHT(F10300,1))-3,"")),"")</f>
        <v/>
      </c>
    </row>
    <row r="10301">
      <c r="F10301">
        <f>IFERROR(IF(AND(VALUE(RIGHT(F10301,1))&gt;=1,VALUE(RIGHT(F10301,1))&lt;=3),VALUE(RIGHT(F10301,1)),IF(AND(VALUE(RIGHT(F10301,1))&gt;=4,VALUE(RIGHT(F10301,1))&lt;=8),VALUE(RIGHT(F10301,1))-3,"")),"")</f>
        <v/>
      </c>
    </row>
    <row r="10302">
      <c r="F10302">
        <f>IFERROR(IF(AND(VALUE(RIGHT(F10302,1))&gt;=1,VALUE(RIGHT(F10302,1))&lt;=3),VALUE(RIGHT(F10302,1)),IF(AND(VALUE(RIGHT(F10302,1))&gt;=4,VALUE(RIGHT(F10302,1))&lt;=8),VALUE(RIGHT(F10302,1))-3,"")),"")</f>
        <v/>
      </c>
    </row>
    <row r="10303">
      <c r="F10303">
        <f>IFERROR(IF(AND(VALUE(RIGHT(F10303,1))&gt;=1,VALUE(RIGHT(F10303,1))&lt;=3),VALUE(RIGHT(F10303,1)),IF(AND(VALUE(RIGHT(F10303,1))&gt;=4,VALUE(RIGHT(F10303,1))&lt;=8),VALUE(RIGHT(F10303,1))-3,"")),"")</f>
        <v/>
      </c>
    </row>
    <row r="10304">
      <c r="F10304">
        <f>IFERROR(IF(AND(VALUE(RIGHT(F10304,1))&gt;=1,VALUE(RIGHT(F10304,1))&lt;=3),VALUE(RIGHT(F10304,1)),IF(AND(VALUE(RIGHT(F10304,1))&gt;=4,VALUE(RIGHT(F10304,1))&lt;=8),VALUE(RIGHT(F10304,1))-3,"")),"")</f>
        <v/>
      </c>
    </row>
    <row r="10305">
      <c r="F10305">
        <f>IFERROR(IF(AND(VALUE(RIGHT(F10305,1))&gt;=1,VALUE(RIGHT(F10305,1))&lt;=3),VALUE(RIGHT(F10305,1)),IF(AND(VALUE(RIGHT(F10305,1))&gt;=4,VALUE(RIGHT(F10305,1))&lt;=8),VALUE(RIGHT(F10305,1))-3,"")),"")</f>
        <v/>
      </c>
    </row>
    <row r="10306">
      <c r="F10306">
        <f>IFERROR(IF(AND(VALUE(RIGHT(F10306,1))&gt;=1,VALUE(RIGHT(F10306,1))&lt;=3),VALUE(RIGHT(F10306,1)),IF(AND(VALUE(RIGHT(F10306,1))&gt;=4,VALUE(RIGHT(F10306,1))&lt;=8),VALUE(RIGHT(F10306,1))-3,"")),"")</f>
        <v/>
      </c>
    </row>
    <row r="10307">
      <c r="F10307">
        <f>IFERROR(IF(AND(VALUE(RIGHT(F10307,1))&gt;=1,VALUE(RIGHT(F10307,1))&lt;=3),VALUE(RIGHT(F10307,1)),IF(AND(VALUE(RIGHT(F10307,1))&gt;=4,VALUE(RIGHT(F10307,1))&lt;=8),VALUE(RIGHT(F10307,1))-3,"")),"")</f>
        <v/>
      </c>
    </row>
    <row r="10308">
      <c r="F10308">
        <f>IFERROR(IF(AND(VALUE(RIGHT(F10308,1))&gt;=1,VALUE(RIGHT(F10308,1))&lt;=3),VALUE(RIGHT(F10308,1)),IF(AND(VALUE(RIGHT(F10308,1))&gt;=4,VALUE(RIGHT(F10308,1))&lt;=8),VALUE(RIGHT(F10308,1))-3,"")),"")</f>
        <v/>
      </c>
    </row>
    <row r="10309">
      <c r="F10309">
        <f>IFERROR(IF(AND(VALUE(RIGHT(F10309,1))&gt;=1,VALUE(RIGHT(F10309,1))&lt;=3),VALUE(RIGHT(F10309,1)),IF(AND(VALUE(RIGHT(F10309,1))&gt;=4,VALUE(RIGHT(F10309,1))&lt;=8),VALUE(RIGHT(F10309,1))-3,"")),"")</f>
        <v/>
      </c>
    </row>
    <row r="10310">
      <c r="F10310">
        <f>IFERROR(IF(AND(VALUE(RIGHT(F10310,1))&gt;=1,VALUE(RIGHT(F10310,1))&lt;=3),VALUE(RIGHT(F10310,1)),IF(AND(VALUE(RIGHT(F10310,1))&gt;=4,VALUE(RIGHT(F10310,1))&lt;=8),VALUE(RIGHT(F10310,1))-3,"")),"")</f>
        <v/>
      </c>
    </row>
    <row r="10311">
      <c r="F10311">
        <f>IFERROR(IF(AND(VALUE(RIGHT(F10311,1))&gt;=1,VALUE(RIGHT(F10311,1))&lt;=3),VALUE(RIGHT(F10311,1)),IF(AND(VALUE(RIGHT(F10311,1))&gt;=4,VALUE(RIGHT(F10311,1))&lt;=8),VALUE(RIGHT(F10311,1))-3,"")),"")</f>
        <v/>
      </c>
    </row>
    <row r="10312">
      <c r="F10312">
        <f>IFERROR(IF(AND(VALUE(RIGHT(F10312,1))&gt;=1,VALUE(RIGHT(F10312,1))&lt;=3),VALUE(RIGHT(F10312,1)),IF(AND(VALUE(RIGHT(F10312,1))&gt;=4,VALUE(RIGHT(F10312,1))&lt;=8),VALUE(RIGHT(F10312,1))-3,"")),"")</f>
        <v/>
      </c>
    </row>
    <row r="10313">
      <c r="F10313">
        <f>IFERROR(IF(AND(VALUE(RIGHT(F10313,1))&gt;=1,VALUE(RIGHT(F10313,1))&lt;=3),VALUE(RIGHT(F10313,1)),IF(AND(VALUE(RIGHT(F10313,1))&gt;=4,VALUE(RIGHT(F10313,1))&lt;=8),VALUE(RIGHT(F10313,1))-3,"")),"")</f>
        <v/>
      </c>
    </row>
    <row r="10314">
      <c r="F10314">
        <f>IFERROR(IF(AND(VALUE(RIGHT(F10314,1))&gt;=1,VALUE(RIGHT(F10314,1))&lt;=3),VALUE(RIGHT(F10314,1)),IF(AND(VALUE(RIGHT(F10314,1))&gt;=4,VALUE(RIGHT(F10314,1))&lt;=8),VALUE(RIGHT(F10314,1))-3,"")),"")</f>
        <v/>
      </c>
    </row>
    <row r="10315">
      <c r="F10315">
        <f>IFERROR(IF(AND(VALUE(RIGHT(F10315,1))&gt;=1,VALUE(RIGHT(F10315,1))&lt;=3),VALUE(RIGHT(F10315,1)),IF(AND(VALUE(RIGHT(F10315,1))&gt;=4,VALUE(RIGHT(F10315,1))&lt;=8),VALUE(RIGHT(F10315,1))-3,"")),"")</f>
        <v/>
      </c>
    </row>
    <row r="10316">
      <c r="F10316">
        <f>IFERROR(IF(AND(VALUE(RIGHT(F10316,1))&gt;=1,VALUE(RIGHT(F10316,1))&lt;=3),VALUE(RIGHT(F10316,1)),IF(AND(VALUE(RIGHT(F10316,1))&gt;=4,VALUE(RIGHT(F10316,1))&lt;=8),VALUE(RIGHT(F10316,1))-3,"")),"")</f>
        <v/>
      </c>
    </row>
    <row r="10317">
      <c r="F10317">
        <f>IFERROR(IF(AND(VALUE(RIGHT(F10317,1))&gt;=1,VALUE(RIGHT(F10317,1))&lt;=3),VALUE(RIGHT(F10317,1)),IF(AND(VALUE(RIGHT(F10317,1))&gt;=4,VALUE(RIGHT(F10317,1))&lt;=8),VALUE(RIGHT(F10317,1))-3,"")),"")</f>
        <v/>
      </c>
    </row>
    <row r="10318">
      <c r="F10318">
        <f>IFERROR(IF(AND(VALUE(RIGHT(F10318,1))&gt;=1,VALUE(RIGHT(F10318,1))&lt;=3),VALUE(RIGHT(F10318,1)),IF(AND(VALUE(RIGHT(F10318,1))&gt;=4,VALUE(RIGHT(F10318,1))&lt;=8),VALUE(RIGHT(F10318,1))-3,"")),"")</f>
        <v/>
      </c>
    </row>
    <row r="10319">
      <c r="F10319">
        <f>IFERROR(IF(AND(VALUE(RIGHT(F10319,1))&gt;=1,VALUE(RIGHT(F10319,1))&lt;=3),VALUE(RIGHT(F10319,1)),IF(AND(VALUE(RIGHT(F10319,1))&gt;=4,VALUE(RIGHT(F10319,1))&lt;=8),VALUE(RIGHT(F10319,1))-3,"")),"")</f>
        <v/>
      </c>
    </row>
    <row r="10320">
      <c r="F10320">
        <f>IFERROR(IF(AND(VALUE(RIGHT(F10320,1))&gt;=1,VALUE(RIGHT(F10320,1))&lt;=3),VALUE(RIGHT(F10320,1)),IF(AND(VALUE(RIGHT(F10320,1))&gt;=4,VALUE(RIGHT(F10320,1))&lt;=8),VALUE(RIGHT(F10320,1))-3,"")),"")</f>
        <v/>
      </c>
    </row>
    <row r="10321">
      <c r="F10321">
        <f>IFERROR(IF(AND(VALUE(RIGHT(F10321,1))&gt;=1,VALUE(RIGHT(F10321,1))&lt;=3),VALUE(RIGHT(F10321,1)),IF(AND(VALUE(RIGHT(F10321,1))&gt;=4,VALUE(RIGHT(F10321,1))&lt;=8),VALUE(RIGHT(F10321,1))-3,"")),"")</f>
        <v/>
      </c>
    </row>
    <row r="10322">
      <c r="F10322">
        <f>IFERROR(IF(AND(VALUE(RIGHT(F10322,1))&gt;=1,VALUE(RIGHT(F10322,1))&lt;=3),VALUE(RIGHT(F10322,1)),IF(AND(VALUE(RIGHT(F10322,1))&gt;=4,VALUE(RIGHT(F10322,1))&lt;=8),VALUE(RIGHT(F10322,1))-3,"")),"")</f>
        <v/>
      </c>
    </row>
    <row r="10323">
      <c r="F10323">
        <f>IFERROR(IF(AND(VALUE(RIGHT(F10323,1))&gt;=1,VALUE(RIGHT(F10323,1))&lt;=3),VALUE(RIGHT(F10323,1)),IF(AND(VALUE(RIGHT(F10323,1))&gt;=4,VALUE(RIGHT(F10323,1))&lt;=8),VALUE(RIGHT(F10323,1))-3,"")),"")</f>
        <v/>
      </c>
    </row>
    <row r="10324">
      <c r="F10324">
        <f>IFERROR(IF(AND(VALUE(RIGHT(F10324,1))&gt;=1,VALUE(RIGHT(F10324,1))&lt;=3),VALUE(RIGHT(F10324,1)),IF(AND(VALUE(RIGHT(F10324,1))&gt;=4,VALUE(RIGHT(F10324,1))&lt;=8),VALUE(RIGHT(F10324,1))-3,"")),"")</f>
        <v/>
      </c>
    </row>
    <row r="10325">
      <c r="F10325">
        <f>IFERROR(IF(AND(VALUE(RIGHT(F10325,1))&gt;=1,VALUE(RIGHT(F10325,1))&lt;=3),VALUE(RIGHT(F10325,1)),IF(AND(VALUE(RIGHT(F10325,1))&gt;=4,VALUE(RIGHT(F10325,1))&lt;=8),VALUE(RIGHT(F10325,1))-3,"")),"")</f>
        <v/>
      </c>
    </row>
    <row r="10326">
      <c r="F10326">
        <f>IFERROR(IF(AND(VALUE(RIGHT(F10326,1))&gt;=1,VALUE(RIGHT(F10326,1))&lt;=3),VALUE(RIGHT(F10326,1)),IF(AND(VALUE(RIGHT(F10326,1))&gt;=4,VALUE(RIGHT(F10326,1))&lt;=8),VALUE(RIGHT(F10326,1))-3,"")),"")</f>
        <v/>
      </c>
    </row>
    <row r="10327">
      <c r="F10327">
        <f>IFERROR(IF(AND(VALUE(RIGHT(F10327,1))&gt;=1,VALUE(RIGHT(F10327,1))&lt;=3),VALUE(RIGHT(F10327,1)),IF(AND(VALUE(RIGHT(F10327,1))&gt;=4,VALUE(RIGHT(F10327,1))&lt;=8),VALUE(RIGHT(F10327,1))-3,"")),"")</f>
        <v/>
      </c>
    </row>
    <row r="10328">
      <c r="F10328">
        <f>IFERROR(IF(AND(VALUE(RIGHT(F10328,1))&gt;=1,VALUE(RIGHT(F10328,1))&lt;=3),VALUE(RIGHT(F10328,1)),IF(AND(VALUE(RIGHT(F10328,1))&gt;=4,VALUE(RIGHT(F10328,1))&lt;=8),VALUE(RIGHT(F10328,1))-3,"")),"")</f>
        <v/>
      </c>
    </row>
    <row r="10329">
      <c r="F10329">
        <f>IFERROR(IF(AND(VALUE(RIGHT(F10329,1))&gt;=1,VALUE(RIGHT(F10329,1))&lt;=3),VALUE(RIGHT(F10329,1)),IF(AND(VALUE(RIGHT(F10329,1))&gt;=4,VALUE(RIGHT(F10329,1))&lt;=8),VALUE(RIGHT(F10329,1))-3,"")),"")</f>
        <v/>
      </c>
    </row>
    <row r="10330">
      <c r="F10330">
        <f>IFERROR(IF(AND(VALUE(RIGHT(F10330,1))&gt;=1,VALUE(RIGHT(F10330,1))&lt;=3),VALUE(RIGHT(F10330,1)),IF(AND(VALUE(RIGHT(F10330,1))&gt;=4,VALUE(RIGHT(F10330,1))&lt;=8),VALUE(RIGHT(F10330,1))-3,"")),"")</f>
        <v/>
      </c>
    </row>
    <row r="10331">
      <c r="F10331">
        <f>IFERROR(IF(AND(VALUE(RIGHT(F10331,1))&gt;=1,VALUE(RIGHT(F10331,1))&lt;=3),VALUE(RIGHT(F10331,1)),IF(AND(VALUE(RIGHT(F10331,1))&gt;=4,VALUE(RIGHT(F10331,1))&lt;=8),VALUE(RIGHT(F10331,1))-3,"")),"")</f>
        <v/>
      </c>
    </row>
    <row r="10332">
      <c r="F10332">
        <f>IFERROR(IF(AND(VALUE(RIGHT(F10332,1))&gt;=1,VALUE(RIGHT(F10332,1))&lt;=3),VALUE(RIGHT(F10332,1)),IF(AND(VALUE(RIGHT(F10332,1))&gt;=4,VALUE(RIGHT(F10332,1))&lt;=8),VALUE(RIGHT(F10332,1))-3,"")),"")</f>
        <v/>
      </c>
    </row>
    <row r="10333">
      <c r="F10333">
        <f>IFERROR(IF(AND(VALUE(RIGHT(F10333,1))&gt;=1,VALUE(RIGHT(F10333,1))&lt;=3),VALUE(RIGHT(F10333,1)),IF(AND(VALUE(RIGHT(F10333,1))&gt;=4,VALUE(RIGHT(F10333,1))&lt;=8),VALUE(RIGHT(F10333,1))-3,"")),"")</f>
        <v/>
      </c>
    </row>
    <row r="10334">
      <c r="F10334">
        <f>IFERROR(IF(AND(VALUE(RIGHT(F10334,1))&gt;=1,VALUE(RIGHT(F10334,1))&lt;=3),VALUE(RIGHT(F10334,1)),IF(AND(VALUE(RIGHT(F10334,1))&gt;=4,VALUE(RIGHT(F10334,1))&lt;=8),VALUE(RIGHT(F10334,1))-3,"")),"")</f>
        <v/>
      </c>
    </row>
    <row r="10335">
      <c r="F10335">
        <f>IFERROR(IF(AND(VALUE(RIGHT(F10335,1))&gt;=1,VALUE(RIGHT(F10335,1))&lt;=3),VALUE(RIGHT(F10335,1)),IF(AND(VALUE(RIGHT(F10335,1))&gt;=4,VALUE(RIGHT(F10335,1))&lt;=8),VALUE(RIGHT(F10335,1))-3,"")),"")</f>
        <v/>
      </c>
    </row>
    <row r="10336">
      <c r="F10336">
        <f>IFERROR(IF(AND(VALUE(RIGHT(F10336,1))&gt;=1,VALUE(RIGHT(F10336,1))&lt;=3),VALUE(RIGHT(F10336,1)),IF(AND(VALUE(RIGHT(F10336,1))&gt;=4,VALUE(RIGHT(F10336,1))&lt;=8),VALUE(RIGHT(F10336,1))-3,"")),"")</f>
        <v/>
      </c>
    </row>
    <row r="10337">
      <c r="F10337">
        <f>IFERROR(IF(AND(VALUE(RIGHT(F10337,1))&gt;=1,VALUE(RIGHT(F10337,1))&lt;=3),VALUE(RIGHT(F10337,1)),IF(AND(VALUE(RIGHT(F10337,1))&gt;=4,VALUE(RIGHT(F10337,1))&lt;=8),VALUE(RIGHT(F10337,1))-3,"")),"")</f>
        <v/>
      </c>
    </row>
    <row r="10338">
      <c r="F10338">
        <f>IFERROR(IF(AND(VALUE(RIGHT(F10338,1))&gt;=1,VALUE(RIGHT(F10338,1))&lt;=3),VALUE(RIGHT(F10338,1)),IF(AND(VALUE(RIGHT(F10338,1))&gt;=4,VALUE(RIGHT(F10338,1))&lt;=8),VALUE(RIGHT(F10338,1))-3,"")),"")</f>
        <v/>
      </c>
    </row>
    <row r="10339">
      <c r="F10339">
        <f>IFERROR(IF(AND(VALUE(RIGHT(F10339,1))&gt;=1,VALUE(RIGHT(F10339,1))&lt;=3),VALUE(RIGHT(F10339,1)),IF(AND(VALUE(RIGHT(F10339,1))&gt;=4,VALUE(RIGHT(F10339,1))&lt;=8),VALUE(RIGHT(F10339,1))-3,"")),"")</f>
        <v/>
      </c>
    </row>
    <row r="10340">
      <c r="F10340">
        <f>IFERROR(IF(AND(VALUE(RIGHT(F10340,1))&gt;=1,VALUE(RIGHT(F10340,1))&lt;=3),VALUE(RIGHT(F10340,1)),IF(AND(VALUE(RIGHT(F10340,1))&gt;=4,VALUE(RIGHT(F10340,1))&lt;=8),VALUE(RIGHT(F10340,1))-3,"")),"")</f>
        <v/>
      </c>
    </row>
    <row r="10341">
      <c r="F10341">
        <f>IFERROR(IF(AND(VALUE(RIGHT(F10341,1))&gt;=1,VALUE(RIGHT(F10341,1))&lt;=3),VALUE(RIGHT(F10341,1)),IF(AND(VALUE(RIGHT(F10341,1))&gt;=4,VALUE(RIGHT(F10341,1))&lt;=8),VALUE(RIGHT(F10341,1))-3,"")),"")</f>
        <v/>
      </c>
    </row>
    <row r="10342">
      <c r="F10342">
        <f>IFERROR(IF(AND(VALUE(RIGHT(F10342,1))&gt;=1,VALUE(RIGHT(F10342,1))&lt;=3),VALUE(RIGHT(F10342,1)),IF(AND(VALUE(RIGHT(F10342,1))&gt;=4,VALUE(RIGHT(F10342,1))&lt;=8),VALUE(RIGHT(F10342,1))-3,"")),"")</f>
        <v/>
      </c>
    </row>
    <row r="10343">
      <c r="F10343">
        <f>IFERROR(IF(AND(VALUE(RIGHT(F10343,1))&gt;=1,VALUE(RIGHT(F10343,1))&lt;=3),VALUE(RIGHT(F10343,1)),IF(AND(VALUE(RIGHT(F10343,1))&gt;=4,VALUE(RIGHT(F10343,1))&lt;=8),VALUE(RIGHT(F10343,1))-3,"")),"")</f>
        <v/>
      </c>
    </row>
    <row r="10344">
      <c r="F10344">
        <f>IFERROR(IF(AND(VALUE(RIGHT(F10344,1))&gt;=1,VALUE(RIGHT(F10344,1))&lt;=3),VALUE(RIGHT(F10344,1)),IF(AND(VALUE(RIGHT(F10344,1))&gt;=4,VALUE(RIGHT(F10344,1))&lt;=8),VALUE(RIGHT(F10344,1))-3,"")),"")</f>
        <v/>
      </c>
    </row>
    <row r="10345">
      <c r="F10345">
        <f>IFERROR(IF(AND(VALUE(RIGHT(F10345,1))&gt;=1,VALUE(RIGHT(F10345,1))&lt;=3),VALUE(RIGHT(F10345,1)),IF(AND(VALUE(RIGHT(F10345,1))&gt;=4,VALUE(RIGHT(F10345,1))&lt;=8),VALUE(RIGHT(F10345,1))-3,"")),"")</f>
        <v/>
      </c>
    </row>
    <row r="10346">
      <c r="F10346">
        <f>IFERROR(IF(AND(VALUE(RIGHT(F10346,1))&gt;=1,VALUE(RIGHT(F10346,1))&lt;=3),VALUE(RIGHT(F10346,1)),IF(AND(VALUE(RIGHT(F10346,1))&gt;=4,VALUE(RIGHT(F10346,1))&lt;=8),VALUE(RIGHT(F10346,1))-3,"")),"")</f>
        <v/>
      </c>
    </row>
    <row r="10347">
      <c r="F10347">
        <f>IFERROR(IF(AND(VALUE(RIGHT(F10347,1))&gt;=1,VALUE(RIGHT(F10347,1))&lt;=3),VALUE(RIGHT(F10347,1)),IF(AND(VALUE(RIGHT(F10347,1))&gt;=4,VALUE(RIGHT(F10347,1))&lt;=8),VALUE(RIGHT(F10347,1))-3,"")),"")</f>
        <v/>
      </c>
    </row>
    <row r="10348">
      <c r="F10348">
        <f>IFERROR(IF(AND(VALUE(RIGHT(F10348,1))&gt;=1,VALUE(RIGHT(F10348,1))&lt;=3),VALUE(RIGHT(F10348,1)),IF(AND(VALUE(RIGHT(F10348,1))&gt;=4,VALUE(RIGHT(F10348,1))&lt;=8),VALUE(RIGHT(F10348,1))-3,"")),"")</f>
        <v/>
      </c>
    </row>
    <row r="10349">
      <c r="F10349">
        <f>IFERROR(IF(AND(VALUE(RIGHT(F10349,1))&gt;=1,VALUE(RIGHT(F10349,1))&lt;=3),VALUE(RIGHT(F10349,1)),IF(AND(VALUE(RIGHT(F10349,1))&gt;=4,VALUE(RIGHT(F10349,1))&lt;=8),VALUE(RIGHT(F10349,1))-3,"")),"")</f>
        <v/>
      </c>
    </row>
    <row r="10350">
      <c r="F10350">
        <f>IFERROR(IF(AND(VALUE(RIGHT(F10350,1))&gt;=1,VALUE(RIGHT(F10350,1))&lt;=3),VALUE(RIGHT(F10350,1)),IF(AND(VALUE(RIGHT(F10350,1))&gt;=4,VALUE(RIGHT(F10350,1))&lt;=8),VALUE(RIGHT(F10350,1))-3,"")),"")</f>
        <v/>
      </c>
    </row>
    <row r="10351">
      <c r="F10351">
        <f>IFERROR(IF(AND(VALUE(RIGHT(F10351,1))&gt;=1,VALUE(RIGHT(F10351,1))&lt;=3),VALUE(RIGHT(F10351,1)),IF(AND(VALUE(RIGHT(F10351,1))&gt;=4,VALUE(RIGHT(F10351,1))&lt;=8),VALUE(RIGHT(F10351,1))-3,"")),"")</f>
        <v/>
      </c>
    </row>
    <row r="10352">
      <c r="F10352">
        <f>IFERROR(IF(AND(VALUE(RIGHT(F10352,1))&gt;=1,VALUE(RIGHT(F10352,1))&lt;=3),VALUE(RIGHT(F10352,1)),IF(AND(VALUE(RIGHT(F10352,1))&gt;=4,VALUE(RIGHT(F10352,1))&lt;=8),VALUE(RIGHT(F10352,1))-3,"")),"")</f>
        <v/>
      </c>
    </row>
    <row r="10353">
      <c r="F10353">
        <f>IFERROR(IF(AND(VALUE(RIGHT(F10353,1))&gt;=1,VALUE(RIGHT(F10353,1))&lt;=3),VALUE(RIGHT(F10353,1)),IF(AND(VALUE(RIGHT(F10353,1))&gt;=4,VALUE(RIGHT(F10353,1))&lt;=8),VALUE(RIGHT(F10353,1))-3,"")),"")</f>
        <v/>
      </c>
    </row>
    <row r="10354">
      <c r="F10354">
        <f>IFERROR(IF(AND(VALUE(RIGHT(F10354,1))&gt;=1,VALUE(RIGHT(F10354,1))&lt;=3),VALUE(RIGHT(F10354,1)),IF(AND(VALUE(RIGHT(F10354,1))&gt;=4,VALUE(RIGHT(F10354,1))&lt;=8),VALUE(RIGHT(F10354,1))-3,"")),"")</f>
        <v/>
      </c>
    </row>
    <row r="10355">
      <c r="F10355">
        <f>IFERROR(IF(AND(VALUE(RIGHT(F10355,1))&gt;=1,VALUE(RIGHT(F10355,1))&lt;=3),VALUE(RIGHT(F10355,1)),IF(AND(VALUE(RIGHT(F10355,1))&gt;=4,VALUE(RIGHT(F10355,1))&lt;=8),VALUE(RIGHT(F10355,1))-3,"")),"")</f>
        <v/>
      </c>
    </row>
    <row r="10356">
      <c r="F10356">
        <f>IFERROR(IF(AND(VALUE(RIGHT(F10356,1))&gt;=1,VALUE(RIGHT(F10356,1))&lt;=3),VALUE(RIGHT(F10356,1)),IF(AND(VALUE(RIGHT(F10356,1))&gt;=4,VALUE(RIGHT(F10356,1))&lt;=8),VALUE(RIGHT(F10356,1))-3,"")),"")</f>
        <v/>
      </c>
    </row>
    <row r="10357">
      <c r="F10357">
        <f>IFERROR(IF(AND(VALUE(RIGHT(F10357,1))&gt;=1,VALUE(RIGHT(F10357,1))&lt;=3),VALUE(RIGHT(F10357,1)),IF(AND(VALUE(RIGHT(F10357,1))&gt;=4,VALUE(RIGHT(F10357,1))&lt;=8),VALUE(RIGHT(F10357,1))-3,"")),"")</f>
        <v/>
      </c>
    </row>
    <row r="10358">
      <c r="F10358">
        <f>IFERROR(IF(AND(VALUE(RIGHT(F10358,1))&gt;=1,VALUE(RIGHT(F10358,1))&lt;=3),VALUE(RIGHT(F10358,1)),IF(AND(VALUE(RIGHT(F10358,1))&gt;=4,VALUE(RIGHT(F10358,1))&lt;=8),VALUE(RIGHT(F10358,1))-3,"")),"")</f>
        <v/>
      </c>
    </row>
    <row r="10359">
      <c r="F10359">
        <f>IFERROR(IF(AND(VALUE(RIGHT(F10359,1))&gt;=1,VALUE(RIGHT(F10359,1))&lt;=3),VALUE(RIGHT(F10359,1)),IF(AND(VALUE(RIGHT(F10359,1))&gt;=4,VALUE(RIGHT(F10359,1))&lt;=8),VALUE(RIGHT(F10359,1))-3,"")),"")</f>
        <v/>
      </c>
    </row>
    <row r="10360">
      <c r="F10360">
        <f>IFERROR(IF(AND(VALUE(RIGHT(F10360,1))&gt;=1,VALUE(RIGHT(F10360,1))&lt;=3),VALUE(RIGHT(F10360,1)),IF(AND(VALUE(RIGHT(F10360,1))&gt;=4,VALUE(RIGHT(F10360,1))&lt;=8),VALUE(RIGHT(F10360,1))-3,"")),"")</f>
        <v/>
      </c>
    </row>
    <row r="10361">
      <c r="F10361">
        <f>IFERROR(IF(AND(VALUE(RIGHT(F10361,1))&gt;=1,VALUE(RIGHT(F10361,1))&lt;=3),VALUE(RIGHT(F10361,1)),IF(AND(VALUE(RIGHT(F10361,1))&gt;=4,VALUE(RIGHT(F10361,1))&lt;=8),VALUE(RIGHT(F10361,1))-3,"")),"")</f>
        <v/>
      </c>
    </row>
    <row r="10362">
      <c r="F10362">
        <f>IFERROR(IF(AND(VALUE(RIGHT(F10362,1))&gt;=1,VALUE(RIGHT(F10362,1))&lt;=3),VALUE(RIGHT(F10362,1)),IF(AND(VALUE(RIGHT(F10362,1))&gt;=4,VALUE(RIGHT(F10362,1))&lt;=8),VALUE(RIGHT(F10362,1))-3,"")),"")</f>
        <v/>
      </c>
    </row>
    <row r="10363">
      <c r="F10363">
        <f>IFERROR(IF(AND(VALUE(RIGHT(F10363,1))&gt;=1,VALUE(RIGHT(F10363,1))&lt;=3),VALUE(RIGHT(F10363,1)),IF(AND(VALUE(RIGHT(F10363,1))&gt;=4,VALUE(RIGHT(F10363,1))&lt;=8),VALUE(RIGHT(F10363,1))-3,"")),"")</f>
        <v/>
      </c>
    </row>
    <row r="10364">
      <c r="F10364">
        <f>IFERROR(IF(AND(VALUE(RIGHT(F10364,1))&gt;=1,VALUE(RIGHT(F10364,1))&lt;=3),VALUE(RIGHT(F10364,1)),IF(AND(VALUE(RIGHT(F10364,1))&gt;=4,VALUE(RIGHT(F10364,1))&lt;=8),VALUE(RIGHT(F10364,1))-3,"")),"")</f>
        <v/>
      </c>
    </row>
    <row r="10365">
      <c r="F10365">
        <f>IFERROR(IF(AND(VALUE(RIGHT(F10365,1))&gt;=1,VALUE(RIGHT(F10365,1))&lt;=3),VALUE(RIGHT(F10365,1)),IF(AND(VALUE(RIGHT(F10365,1))&gt;=4,VALUE(RIGHT(F10365,1))&lt;=8),VALUE(RIGHT(F10365,1))-3,"")),"")</f>
        <v/>
      </c>
    </row>
    <row r="10366">
      <c r="F10366">
        <f>IFERROR(IF(AND(VALUE(RIGHT(F10366,1))&gt;=1,VALUE(RIGHT(F10366,1))&lt;=3),VALUE(RIGHT(F10366,1)),IF(AND(VALUE(RIGHT(F10366,1))&gt;=4,VALUE(RIGHT(F10366,1))&lt;=8),VALUE(RIGHT(F10366,1))-3,"")),"")</f>
        <v/>
      </c>
    </row>
    <row r="10367">
      <c r="F10367">
        <f>IFERROR(IF(AND(VALUE(RIGHT(F10367,1))&gt;=1,VALUE(RIGHT(F10367,1))&lt;=3),VALUE(RIGHT(F10367,1)),IF(AND(VALUE(RIGHT(F10367,1))&gt;=4,VALUE(RIGHT(F10367,1))&lt;=8),VALUE(RIGHT(F10367,1))-3,"")),"")</f>
        <v/>
      </c>
    </row>
    <row r="10368">
      <c r="F10368">
        <f>IFERROR(IF(AND(VALUE(RIGHT(F10368,1))&gt;=1,VALUE(RIGHT(F10368,1))&lt;=3),VALUE(RIGHT(F10368,1)),IF(AND(VALUE(RIGHT(F10368,1))&gt;=4,VALUE(RIGHT(F10368,1))&lt;=8),VALUE(RIGHT(F10368,1))-3,"")),"")</f>
        <v/>
      </c>
    </row>
    <row r="10369">
      <c r="F10369">
        <f>IFERROR(IF(AND(VALUE(RIGHT(F10369,1))&gt;=1,VALUE(RIGHT(F10369,1))&lt;=3),VALUE(RIGHT(F10369,1)),IF(AND(VALUE(RIGHT(F10369,1))&gt;=4,VALUE(RIGHT(F10369,1))&lt;=8),VALUE(RIGHT(F10369,1))-3,"")),"")</f>
        <v/>
      </c>
    </row>
    <row r="10370">
      <c r="F10370">
        <f>IFERROR(IF(AND(VALUE(RIGHT(F10370,1))&gt;=1,VALUE(RIGHT(F10370,1))&lt;=3),VALUE(RIGHT(F10370,1)),IF(AND(VALUE(RIGHT(F10370,1))&gt;=4,VALUE(RIGHT(F10370,1))&lt;=8),VALUE(RIGHT(F10370,1))-3,"")),"")</f>
        <v/>
      </c>
    </row>
    <row r="10371">
      <c r="F10371">
        <f>IFERROR(IF(AND(VALUE(RIGHT(F10371,1))&gt;=1,VALUE(RIGHT(F10371,1))&lt;=3),VALUE(RIGHT(F10371,1)),IF(AND(VALUE(RIGHT(F10371,1))&gt;=4,VALUE(RIGHT(F10371,1))&lt;=8),VALUE(RIGHT(F10371,1))-3,"")),"")</f>
        <v/>
      </c>
    </row>
    <row r="10372">
      <c r="F10372">
        <f>IFERROR(IF(AND(VALUE(RIGHT(F10372,1))&gt;=1,VALUE(RIGHT(F10372,1))&lt;=3),VALUE(RIGHT(F10372,1)),IF(AND(VALUE(RIGHT(F10372,1))&gt;=4,VALUE(RIGHT(F10372,1))&lt;=8),VALUE(RIGHT(F10372,1))-3,"")),"")</f>
        <v/>
      </c>
    </row>
    <row r="10373">
      <c r="F10373">
        <f>IFERROR(IF(AND(VALUE(RIGHT(F10373,1))&gt;=1,VALUE(RIGHT(F10373,1))&lt;=3),VALUE(RIGHT(F10373,1)),IF(AND(VALUE(RIGHT(F10373,1))&gt;=4,VALUE(RIGHT(F10373,1))&lt;=8),VALUE(RIGHT(F10373,1))-3,"")),"")</f>
        <v/>
      </c>
    </row>
    <row r="10374">
      <c r="F10374">
        <f>IFERROR(IF(AND(VALUE(RIGHT(F10374,1))&gt;=1,VALUE(RIGHT(F10374,1))&lt;=3),VALUE(RIGHT(F10374,1)),IF(AND(VALUE(RIGHT(F10374,1))&gt;=4,VALUE(RIGHT(F10374,1))&lt;=8),VALUE(RIGHT(F10374,1))-3,"")),"")</f>
        <v/>
      </c>
    </row>
    <row r="10375">
      <c r="F10375">
        <f>IFERROR(IF(AND(VALUE(RIGHT(F10375,1))&gt;=1,VALUE(RIGHT(F10375,1))&lt;=3),VALUE(RIGHT(F10375,1)),IF(AND(VALUE(RIGHT(F10375,1))&gt;=4,VALUE(RIGHT(F10375,1))&lt;=8),VALUE(RIGHT(F10375,1))-3,"")),"")</f>
        <v/>
      </c>
    </row>
    <row r="10376">
      <c r="F10376">
        <f>IFERROR(IF(AND(VALUE(RIGHT(F10376,1))&gt;=1,VALUE(RIGHT(F10376,1))&lt;=3),VALUE(RIGHT(F10376,1)),IF(AND(VALUE(RIGHT(F10376,1))&gt;=4,VALUE(RIGHT(F10376,1))&lt;=8),VALUE(RIGHT(F10376,1))-3,"")),"")</f>
        <v/>
      </c>
    </row>
    <row r="10377">
      <c r="F10377">
        <f>IFERROR(IF(AND(VALUE(RIGHT(F10377,1))&gt;=1,VALUE(RIGHT(F10377,1))&lt;=3),VALUE(RIGHT(F10377,1)),IF(AND(VALUE(RIGHT(F10377,1))&gt;=4,VALUE(RIGHT(F10377,1))&lt;=8),VALUE(RIGHT(F10377,1))-3,"")),"")</f>
        <v/>
      </c>
    </row>
    <row r="10378">
      <c r="F10378">
        <f>IFERROR(IF(AND(VALUE(RIGHT(F10378,1))&gt;=1,VALUE(RIGHT(F10378,1))&lt;=3),VALUE(RIGHT(F10378,1)),IF(AND(VALUE(RIGHT(F10378,1))&gt;=4,VALUE(RIGHT(F10378,1))&lt;=8),VALUE(RIGHT(F10378,1))-3,"")),"")</f>
        <v/>
      </c>
    </row>
    <row r="10379">
      <c r="F10379">
        <f>IFERROR(IF(AND(VALUE(RIGHT(F10379,1))&gt;=1,VALUE(RIGHT(F10379,1))&lt;=3),VALUE(RIGHT(F10379,1)),IF(AND(VALUE(RIGHT(F10379,1))&gt;=4,VALUE(RIGHT(F10379,1))&lt;=8),VALUE(RIGHT(F10379,1))-3,"")),"")</f>
        <v/>
      </c>
    </row>
    <row r="10380">
      <c r="F10380">
        <f>IFERROR(IF(AND(VALUE(RIGHT(F10380,1))&gt;=1,VALUE(RIGHT(F10380,1))&lt;=3),VALUE(RIGHT(F10380,1)),IF(AND(VALUE(RIGHT(F10380,1))&gt;=4,VALUE(RIGHT(F10380,1))&lt;=8),VALUE(RIGHT(F10380,1))-3,"")),"")</f>
        <v/>
      </c>
    </row>
    <row r="10381">
      <c r="F10381">
        <f>IFERROR(IF(AND(VALUE(RIGHT(F10381,1))&gt;=1,VALUE(RIGHT(F10381,1))&lt;=3),VALUE(RIGHT(F10381,1)),IF(AND(VALUE(RIGHT(F10381,1))&gt;=4,VALUE(RIGHT(F10381,1))&lt;=8),VALUE(RIGHT(F10381,1))-3,"")),"")</f>
        <v/>
      </c>
    </row>
    <row r="10382">
      <c r="F10382">
        <f>IFERROR(IF(AND(VALUE(RIGHT(F10382,1))&gt;=1,VALUE(RIGHT(F10382,1))&lt;=3),VALUE(RIGHT(F10382,1)),IF(AND(VALUE(RIGHT(F10382,1))&gt;=4,VALUE(RIGHT(F10382,1))&lt;=8),VALUE(RIGHT(F10382,1))-3,"")),"")</f>
        <v/>
      </c>
    </row>
    <row r="10383">
      <c r="F10383">
        <f>IFERROR(IF(AND(VALUE(RIGHT(F10383,1))&gt;=1,VALUE(RIGHT(F10383,1))&lt;=3),VALUE(RIGHT(F10383,1)),IF(AND(VALUE(RIGHT(F10383,1))&gt;=4,VALUE(RIGHT(F10383,1))&lt;=8),VALUE(RIGHT(F10383,1))-3,"")),"")</f>
        <v/>
      </c>
    </row>
    <row r="10384">
      <c r="F10384">
        <f>IFERROR(IF(AND(VALUE(RIGHT(F10384,1))&gt;=1,VALUE(RIGHT(F10384,1))&lt;=3),VALUE(RIGHT(F10384,1)),IF(AND(VALUE(RIGHT(F10384,1))&gt;=4,VALUE(RIGHT(F10384,1))&lt;=8),VALUE(RIGHT(F10384,1))-3,"")),"")</f>
        <v/>
      </c>
    </row>
    <row r="10385">
      <c r="F10385">
        <f>IFERROR(IF(AND(VALUE(RIGHT(F10385,1))&gt;=1,VALUE(RIGHT(F10385,1))&lt;=3),VALUE(RIGHT(F10385,1)),IF(AND(VALUE(RIGHT(F10385,1))&gt;=4,VALUE(RIGHT(F10385,1))&lt;=8),VALUE(RIGHT(F10385,1))-3,"")),"")</f>
        <v/>
      </c>
    </row>
    <row r="10386">
      <c r="F10386">
        <f>IFERROR(IF(AND(VALUE(RIGHT(F10386,1))&gt;=1,VALUE(RIGHT(F10386,1))&lt;=3),VALUE(RIGHT(F10386,1)),IF(AND(VALUE(RIGHT(F10386,1))&gt;=4,VALUE(RIGHT(F10386,1))&lt;=8),VALUE(RIGHT(F10386,1))-3,"")),"")</f>
        <v/>
      </c>
    </row>
    <row r="10387">
      <c r="F10387">
        <f>IFERROR(IF(AND(VALUE(RIGHT(F10387,1))&gt;=1,VALUE(RIGHT(F10387,1))&lt;=3),VALUE(RIGHT(F10387,1)),IF(AND(VALUE(RIGHT(F10387,1))&gt;=4,VALUE(RIGHT(F10387,1))&lt;=8),VALUE(RIGHT(F10387,1))-3,"")),"")</f>
        <v/>
      </c>
    </row>
    <row r="10388">
      <c r="F10388">
        <f>IFERROR(IF(AND(VALUE(RIGHT(F10388,1))&gt;=1,VALUE(RIGHT(F10388,1))&lt;=3),VALUE(RIGHT(F10388,1)),IF(AND(VALUE(RIGHT(F10388,1))&gt;=4,VALUE(RIGHT(F10388,1))&lt;=8),VALUE(RIGHT(F10388,1))-3,"")),"")</f>
        <v/>
      </c>
    </row>
    <row r="10389">
      <c r="F10389">
        <f>IFERROR(IF(AND(VALUE(RIGHT(F10389,1))&gt;=1,VALUE(RIGHT(F10389,1))&lt;=3),VALUE(RIGHT(F10389,1)),IF(AND(VALUE(RIGHT(F10389,1))&gt;=4,VALUE(RIGHT(F10389,1))&lt;=8),VALUE(RIGHT(F10389,1))-3,"")),"")</f>
        <v/>
      </c>
    </row>
    <row r="10390">
      <c r="F10390">
        <f>IFERROR(IF(AND(VALUE(RIGHT(F10390,1))&gt;=1,VALUE(RIGHT(F10390,1))&lt;=3),VALUE(RIGHT(F10390,1)),IF(AND(VALUE(RIGHT(F10390,1))&gt;=4,VALUE(RIGHT(F10390,1))&lt;=8),VALUE(RIGHT(F10390,1))-3,"")),"")</f>
        <v/>
      </c>
    </row>
    <row r="10391">
      <c r="F10391">
        <f>IFERROR(IF(AND(VALUE(RIGHT(F10391,1))&gt;=1,VALUE(RIGHT(F10391,1))&lt;=3),VALUE(RIGHT(F10391,1)),IF(AND(VALUE(RIGHT(F10391,1))&gt;=4,VALUE(RIGHT(F10391,1))&lt;=8),VALUE(RIGHT(F10391,1))-3,"")),"")</f>
        <v/>
      </c>
    </row>
    <row r="10392">
      <c r="F10392">
        <f>IFERROR(IF(AND(VALUE(RIGHT(F10392,1))&gt;=1,VALUE(RIGHT(F10392,1))&lt;=3),VALUE(RIGHT(F10392,1)),IF(AND(VALUE(RIGHT(F10392,1))&gt;=4,VALUE(RIGHT(F10392,1))&lt;=8),VALUE(RIGHT(F10392,1))-3,"")),"")</f>
        <v/>
      </c>
    </row>
    <row r="10393">
      <c r="F10393">
        <f>IFERROR(IF(AND(VALUE(RIGHT(F10393,1))&gt;=1,VALUE(RIGHT(F10393,1))&lt;=3),VALUE(RIGHT(F10393,1)),IF(AND(VALUE(RIGHT(F10393,1))&gt;=4,VALUE(RIGHT(F10393,1))&lt;=8),VALUE(RIGHT(F10393,1))-3,"")),"")</f>
        <v/>
      </c>
    </row>
    <row r="10394">
      <c r="F10394">
        <f>IFERROR(IF(AND(VALUE(RIGHT(F10394,1))&gt;=1,VALUE(RIGHT(F10394,1))&lt;=3),VALUE(RIGHT(F10394,1)),IF(AND(VALUE(RIGHT(F10394,1))&gt;=4,VALUE(RIGHT(F10394,1))&lt;=8),VALUE(RIGHT(F10394,1))-3,"")),"")</f>
        <v/>
      </c>
    </row>
    <row r="10395">
      <c r="F10395">
        <f>IFERROR(IF(AND(VALUE(RIGHT(F10395,1))&gt;=1,VALUE(RIGHT(F10395,1))&lt;=3),VALUE(RIGHT(F10395,1)),IF(AND(VALUE(RIGHT(F10395,1))&gt;=4,VALUE(RIGHT(F10395,1))&lt;=8),VALUE(RIGHT(F10395,1))-3,"")),"")</f>
        <v/>
      </c>
    </row>
    <row r="10396">
      <c r="F10396">
        <f>IFERROR(IF(AND(VALUE(RIGHT(F10396,1))&gt;=1,VALUE(RIGHT(F10396,1))&lt;=3),VALUE(RIGHT(F10396,1)),IF(AND(VALUE(RIGHT(F10396,1))&gt;=4,VALUE(RIGHT(F10396,1))&lt;=8),VALUE(RIGHT(F10396,1))-3,"")),"")</f>
        <v/>
      </c>
    </row>
    <row r="10397">
      <c r="F10397">
        <f>IFERROR(IF(AND(VALUE(RIGHT(F10397,1))&gt;=1,VALUE(RIGHT(F10397,1))&lt;=3),VALUE(RIGHT(F10397,1)),IF(AND(VALUE(RIGHT(F10397,1))&gt;=4,VALUE(RIGHT(F10397,1))&lt;=8),VALUE(RIGHT(F10397,1))-3,"")),"")</f>
        <v/>
      </c>
    </row>
    <row r="10398">
      <c r="F10398">
        <f>IFERROR(IF(AND(VALUE(RIGHT(F10398,1))&gt;=1,VALUE(RIGHT(F10398,1))&lt;=3),VALUE(RIGHT(F10398,1)),IF(AND(VALUE(RIGHT(F10398,1))&gt;=4,VALUE(RIGHT(F10398,1))&lt;=8),VALUE(RIGHT(F10398,1))-3,"")),"")</f>
        <v/>
      </c>
    </row>
    <row r="10399">
      <c r="F10399">
        <f>IFERROR(IF(AND(VALUE(RIGHT(F10399,1))&gt;=1,VALUE(RIGHT(F10399,1))&lt;=3),VALUE(RIGHT(F10399,1)),IF(AND(VALUE(RIGHT(F10399,1))&gt;=4,VALUE(RIGHT(F10399,1))&lt;=8),VALUE(RIGHT(F10399,1))-3,"")),"")</f>
        <v/>
      </c>
    </row>
    <row r="10400">
      <c r="F10400">
        <f>IFERROR(IF(AND(VALUE(RIGHT(F10400,1))&gt;=1,VALUE(RIGHT(F10400,1))&lt;=3),VALUE(RIGHT(F10400,1)),IF(AND(VALUE(RIGHT(F10400,1))&gt;=4,VALUE(RIGHT(F10400,1))&lt;=8),VALUE(RIGHT(F10400,1))-3,"")),"")</f>
        <v/>
      </c>
    </row>
    <row r="10401">
      <c r="F10401">
        <f>IFERROR(IF(AND(VALUE(RIGHT(F10401,1))&gt;=1,VALUE(RIGHT(F10401,1))&lt;=3),VALUE(RIGHT(F10401,1)),IF(AND(VALUE(RIGHT(F10401,1))&gt;=4,VALUE(RIGHT(F10401,1))&lt;=8),VALUE(RIGHT(F10401,1))-3,"")),"")</f>
        <v/>
      </c>
    </row>
    <row r="10402">
      <c r="F10402">
        <f>IFERROR(IF(AND(VALUE(RIGHT(F10402,1))&gt;=1,VALUE(RIGHT(F10402,1))&lt;=3),VALUE(RIGHT(F10402,1)),IF(AND(VALUE(RIGHT(F10402,1))&gt;=4,VALUE(RIGHT(F10402,1))&lt;=8),VALUE(RIGHT(F10402,1))-3,"")),"")</f>
        <v/>
      </c>
    </row>
    <row r="10403">
      <c r="F10403">
        <f>IFERROR(IF(AND(VALUE(RIGHT(F10403,1))&gt;=1,VALUE(RIGHT(F10403,1))&lt;=3),VALUE(RIGHT(F10403,1)),IF(AND(VALUE(RIGHT(F10403,1))&gt;=4,VALUE(RIGHT(F10403,1))&lt;=8),VALUE(RIGHT(F10403,1))-3,"")),"")</f>
        <v/>
      </c>
    </row>
    <row r="10404">
      <c r="F10404">
        <f>IFERROR(IF(AND(VALUE(RIGHT(F10404,1))&gt;=1,VALUE(RIGHT(F10404,1))&lt;=3),VALUE(RIGHT(F10404,1)),IF(AND(VALUE(RIGHT(F10404,1))&gt;=4,VALUE(RIGHT(F10404,1))&lt;=8),VALUE(RIGHT(F10404,1))-3,"")),"")</f>
        <v/>
      </c>
    </row>
    <row r="10405">
      <c r="F10405">
        <f>IFERROR(IF(AND(VALUE(RIGHT(F10405,1))&gt;=1,VALUE(RIGHT(F10405,1))&lt;=3),VALUE(RIGHT(F10405,1)),IF(AND(VALUE(RIGHT(F10405,1))&gt;=4,VALUE(RIGHT(F10405,1))&lt;=8),VALUE(RIGHT(F10405,1))-3,"")),"")</f>
        <v/>
      </c>
    </row>
    <row r="10406">
      <c r="F10406">
        <f>IFERROR(IF(AND(VALUE(RIGHT(F10406,1))&gt;=1,VALUE(RIGHT(F10406,1))&lt;=3),VALUE(RIGHT(F10406,1)),IF(AND(VALUE(RIGHT(F10406,1))&gt;=4,VALUE(RIGHT(F10406,1))&lt;=8),VALUE(RIGHT(F10406,1))-3,"")),"")</f>
        <v/>
      </c>
    </row>
    <row r="10407">
      <c r="F10407">
        <f>IFERROR(IF(AND(VALUE(RIGHT(F10407,1))&gt;=1,VALUE(RIGHT(F10407,1))&lt;=3),VALUE(RIGHT(F10407,1)),IF(AND(VALUE(RIGHT(F10407,1))&gt;=4,VALUE(RIGHT(F10407,1))&lt;=8),VALUE(RIGHT(F10407,1))-3,"")),"")</f>
        <v/>
      </c>
    </row>
    <row r="10408">
      <c r="F10408">
        <f>IFERROR(IF(AND(VALUE(RIGHT(F10408,1))&gt;=1,VALUE(RIGHT(F10408,1))&lt;=3),VALUE(RIGHT(F10408,1)),IF(AND(VALUE(RIGHT(F10408,1))&gt;=4,VALUE(RIGHT(F10408,1))&lt;=8),VALUE(RIGHT(F10408,1))-3,"")),"")</f>
        <v/>
      </c>
    </row>
    <row r="10409">
      <c r="F10409">
        <f>IFERROR(IF(AND(VALUE(RIGHT(F10409,1))&gt;=1,VALUE(RIGHT(F10409,1))&lt;=3),VALUE(RIGHT(F10409,1)),IF(AND(VALUE(RIGHT(F10409,1))&gt;=4,VALUE(RIGHT(F10409,1))&lt;=8),VALUE(RIGHT(F10409,1))-3,"")),"")</f>
        <v/>
      </c>
    </row>
    <row r="10410">
      <c r="F10410">
        <f>IFERROR(IF(AND(VALUE(RIGHT(F10410,1))&gt;=1,VALUE(RIGHT(F10410,1))&lt;=3),VALUE(RIGHT(F10410,1)),IF(AND(VALUE(RIGHT(F10410,1))&gt;=4,VALUE(RIGHT(F10410,1))&lt;=8),VALUE(RIGHT(F10410,1))-3,"")),"")</f>
        <v/>
      </c>
    </row>
    <row r="10411">
      <c r="F10411">
        <f>IFERROR(IF(AND(VALUE(RIGHT(F10411,1))&gt;=1,VALUE(RIGHT(F10411,1))&lt;=3),VALUE(RIGHT(F10411,1)),IF(AND(VALUE(RIGHT(F10411,1))&gt;=4,VALUE(RIGHT(F10411,1))&lt;=8),VALUE(RIGHT(F10411,1))-3,"")),"")</f>
        <v/>
      </c>
    </row>
    <row r="10412">
      <c r="F10412">
        <f>IFERROR(IF(AND(VALUE(RIGHT(F10412,1))&gt;=1,VALUE(RIGHT(F10412,1))&lt;=3),VALUE(RIGHT(F10412,1)),IF(AND(VALUE(RIGHT(F10412,1))&gt;=4,VALUE(RIGHT(F10412,1))&lt;=8),VALUE(RIGHT(F10412,1))-3,"")),"")</f>
        <v/>
      </c>
    </row>
    <row r="10413">
      <c r="F10413">
        <f>IFERROR(IF(AND(VALUE(RIGHT(F10413,1))&gt;=1,VALUE(RIGHT(F10413,1))&lt;=3),VALUE(RIGHT(F10413,1)),IF(AND(VALUE(RIGHT(F10413,1))&gt;=4,VALUE(RIGHT(F10413,1))&lt;=8),VALUE(RIGHT(F10413,1))-3,"")),"")</f>
        <v/>
      </c>
    </row>
    <row r="10414">
      <c r="F10414">
        <f>IFERROR(IF(AND(VALUE(RIGHT(F10414,1))&gt;=1,VALUE(RIGHT(F10414,1))&lt;=3),VALUE(RIGHT(F10414,1)),IF(AND(VALUE(RIGHT(F10414,1))&gt;=4,VALUE(RIGHT(F10414,1))&lt;=8),VALUE(RIGHT(F10414,1))-3,"")),"")</f>
        <v/>
      </c>
    </row>
    <row r="10415">
      <c r="F10415">
        <f>IFERROR(IF(AND(VALUE(RIGHT(F10415,1))&gt;=1,VALUE(RIGHT(F10415,1))&lt;=3),VALUE(RIGHT(F10415,1)),IF(AND(VALUE(RIGHT(F10415,1))&gt;=4,VALUE(RIGHT(F10415,1))&lt;=8),VALUE(RIGHT(F10415,1))-3,"")),"")</f>
        <v/>
      </c>
    </row>
    <row r="10416">
      <c r="F10416">
        <f>IFERROR(IF(AND(VALUE(RIGHT(F10416,1))&gt;=1,VALUE(RIGHT(F10416,1))&lt;=3),VALUE(RIGHT(F10416,1)),IF(AND(VALUE(RIGHT(F10416,1))&gt;=4,VALUE(RIGHT(F10416,1))&lt;=8),VALUE(RIGHT(F10416,1))-3,"")),"")</f>
        <v/>
      </c>
    </row>
    <row r="10417">
      <c r="F10417">
        <f>IFERROR(IF(AND(VALUE(RIGHT(F10417,1))&gt;=1,VALUE(RIGHT(F10417,1))&lt;=3),VALUE(RIGHT(F10417,1)),IF(AND(VALUE(RIGHT(F10417,1))&gt;=4,VALUE(RIGHT(F10417,1))&lt;=8),VALUE(RIGHT(F10417,1))-3,"")),"")</f>
        <v/>
      </c>
    </row>
    <row r="10418">
      <c r="F10418">
        <f>IFERROR(IF(AND(VALUE(RIGHT(F10418,1))&gt;=1,VALUE(RIGHT(F10418,1))&lt;=3),VALUE(RIGHT(F10418,1)),IF(AND(VALUE(RIGHT(F10418,1))&gt;=4,VALUE(RIGHT(F10418,1))&lt;=8),VALUE(RIGHT(F10418,1))-3,"")),"")</f>
        <v/>
      </c>
    </row>
    <row r="10419">
      <c r="F10419">
        <f>IFERROR(IF(AND(VALUE(RIGHT(F10419,1))&gt;=1,VALUE(RIGHT(F10419,1))&lt;=3),VALUE(RIGHT(F10419,1)),IF(AND(VALUE(RIGHT(F10419,1))&gt;=4,VALUE(RIGHT(F10419,1))&lt;=8),VALUE(RIGHT(F10419,1))-3,"")),"")</f>
        <v/>
      </c>
    </row>
    <row r="10420">
      <c r="F10420">
        <f>IFERROR(IF(AND(VALUE(RIGHT(F10420,1))&gt;=1,VALUE(RIGHT(F10420,1))&lt;=3),VALUE(RIGHT(F10420,1)),IF(AND(VALUE(RIGHT(F10420,1))&gt;=4,VALUE(RIGHT(F10420,1))&lt;=8),VALUE(RIGHT(F10420,1))-3,"")),"")</f>
        <v/>
      </c>
    </row>
    <row r="10421">
      <c r="F10421">
        <f>IFERROR(IF(AND(VALUE(RIGHT(F10421,1))&gt;=1,VALUE(RIGHT(F10421,1))&lt;=3),VALUE(RIGHT(F10421,1)),IF(AND(VALUE(RIGHT(F10421,1))&gt;=4,VALUE(RIGHT(F10421,1))&lt;=8),VALUE(RIGHT(F10421,1))-3,"")),"")</f>
        <v/>
      </c>
    </row>
    <row r="10422">
      <c r="F10422">
        <f>IFERROR(IF(AND(VALUE(RIGHT(F10422,1))&gt;=1,VALUE(RIGHT(F10422,1))&lt;=3),VALUE(RIGHT(F10422,1)),IF(AND(VALUE(RIGHT(F10422,1))&gt;=4,VALUE(RIGHT(F10422,1))&lt;=8),VALUE(RIGHT(F10422,1))-3,"")),"")</f>
        <v/>
      </c>
    </row>
    <row r="10423">
      <c r="F10423">
        <f>IFERROR(IF(AND(VALUE(RIGHT(F10423,1))&gt;=1,VALUE(RIGHT(F10423,1))&lt;=3),VALUE(RIGHT(F10423,1)),IF(AND(VALUE(RIGHT(F10423,1))&gt;=4,VALUE(RIGHT(F10423,1))&lt;=8),VALUE(RIGHT(F10423,1))-3,"")),"")</f>
        <v/>
      </c>
    </row>
    <row r="10424">
      <c r="F10424">
        <f>IFERROR(IF(AND(VALUE(RIGHT(F10424,1))&gt;=1,VALUE(RIGHT(F10424,1))&lt;=3),VALUE(RIGHT(F10424,1)),IF(AND(VALUE(RIGHT(F10424,1))&gt;=4,VALUE(RIGHT(F10424,1))&lt;=8),VALUE(RIGHT(F10424,1))-3,"")),"")</f>
        <v/>
      </c>
    </row>
    <row r="10425">
      <c r="F10425">
        <f>IFERROR(IF(AND(VALUE(RIGHT(F10425,1))&gt;=1,VALUE(RIGHT(F10425,1))&lt;=3),VALUE(RIGHT(F10425,1)),IF(AND(VALUE(RIGHT(F10425,1))&gt;=4,VALUE(RIGHT(F10425,1))&lt;=8),VALUE(RIGHT(F10425,1))-3,"")),"")</f>
        <v/>
      </c>
    </row>
    <row r="10426">
      <c r="F10426">
        <f>IFERROR(IF(AND(VALUE(RIGHT(F10426,1))&gt;=1,VALUE(RIGHT(F10426,1))&lt;=3),VALUE(RIGHT(F10426,1)),IF(AND(VALUE(RIGHT(F10426,1))&gt;=4,VALUE(RIGHT(F10426,1))&lt;=8),VALUE(RIGHT(F10426,1))-3,"")),"")</f>
        <v/>
      </c>
    </row>
    <row r="10427">
      <c r="F10427">
        <f>IFERROR(IF(AND(VALUE(RIGHT(F10427,1))&gt;=1,VALUE(RIGHT(F10427,1))&lt;=3),VALUE(RIGHT(F10427,1)),IF(AND(VALUE(RIGHT(F10427,1))&gt;=4,VALUE(RIGHT(F10427,1))&lt;=8),VALUE(RIGHT(F10427,1))-3,"")),"")</f>
        <v/>
      </c>
    </row>
    <row r="10428">
      <c r="F10428">
        <f>IFERROR(IF(AND(VALUE(RIGHT(F10428,1))&gt;=1,VALUE(RIGHT(F10428,1))&lt;=3),VALUE(RIGHT(F10428,1)),IF(AND(VALUE(RIGHT(F10428,1))&gt;=4,VALUE(RIGHT(F10428,1))&lt;=8),VALUE(RIGHT(F10428,1))-3,"")),"")</f>
        <v/>
      </c>
    </row>
    <row r="10429">
      <c r="F10429">
        <f>IFERROR(IF(AND(VALUE(RIGHT(F10429,1))&gt;=1,VALUE(RIGHT(F10429,1))&lt;=3),VALUE(RIGHT(F10429,1)),IF(AND(VALUE(RIGHT(F10429,1))&gt;=4,VALUE(RIGHT(F10429,1))&lt;=8),VALUE(RIGHT(F10429,1))-3,"")),"")</f>
        <v/>
      </c>
    </row>
    <row r="10430">
      <c r="F10430">
        <f>IFERROR(IF(AND(VALUE(RIGHT(F10430,1))&gt;=1,VALUE(RIGHT(F10430,1))&lt;=3),VALUE(RIGHT(F10430,1)),IF(AND(VALUE(RIGHT(F10430,1))&gt;=4,VALUE(RIGHT(F10430,1))&lt;=8),VALUE(RIGHT(F10430,1))-3,"")),"")</f>
        <v/>
      </c>
    </row>
    <row r="10431">
      <c r="F10431">
        <f>IFERROR(IF(AND(VALUE(RIGHT(F10431,1))&gt;=1,VALUE(RIGHT(F10431,1))&lt;=3),VALUE(RIGHT(F10431,1)),IF(AND(VALUE(RIGHT(F10431,1))&gt;=4,VALUE(RIGHT(F10431,1))&lt;=8),VALUE(RIGHT(F10431,1))-3,"")),"")</f>
        <v/>
      </c>
    </row>
    <row r="10432">
      <c r="F10432">
        <f>IFERROR(IF(AND(VALUE(RIGHT(F10432,1))&gt;=1,VALUE(RIGHT(F10432,1))&lt;=3),VALUE(RIGHT(F10432,1)),IF(AND(VALUE(RIGHT(F10432,1))&gt;=4,VALUE(RIGHT(F10432,1))&lt;=8),VALUE(RIGHT(F10432,1))-3,"")),"")</f>
        <v/>
      </c>
    </row>
    <row r="10433">
      <c r="F10433">
        <f>IFERROR(IF(AND(VALUE(RIGHT(F10433,1))&gt;=1,VALUE(RIGHT(F10433,1))&lt;=3),VALUE(RIGHT(F10433,1)),IF(AND(VALUE(RIGHT(F10433,1))&gt;=4,VALUE(RIGHT(F10433,1))&lt;=8),VALUE(RIGHT(F10433,1))-3,"")),"")</f>
        <v/>
      </c>
    </row>
    <row r="10434">
      <c r="F10434">
        <f>IFERROR(IF(AND(VALUE(RIGHT(F10434,1))&gt;=1,VALUE(RIGHT(F10434,1))&lt;=3),VALUE(RIGHT(F10434,1)),IF(AND(VALUE(RIGHT(F10434,1))&gt;=4,VALUE(RIGHT(F10434,1))&lt;=8),VALUE(RIGHT(F10434,1))-3,"")),"")</f>
        <v/>
      </c>
    </row>
    <row r="10435">
      <c r="F10435">
        <f>IFERROR(IF(AND(VALUE(RIGHT(F10435,1))&gt;=1,VALUE(RIGHT(F10435,1))&lt;=3),VALUE(RIGHT(F10435,1)),IF(AND(VALUE(RIGHT(F10435,1))&gt;=4,VALUE(RIGHT(F10435,1))&lt;=8),VALUE(RIGHT(F10435,1))-3,"")),"")</f>
        <v/>
      </c>
    </row>
    <row r="10436">
      <c r="F10436">
        <f>IFERROR(IF(AND(VALUE(RIGHT(F10436,1))&gt;=1,VALUE(RIGHT(F10436,1))&lt;=3),VALUE(RIGHT(F10436,1)),IF(AND(VALUE(RIGHT(F10436,1))&gt;=4,VALUE(RIGHT(F10436,1))&lt;=8),VALUE(RIGHT(F10436,1))-3,"")),"")</f>
        <v/>
      </c>
    </row>
    <row r="10437">
      <c r="F10437">
        <f>IFERROR(IF(AND(VALUE(RIGHT(F10437,1))&gt;=1,VALUE(RIGHT(F10437,1))&lt;=3),VALUE(RIGHT(F10437,1)),IF(AND(VALUE(RIGHT(F10437,1))&gt;=4,VALUE(RIGHT(F10437,1))&lt;=8),VALUE(RIGHT(F10437,1))-3,"")),"")</f>
        <v/>
      </c>
    </row>
    <row r="10438">
      <c r="F10438">
        <f>IFERROR(IF(AND(VALUE(RIGHT(F10438,1))&gt;=1,VALUE(RIGHT(F10438,1))&lt;=3),VALUE(RIGHT(F10438,1)),IF(AND(VALUE(RIGHT(F10438,1))&gt;=4,VALUE(RIGHT(F10438,1))&lt;=8),VALUE(RIGHT(F10438,1))-3,"")),"")</f>
        <v/>
      </c>
    </row>
    <row r="10439">
      <c r="F10439">
        <f>IFERROR(IF(AND(VALUE(RIGHT(F10439,1))&gt;=1,VALUE(RIGHT(F10439,1))&lt;=3),VALUE(RIGHT(F10439,1)),IF(AND(VALUE(RIGHT(F10439,1))&gt;=4,VALUE(RIGHT(F10439,1))&lt;=8),VALUE(RIGHT(F10439,1))-3,"")),"")</f>
        <v/>
      </c>
    </row>
    <row r="10440">
      <c r="F10440">
        <f>IFERROR(IF(AND(VALUE(RIGHT(F10440,1))&gt;=1,VALUE(RIGHT(F10440,1))&lt;=3),VALUE(RIGHT(F10440,1)),IF(AND(VALUE(RIGHT(F10440,1))&gt;=4,VALUE(RIGHT(F10440,1))&lt;=8),VALUE(RIGHT(F10440,1))-3,"")),"")</f>
        <v/>
      </c>
    </row>
    <row r="10441">
      <c r="F10441">
        <f>IFERROR(IF(AND(VALUE(RIGHT(F10441,1))&gt;=1,VALUE(RIGHT(F10441,1))&lt;=3),VALUE(RIGHT(F10441,1)),IF(AND(VALUE(RIGHT(F10441,1))&gt;=4,VALUE(RIGHT(F10441,1))&lt;=8),VALUE(RIGHT(F10441,1))-3,"")),"")</f>
        <v/>
      </c>
    </row>
    <row r="10442">
      <c r="F10442">
        <f>IFERROR(IF(AND(VALUE(RIGHT(F10442,1))&gt;=1,VALUE(RIGHT(F10442,1))&lt;=3),VALUE(RIGHT(F10442,1)),IF(AND(VALUE(RIGHT(F10442,1))&gt;=4,VALUE(RIGHT(F10442,1))&lt;=8),VALUE(RIGHT(F10442,1))-3,"")),"")</f>
        <v/>
      </c>
    </row>
    <row r="10443">
      <c r="F10443">
        <f>IFERROR(IF(AND(VALUE(RIGHT(F10443,1))&gt;=1,VALUE(RIGHT(F10443,1))&lt;=3),VALUE(RIGHT(F10443,1)),IF(AND(VALUE(RIGHT(F10443,1))&gt;=4,VALUE(RIGHT(F10443,1))&lt;=8),VALUE(RIGHT(F10443,1))-3,"")),"")</f>
        <v/>
      </c>
    </row>
    <row r="10444">
      <c r="F10444">
        <f>IFERROR(IF(AND(VALUE(RIGHT(F10444,1))&gt;=1,VALUE(RIGHT(F10444,1))&lt;=3),VALUE(RIGHT(F10444,1)),IF(AND(VALUE(RIGHT(F10444,1))&gt;=4,VALUE(RIGHT(F10444,1))&lt;=8),VALUE(RIGHT(F10444,1))-3,"")),"")</f>
        <v/>
      </c>
    </row>
    <row r="10445">
      <c r="F10445">
        <f>IFERROR(IF(AND(VALUE(RIGHT(F10445,1))&gt;=1,VALUE(RIGHT(F10445,1))&lt;=3),VALUE(RIGHT(F10445,1)),IF(AND(VALUE(RIGHT(F10445,1))&gt;=4,VALUE(RIGHT(F10445,1))&lt;=8),VALUE(RIGHT(F10445,1))-3,"")),"")</f>
        <v/>
      </c>
    </row>
    <row r="10446">
      <c r="F10446">
        <f>IFERROR(IF(AND(VALUE(RIGHT(F10446,1))&gt;=1,VALUE(RIGHT(F10446,1))&lt;=3),VALUE(RIGHT(F10446,1)),IF(AND(VALUE(RIGHT(F10446,1))&gt;=4,VALUE(RIGHT(F10446,1))&lt;=8),VALUE(RIGHT(F10446,1))-3,"")),"")</f>
        <v/>
      </c>
    </row>
    <row r="10447">
      <c r="F10447">
        <f>IFERROR(IF(AND(VALUE(RIGHT(F10447,1))&gt;=1,VALUE(RIGHT(F10447,1))&lt;=3),VALUE(RIGHT(F10447,1)),IF(AND(VALUE(RIGHT(F10447,1))&gt;=4,VALUE(RIGHT(F10447,1))&lt;=8),VALUE(RIGHT(F10447,1))-3,"")),"")</f>
        <v/>
      </c>
    </row>
    <row r="10448">
      <c r="F10448">
        <f>IFERROR(IF(AND(VALUE(RIGHT(F10448,1))&gt;=1,VALUE(RIGHT(F10448,1))&lt;=3),VALUE(RIGHT(F10448,1)),IF(AND(VALUE(RIGHT(F10448,1))&gt;=4,VALUE(RIGHT(F10448,1))&lt;=8),VALUE(RIGHT(F10448,1))-3,"")),"")</f>
        <v/>
      </c>
    </row>
    <row r="10449">
      <c r="F10449">
        <f>IFERROR(IF(AND(VALUE(RIGHT(F10449,1))&gt;=1,VALUE(RIGHT(F10449,1))&lt;=3),VALUE(RIGHT(F10449,1)),IF(AND(VALUE(RIGHT(F10449,1))&gt;=4,VALUE(RIGHT(F10449,1))&lt;=8),VALUE(RIGHT(F10449,1))-3,"")),"")</f>
        <v/>
      </c>
    </row>
    <row r="10450">
      <c r="F10450">
        <f>IFERROR(IF(AND(VALUE(RIGHT(F10450,1))&gt;=1,VALUE(RIGHT(F10450,1))&lt;=3),VALUE(RIGHT(F10450,1)),IF(AND(VALUE(RIGHT(F10450,1))&gt;=4,VALUE(RIGHT(F10450,1))&lt;=8),VALUE(RIGHT(F10450,1))-3,"")),"")</f>
        <v/>
      </c>
    </row>
    <row r="10451">
      <c r="F10451">
        <f>IFERROR(IF(AND(VALUE(RIGHT(F10451,1))&gt;=1,VALUE(RIGHT(F10451,1))&lt;=3),VALUE(RIGHT(F10451,1)),IF(AND(VALUE(RIGHT(F10451,1))&gt;=4,VALUE(RIGHT(F10451,1))&lt;=8),VALUE(RIGHT(F10451,1))-3,"")),"")</f>
        <v/>
      </c>
    </row>
    <row r="10452">
      <c r="F10452">
        <f>IFERROR(IF(AND(VALUE(RIGHT(F10452,1))&gt;=1,VALUE(RIGHT(F10452,1))&lt;=3),VALUE(RIGHT(F10452,1)),IF(AND(VALUE(RIGHT(F10452,1))&gt;=4,VALUE(RIGHT(F10452,1))&lt;=8),VALUE(RIGHT(F10452,1))-3,"")),"")</f>
        <v/>
      </c>
    </row>
    <row r="10453">
      <c r="F10453">
        <f>IFERROR(IF(AND(VALUE(RIGHT(F10453,1))&gt;=1,VALUE(RIGHT(F10453,1))&lt;=3),VALUE(RIGHT(F10453,1)),IF(AND(VALUE(RIGHT(F10453,1))&gt;=4,VALUE(RIGHT(F10453,1))&lt;=8),VALUE(RIGHT(F10453,1))-3,"")),"")</f>
        <v/>
      </c>
    </row>
    <row r="10454">
      <c r="F10454">
        <f>IFERROR(IF(AND(VALUE(RIGHT(F10454,1))&gt;=1,VALUE(RIGHT(F10454,1))&lt;=3),VALUE(RIGHT(F10454,1)),IF(AND(VALUE(RIGHT(F10454,1))&gt;=4,VALUE(RIGHT(F10454,1))&lt;=8),VALUE(RIGHT(F10454,1))-3,"")),"")</f>
        <v/>
      </c>
    </row>
    <row r="10455">
      <c r="F10455">
        <f>IFERROR(IF(AND(VALUE(RIGHT(F10455,1))&gt;=1,VALUE(RIGHT(F10455,1))&lt;=3),VALUE(RIGHT(F10455,1)),IF(AND(VALUE(RIGHT(F10455,1))&gt;=4,VALUE(RIGHT(F10455,1))&lt;=8),VALUE(RIGHT(F10455,1))-3,"")),"")</f>
        <v/>
      </c>
    </row>
    <row r="10456">
      <c r="F10456">
        <f>IFERROR(IF(AND(VALUE(RIGHT(F10456,1))&gt;=1,VALUE(RIGHT(F10456,1))&lt;=3),VALUE(RIGHT(F10456,1)),IF(AND(VALUE(RIGHT(F10456,1))&gt;=4,VALUE(RIGHT(F10456,1))&lt;=8),VALUE(RIGHT(F10456,1))-3,"")),"")</f>
        <v/>
      </c>
    </row>
    <row r="10457">
      <c r="F10457">
        <f>IFERROR(IF(AND(VALUE(RIGHT(F10457,1))&gt;=1,VALUE(RIGHT(F10457,1))&lt;=3),VALUE(RIGHT(F10457,1)),IF(AND(VALUE(RIGHT(F10457,1))&gt;=4,VALUE(RIGHT(F10457,1))&lt;=8),VALUE(RIGHT(F10457,1))-3,"")),"")</f>
        <v/>
      </c>
    </row>
    <row r="10458">
      <c r="F10458">
        <f>IFERROR(IF(AND(VALUE(RIGHT(F10458,1))&gt;=1,VALUE(RIGHT(F10458,1))&lt;=3),VALUE(RIGHT(F10458,1)),IF(AND(VALUE(RIGHT(F10458,1))&gt;=4,VALUE(RIGHT(F10458,1))&lt;=8),VALUE(RIGHT(F10458,1))-3,"")),"")</f>
        <v/>
      </c>
    </row>
    <row r="10459">
      <c r="F10459">
        <f>IFERROR(IF(AND(VALUE(RIGHT(F10459,1))&gt;=1,VALUE(RIGHT(F10459,1))&lt;=3),VALUE(RIGHT(F10459,1)),IF(AND(VALUE(RIGHT(F10459,1))&gt;=4,VALUE(RIGHT(F10459,1))&lt;=8),VALUE(RIGHT(F10459,1))-3,"")),"")</f>
        <v/>
      </c>
    </row>
    <row r="10460">
      <c r="F10460">
        <f>IFERROR(IF(AND(VALUE(RIGHT(F10460,1))&gt;=1,VALUE(RIGHT(F10460,1))&lt;=3),VALUE(RIGHT(F10460,1)),IF(AND(VALUE(RIGHT(F10460,1))&gt;=4,VALUE(RIGHT(F10460,1))&lt;=8),VALUE(RIGHT(F10460,1))-3,"")),"")</f>
        <v/>
      </c>
    </row>
    <row r="10461">
      <c r="F10461">
        <f>IFERROR(IF(AND(VALUE(RIGHT(F10461,1))&gt;=1,VALUE(RIGHT(F10461,1))&lt;=3),VALUE(RIGHT(F10461,1)),IF(AND(VALUE(RIGHT(F10461,1))&gt;=4,VALUE(RIGHT(F10461,1))&lt;=8),VALUE(RIGHT(F10461,1))-3,"")),"")</f>
        <v/>
      </c>
    </row>
    <row r="10462">
      <c r="F10462">
        <f>IFERROR(IF(AND(VALUE(RIGHT(F10462,1))&gt;=1,VALUE(RIGHT(F10462,1))&lt;=3),VALUE(RIGHT(F10462,1)),IF(AND(VALUE(RIGHT(F10462,1))&gt;=4,VALUE(RIGHT(F10462,1))&lt;=8),VALUE(RIGHT(F10462,1))-3,"")),"")</f>
        <v/>
      </c>
    </row>
    <row r="10463">
      <c r="F10463">
        <f>IFERROR(IF(AND(VALUE(RIGHT(F10463,1))&gt;=1,VALUE(RIGHT(F10463,1))&lt;=3),VALUE(RIGHT(F10463,1)),IF(AND(VALUE(RIGHT(F10463,1))&gt;=4,VALUE(RIGHT(F10463,1))&lt;=8),VALUE(RIGHT(F10463,1))-3,"")),"")</f>
        <v/>
      </c>
    </row>
    <row r="10464">
      <c r="F10464">
        <f>IFERROR(IF(AND(VALUE(RIGHT(F10464,1))&gt;=1,VALUE(RIGHT(F10464,1))&lt;=3),VALUE(RIGHT(F10464,1)),IF(AND(VALUE(RIGHT(F10464,1))&gt;=4,VALUE(RIGHT(F10464,1))&lt;=8),VALUE(RIGHT(F10464,1))-3,"")),"")</f>
        <v/>
      </c>
    </row>
    <row r="10465">
      <c r="F10465">
        <f>IFERROR(IF(AND(VALUE(RIGHT(F10465,1))&gt;=1,VALUE(RIGHT(F10465,1))&lt;=3),VALUE(RIGHT(F10465,1)),IF(AND(VALUE(RIGHT(F10465,1))&gt;=4,VALUE(RIGHT(F10465,1))&lt;=8),VALUE(RIGHT(F10465,1))-3,"")),"")</f>
        <v/>
      </c>
    </row>
    <row r="10466">
      <c r="F10466">
        <f>IFERROR(IF(AND(VALUE(RIGHT(F10466,1))&gt;=1,VALUE(RIGHT(F10466,1))&lt;=3),VALUE(RIGHT(F10466,1)),IF(AND(VALUE(RIGHT(F10466,1))&gt;=4,VALUE(RIGHT(F10466,1))&lt;=8),VALUE(RIGHT(F10466,1))-3,"")),"")</f>
        <v/>
      </c>
    </row>
    <row r="10467">
      <c r="F10467">
        <f>IFERROR(IF(AND(VALUE(RIGHT(F10467,1))&gt;=1,VALUE(RIGHT(F10467,1))&lt;=3),VALUE(RIGHT(F10467,1)),IF(AND(VALUE(RIGHT(F10467,1))&gt;=4,VALUE(RIGHT(F10467,1))&lt;=8),VALUE(RIGHT(F10467,1))-3,"")),"")</f>
        <v/>
      </c>
    </row>
    <row r="10468">
      <c r="F10468">
        <f>IFERROR(IF(AND(VALUE(RIGHT(F10468,1))&gt;=1,VALUE(RIGHT(F10468,1))&lt;=3),VALUE(RIGHT(F10468,1)),IF(AND(VALUE(RIGHT(F10468,1))&gt;=4,VALUE(RIGHT(F10468,1))&lt;=8),VALUE(RIGHT(F10468,1))-3,"")),"")</f>
        <v/>
      </c>
    </row>
    <row r="10469">
      <c r="F10469">
        <f>IFERROR(IF(AND(VALUE(RIGHT(F10469,1))&gt;=1,VALUE(RIGHT(F10469,1))&lt;=3),VALUE(RIGHT(F10469,1)),IF(AND(VALUE(RIGHT(F10469,1))&gt;=4,VALUE(RIGHT(F10469,1))&lt;=8),VALUE(RIGHT(F10469,1))-3,"")),"")</f>
        <v/>
      </c>
    </row>
    <row r="10470">
      <c r="F10470">
        <f>IFERROR(IF(AND(VALUE(RIGHT(F10470,1))&gt;=1,VALUE(RIGHT(F10470,1))&lt;=3),VALUE(RIGHT(F10470,1)),IF(AND(VALUE(RIGHT(F10470,1))&gt;=4,VALUE(RIGHT(F10470,1))&lt;=8),VALUE(RIGHT(F10470,1))-3,"")),"")</f>
        <v/>
      </c>
    </row>
    <row r="10471">
      <c r="F10471">
        <f>IFERROR(IF(AND(VALUE(RIGHT(F10471,1))&gt;=1,VALUE(RIGHT(F10471,1))&lt;=3),VALUE(RIGHT(F10471,1)),IF(AND(VALUE(RIGHT(F10471,1))&gt;=4,VALUE(RIGHT(F10471,1))&lt;=8),VALUE(RIGHT(F10471,1))-3,"")),"")</f>
        <v/>
      </c>
    </row>
    <row r="10472">
      <c r="F10472">
        <f>IFERROR(IF(AND(VALUE(RIGHT(F10472,1))&gt;=1,VALUE(RIGHT(F10472,1))&lt;=3),VALUE(RIGHT(F10472,1)),IF(AND(VALUE(RIGHT(F10472,1))&gt;=4,VALUE(RIGHT(F10472,1))&lt;=8),VALUE(RIGHT(F10472,1))-3,"")),"")</f>
        <v/>
      </c>
    </row>
    <row r="10473">
      <c r="F10473">
        <f>IFERROR(IF(AND(VALUE(RIGHT(F10473,1))&gt;=1,VALUE(RIGHT(F10473,1))&lt;=3),VALUE(RIGHT(F10473,1)),IF(AND(VALUE(RIGHT(F10473,1))&gt;=4,VALUE(RIGHT(F10473,1))&lt;=8),VALUE(RIGHT(F10473,1))-3,"")),"")</f>
        <v/>
      </c>
    </row>
    <row r="10474">
      <c r="F10474">
        <f>IFERROR(IF(AND(VALUE(RIGHT(F10474,1))&gt;=1,VALUE(RIGHT(F10474,1))&lt;=3),VALUE(RIGHT(F10474,1)),IF(AND(VALUE(RIGHT(F10474,1))&gt;=4,VALUE(RIGHT(F10474,1))&lt;=8),VALUE(RIGHT(F10474,1))-3,"")),"")</f>
        <v/>
      </c>
    </row>
    <row r="10475">
      <c r="F10475">
        <f>IFERROR(IF(AND(VALUE(RIGHT(F10475,1))&gt;=1,VALUE(RIGHT(F10475,1))&lt;=3),VALUE(RIGHT(F10475,1)),IF(AND(VALUE(RIGHT(F10475,1))&gt;=4,VALUE(RIGHT(F10475,1))&lt;=8),VALUE(RIGHT(F10475,1))-3,"")),"")</f>
        <v/>
      </c>
    </row>
    <row r="10476">
      <c r="F10476">
        <f>IFERROR(IF(AND(VALUE(RIGHT(F10476,1))&gt;=1,VALUE(RIGHT(F10476,1))&lt;=3),VALUE(RIGHT(F10476,1)),IF(AND(VALUE(RIGHT(F10476,1))&gt;=4,VALUE(RIGHT(F10476,1))&lt;=8),VALUE(RIGHT(F10476,1))-3,"")),"")</f>
        <v/>
      </c>
    </row>
    <row r="10477">
      <c r="F10477">
        <f>IFERROR(IF(AND(VALUE(RIGHT(F10477,1))&gt;=1,VALUE(RIGHT(F10477,1))&lt;=3),VALUE(RIGHT(F10477,1)),IF(AND(VALUE(RIGHT(F10477,1))&gt;=4,VALUE(RIGHT(F10477,1))&lt;=8),VALUE(RIGHT(F10477,1))-3,"")),"")</f>
        <v/>
      </c>
    </row>
    <row r="10478">
      <c r="F10478">
        <f>IFERROR(IF(AND(VALUE(RIGHT(F10478,1))&gt;=1,VALUE(RIGHT(F10478,1))&lt;=3),VALUE(RIGHT(F10478,1)),IF(AND(VALUE(RIGHT(F10478,1))&gt;=4,VALUE(RIGHT(F10478,1))&lt;=8),VALUE(RIGHT(F10478,1))-3,"")),"")</f>
        <v/>
      </c>
    </row>
    <row r="10479">
      <c r="F10479">
        <f>IFERROR(IF(AND(VALUE(RIGHT(F10479,1))&gt;=1,VALUE(RIGHT(F10479,1))&lt;=3),VALUE(RIGHT(F10479,1)),IF(AND(VALUE(RIGHT(F10479,1))&gt;=4,VALUE(RIGHT(F10479,1))&lt;=8),VALUE(RIGHT(F10479,1))-3,"")),"")</f>
        <v/>
      </c>
    </row>
    <row r="10480">
      <c r="F10480">
        <f>IFERROR(IF(AND(VALUE(RIGHT(F10480,1))&gt;=1,VALUE(RIGHT(F10480,1))&lt;=3),VALUE(RIGHT(F10480,1)),IF(AND(VALUE(RIGHT(F10480,1))&gt;=4,VALUE(RIGHT(F10480,1))&lt;=8),VALUE(RIGHT(F10480,1))-3,"")),"")</f>
        <v/>
      </c>
    </row>
    <row r="10481">
      <c r="F10481">
        <f>IFERROR(IF(AND(VALUE(RIGHT(F10481,1))&gt;=1,VALUE(RIGHT(F10481,1))&lt;=3),VALUE(RIGHT(F10481,1)),IF(AND(VALUE(RIGHT(F10481,1))&gt;=4,VALUE(RIGHT(F10481,1))&lt;=8),VALUE(RIGHT(F10481,1))-3,"")),"")</f>
        <v/>
      </c>
    </row>
    <row r="10482">
      <c r="F10482">
        <f>IFERROR(IF(AND(VALUE(RIGHT(F10482,1))&gt;=1,VALUE(RIGHT(F10482,1))&lt;=3),VALUE(RIGHT(F10482,1)),IF(AND(VALUE(RIGHT(F10482,1))&gt;=4,VALUE(RIGHT(F10482,1))&lt;=8),VALUE(RIGHT(F10482,1))-3,"")),"")</f>
        <v/>
      </c>
    </row>
    <row r="10483">
      <c r="F10483">
        <f>IFERROR(IF(AND(VALUE(RIGHT(F10483,1))&gt;=1,VALUE(RIGHT(F10483,1))&lt;=3),VALUE(RIGHT(F10483,1)),IF(AND(VALUE(RIGHT(F10483,1))&gt;=4,VALUE(RIGHT(F10483,1))&lt;=8),VALUE(RIGHT(F10483,1))-3,"")),"")</f>
        <v/>
      </c>
    </row>
    <row r="10484">
      <c r="F10484">
        <f>IFERROR(IF(AND(VALUE(RIGHT(F10484,1))&gt;=1,VALUE(RIGHT(F10484,1))&lt;=3),VALUE(RIGHT(F10484,1)),IF(AND(VALUE(RIGHT(F10484,1))&gt;=4,VALUE(RIGHT(F10484,1))&lt;=8),VALUE(RIGHT(F10484,1))-3,"")),"")</f>
        <v/>
      </c>
    </row>
    <row r="10485">
      <c r="F10485">
        <f>IFERROR(IF(AND(VALUE(RIGHT(F10485,1))&gt;=1,VALUE(RIGHT(F10485,1))&lt;=3),VALUE(RIGHT(F10485,1)),IF(AND(VALUE(RIGHT(F10485,1))&gt;=4,VALUE(RIGHT(F10485,1))&lt;=8),VALUE(RIGHT(F10485,1))-3,"")),"")</f>
        <v/>
      </c>
    </row>
    <row r="10486">
      <c r="F10486">
        <f>IFERROR(IF(AND(VALUE(RIGHT(F10486,1))&gt;=1,VALUE(RIGHT(F10486,1))&lt;=3),VALUE(RIGHT(F10486,1)),IF(AND(VALUE(RIGHT(F10486,1))&gt;=4,VALUE(RIGHT(F10486,1))&lt;=8),VALUE(RIGHT(F10486,1))-3,"")),"")</f>
        <v/>
      </c>
    </row>
    <row r="10487">
      <c r="F10487">
        <f>IFERROR(IF(AND(VALUE(RIGHT(F10487,1))&gt;=1,VALUE(RIGHT(F10487,1))&lt;=3),VALUE(RIGHT(F10487,1)),IF(AND(VALUE(RIGHT(F10487,1))&gt;=4,VALUE(RIGHT(F10487,1))&lt;=8),VALUE(RIGHT(F10487,1))-3,"")),"")</f>
        <v/>
      </c>
    </row>
    <row r="10488">
      <c r="F10488">
        <f>IFERROR(IF(AND(VALUE(RIGHT(F10488,1))&gt;=1,VALUE(RIGHT(F10488,1))&lt;=3),VALUE(RIGHT(F10488,1)),IF(AND(VALUE(RIGHT(F10488,1))&gt;=4,VALUE(RIGHT(F10488,1))&lt;=8),VALUE(RIGHT(F10488,1))-3,"")),"")</f>
        <v/>
      </c>
    </row>
    <row r="10489">
      <c r="F10489">
        <f>IFERROR(IF(AND(VALUE(RIGHT(F10489,1))&gt;=1,VALUE(RIGHT(F10489,1))&lt;=3),VALUE(RIGHT(F10489,1)),IF(AND(VALUE(RIGHT(F10489,1))&gt;=4,VALUE(RIGHT(F10489,1))&lt;=8),VALUE(RIGHT(F10489,1))-3,"")),"")</f>
        <v/>
      </c>
    </row>
    <row r="10490">
      <c r="F10490">
        <f>IFERROR(IF(AND(VALUE(RIGHT(F10490,1))&gt;=1,VALUE(RIGHT(F10490,1))&lt;=3),VALUE(RIGHT(F10490,1)),IF(AND(VALUE(RIGHT(F10490,1))&gt;=4,VALUE(RIGHT(F10490,1))&lt;=8),VALUE(RIGHT(F10490,1))-3,"")),"")</f>
        <v/>
      </c>
    </row>
    <row r="10491">
      <c r="F10491">
        <f>IFERROR(IF(AND(VALUE(RIGHT(F10491,1))&gt;=1,VALUE(RIGHT(F10491,1))&lt;=3),VALUE(RIGHT(F10491,1)),IF(AND(VALUE(RIGHT(F10491,1))&gt;=4,VALUE(RIGHT(F10491,1))&lt;=8),VALUE(RIGHT(F10491,1))-3,"")),"")</f>
        <v/>
      </c>
    </row>
    <row r="10492">
      <c r="F10492">
        <f>IFERROR(IF(AND(VALUE(RIGHT(F10492,1))&gt;=1,VALUE(RIGHT(F10492,1))&lt;=3),VALUE(RIGHT(F10492,1)),IF(AND(VALUE(RIGHT(F10492,1))&gt;=4,VALUE(RIGHT(F10492,1))&lt;=8),VALUE(RIGHT(F10492,1))-3,"")),"")</f>
        <v/>
      </c>
    </row>
    <row r="10493">
      <c r="F10493">
        <f>IFERROR(IF(AND(VALUE(RIGHT(F10493,1))&gt;=1,VALUE(RIGHT(F10493,1))&lt;=3),VALUE(RIGHT(F10493,1)),IF(AND(VALUE(RIGHT(F10493,1))&gt;=4,VALUE(RIGHT(F10493,1))&lt;=8),VALUE(RIGHT(F10493,1))-3,"")),"")</f>
        <v/>
      </c>
    </row>
    <row r="10494">
      <c r="F10494">
        <f>IFERROR(IF(AND(VALUE(RIGHT(F10494,1))&gt;=1,VALUE(RIGHT(F10494,1))&lt;=3),VALUE(RIGHT(F10494,1)),IF(AND(VALUE(RIGHT(F10494,1))&gt;=4,VALUE(RIGHT(F10494,1))&lt;=8),VALUE(RIGHT(F10494,1))-3,"")),"")</f>
        <v/>
      </c>
    </row>
    <row r="10495">
      <c r="F10495">
        <f>IFERROR(IF(AND(VALUE(RIGHT(F10495,1))&gt;=1,VALUE(RIGHT(F10495,1))&lt;=3),VALUE(RIGHT(F10495,1)),IF(AND(VALUE(RIGHT(F10495,1))&gt;=4,VALUE(RIGHT(F10495,1))&lt;=8),VALUE(RIGHT(F10495,1))-3,"")),"")</f>
        <v/>
      </c>
    </row>
    <row r="10496">
      <c r="F10496">
        <f>IFERROR(IF(AND(VALUE(RIGHT(F10496,1))&gt;=1,VALUE(RIGHT(F10496,1))&lt;=3),VALUE(RIGHT(F10496,1)),IF(AND(VALUE(RIGHT(F10496,1))&gt;=4,VALUE(RIGHT(F10496,1))&lt;=8),VALUE(RIGHT(F10496,1))-3,"")),"")</f>
        <v/>
      </c>
    </row>
    <row r="10497">
      <c r="F10497">
        <f>IFERROR(IF(AND(VALUE(RIGHT(F10497,1))&gt;=1,VALUE(RIGHT(F10497,1))&lt;=3),VALUE(RIGHT(F10497,1)),IF(AND(VALUE(RIGHT(F10497,1))&gt;=4,VALUE(RIGHT(F10497,1))&lt;=8),VALUE(RIGHT(F10497,1))-3,"")),"")</f>
        <v/>
      </c>
    </row>
    <row r="10498">
      <c r="F10498">
        <f>IFERROR(IF(AND(VALUE(RIGHT(F10498,1))&gt;=1,VALUE(RIGHT(F10498,1))&lt;=3),VALUE(RIGHT(F10498,1)),IF(AND(VALUE(RIGHT(F10498,1))&gt;=4,VALUE(RIGHT(F10498,1))&lt;=8),VALUE(RIGHT(F10498,1))-3,"")),"")</f>
        <v/>
      </c>
    </row>
    <row r="10499">
      <c r="F10499">
        <f>IFERROR(IF(AND(VALUE(RIGHT(F10499,1))&gt;=1,VALUE(RIGHT(F10499,1))&lt;=3),VALUE(RIGHT(F10499,1)),IF(AND(VALUE(RIGHT(F10499,1))&gt;=4,VALUE(RIGHT(F10499,1))&lt;=8),VALUE(RIGHT(F10499,1))-3,"")),"")</f>
        <v/>
      </c>
    </row>
    <row r="10500">
      <c r="F10500">
        <f>IFERROR(IF(AND(VALUE(RIGHT(F10500,1))&gt;=1,VALUE(RIGHT(F10500,1))&lt;=3),VALUE(RIGHT(F10500,1)),IF(AND(VALUE(RIGHT(F10500,1))&gt;=4,VALUE(RIGHT(F10500,1))&lt;=8),VALUE(RIGHT(F10500,1))-3,"")),"")</f>
        <v/>
      </c>
    </row>
    <row r="10501">
      <c r="F10501">
        <f>IFERROR(IF(AND(VALUE(RIGHT(F10501,1))&gt;=1,VALUE(RIGHT(F10501,1))&lt;=3),VALUE(RIGHT(F10501,1)),IF(AND(VALUE(RIGHT(F10501,1))&gt;=4,VALUE(RIGHT(F10501,1))&lt;=8),VALUE(RIGHT(F10501,1))-3,"")),"")</f>
        <v/>
      </c>
    </row>
    <row r="10502">
      <c r="F10502">
        <f>IFERROR(IF(AND(VALUE(RIGHT(F10502,1))&gt;=1,VALUE(RIGHT(F10502,1))&lt;=3),VALUE(RIGHT(F10502,1)),IF(AND(VALUE(RIGHT(F10502,1))&gt;=4,VALUE(RIGHT(F10502,1))&lt;=8),VALUE(RIGHT(F10502,1))-3,"")),"")</f>
        <v/>
      </c>
    </row>
    <row r="10503">
      <c r="F10503">
        <f>IFERROR(IF(AND(VALUE(RIGHT(F10503,1))&gt;=1,VALUE(RIGHT(F10503,1))&lt;=3),VALUE(RIGHT(F10503,1)),IF(AND(VALUE(RIGHT(F10503,1))&gt;=4,VALUE(RIGHT(F10503,1))&lt;=8),VALUE(RIGHT(F10503,1))-3,"")),"")</f>
        <v/>
      </c>
    </row>
    <row r="10504">
      <c r="F10504">
        <f>IFERROR(IF(AND(VALUE(RIGHT(F10504,1))&gt;=1,VALUE(RIGHT(F10504,1))&lt;=3),VALUE(RIGHT(F10504,1)),IF(AND(VALUE(RIGHT(F10504,1))&gt;=4,VALUE(RIGHT(F10504,1))&lt;=8),VALUE(RIGHT(F10504,1))-3,"")),"")</f>
        <v/>
      </c>
    </row>
    <row r="10505">
      <c r="F10505">
        <f>IFERROR(IF(AND(VALUE(RIGHT(F10505,1))&gt;=1,VALUE(RIGHT(F10505,1))&lt;=3),VALUE(RIGHT(F10505,1)),IF(AND(VALUE(RIGHT(F10505,1))&gt;=4,VALUE(RIGHT(F10505,1))&lt;=8),VALUE(RIGHT(F10505,1))-3,"")),"")</f>
        <v/>
      </c>
    </row>
    <row r="10506">
      <c r="F10506">
        <f>IFERROR(IF(AND(VALUE(RIGHT(F10506,1))&gt;=1,VALUE(RIGHT(F10506,1))&lt;=3),VALUE(RIGHT(F10506,1)),IF(AND(VALUE(RIGHT(F10506,1))&gt;=4,VALUE(RIGHT(F10506,1))&lt;=8),VALUE(RIGHT(F10506,1))-3,"")),"")</f>
        <v/>
      </c>
    </row>
    <row r="10507">
      <c r="F10507">
        <f>IFERROR(IF(AND(VALUE(RIGHT(F10507,1))&gt;=1,VALUE(RIGHT(F10507,1))&lt;=3),VALUE(RIGHT(F10507,1)),IF(AND(VALUE(RIGHT(F10507,1))&gt;=4,VALUE(RIGHT(F10507,1))&lt;=8),VALUE(RIGHT(F10507,1))-3,"")),"")</f>
        <v/>
      </c>
    </row>
    <row r="10508">
      <c r="F10508">
        <f>IFERROR(IF(AND(VALUE(RIGHT(F10508,1))&gt;=1,VALUE(RIGHT(F10508,1))&lt;=3),VALUE(RIGHT(F10508,1)),IF(AND(VALUE(RIGHT(F10508,1))&gt;=4,VALUE(RIGHT(F10508,1))&lt;=8),VALUE(RIGHT(F10508,1))-3,"")),"")</f>
        <v/>
      </c>
    </row>
    <row r="10509">
      <c r="F10509">
        <f>IFERROR(IF(AND(VALUE(RIGHT(F10509,1))&gt;=1,VALUE(RIGHT(F10509,1))&lt;=3),VALUE(RIGHT(F10509,1)),IF(AND(VALUE(RIGHT(F10509,1))&gt;=4,VALUE(RIGHT(F10509,1))&lt;=8),VALUE(RIGHT(F10509,1))-3,"")),"")</f>
        <v/>
      </c>
    </row>
    <row r="10510">
      <c r="F10510">
        <f>IFERROR(IF(AND(VALUE(RIGHT(F10510,1))&gt;=1,VALUE(RIGHT(F10510,1))&lt;=3),VALUE(RIGHT(F10510,1)),IF(AND(VALUE(RIGHT(F10510,1))&gt;=4,VALUE(RIGHT(F10510,1))&lt;=8),VALUE(RIGHT(F10510,1))-3,"")),"")</f>
        <v/>
      </c>
    </row>
    <row r="10511">
      <c r="F10511">
        <f>IFERROR(IF(AND(VALUE(RIGHT(F10511,1))&gt;=1,VALUE(RIGHT(F10511,1))&lt;=3),VALUE(RIGHT(F10511,1)),IF(AND(VALUE(RIGHT(F10511,1))&gt;=4,VALUE(RIGHT(F10511,1))&lt;=8),VALUE(RIGHT(F10511,1))-3,"")),"")</f>
        <v/>
      </c>
    </row>
    <row r="10512">
      <c r="F10512">
        <f>IFERROR(IF(AND(VALUE(RIGHT(F10512,1))&gt;=1,VALUE(RIGHT(F10512,1))&lt;=3),VALUE(RIGHT(F10512,1)),IF(AND(VALUE(RIGHT(F10512,1))&gt;=4,VALUE(RIGHT(F10512,1))&lt;=8),VALUE(RIGHT(F10512,1))-3,"")),"")</f>
        <v/>
      </c>
    </row>
    <row r="10513">
      <c r="F10513">
        <f>IFERROR(IF(AND(VALUE(RIGHT(F10513,1))&gt;=1,VALUE(RIGHT(F10513,1))&lt;=3),VALUE(RIGHT(F10513,1)),IF(AND(VALUE(RIGHT(F10513,1))&gt;=4,VALUE(RIGHT(F10513,1))&lt;=8),VALUE(RIGHT(F10513,1))-3,"")),"")</f>
        <v/>
      </c>
    </row>
    <row r="10514">
      <c r="F10514">
        <f>IFERROR(IF(AND(VALUE(RIGHT(F10514,1))&gt;=1,VALUE(RIGHT(F10514,1))&lt;=3),VALUE(RIGHT(F10514,1)),IF(AND(VALUE(RIGHT(F10514,1))&gt;=4,VALUE(RIGHT(F10514,1))&lt;=8),VALUE(RIGHT(F10514,1))-3,"")),"")</f>
        <v/>
      </c>
    </row>
    <row r="10515">
      <c r="F10515">
        <f>IFERROR(IF(AND(VALUE(RIGHT(F10515,1))&gt;=1,VALUE(RIGHT(F10515,1))&lt;=3),VALUE(RIGHT(F10515,1)),IF(AND(VALUE(RIGHT(F10515,1))&gt;=4,VALUE(RIGHT(F10515,1))&lt;=8),VALUE(RIGHT(F10515,1))-3,"")),"")</f>
        <v/>
      </c>
    </row>
    <row r="10516">
      <c r="F10516">
        <f>IFERROR(IF(AND(VALUE(RIGHT(F10516,1))&gt;=1,VALUE(RIGHT(F10516,1))&lt;=3),VALUE(RIGHT(F10516,1)),IF(AND(VALUE(RIGHT(F10516,1))&gt;=4,VALUE(RIGHT(F10516,1))&lt;=8),VALUE(RIGHT(F10516,1))-3,"")),"")</f>
        <v/>
      </c>
    </row>
    <row r="10517">
      <c r="F10517">
        <f>IFERROR(IF(AND(VALUE(RIGHT(F10517,1))&gt;=1,VALUE(RIGHT(F10517,1))&lt;=3),VALUE(RIGHT(F10517,1)),IF(AND(VALUE(RIGHT(F10517,1))&gt;=4,VALUE(RIGHT(F10517,1))&lt;=8),VALUE(RIGHT(F10517,1))-3,"")),"")</f>
        <v/>
      </c>
    </row>
    <row r="10518">
      <c r="F10518">
        <f>IFERROR(IF(AND(VALUE(RIGHT(F10518,1))&gt;=1,VALUE(RIGHT(F10518,1))&lt;=3),VALUE(RIGHT(F10518,1)),IF(AND(VALUE(RIGHT(F10518,1))&gt;=4,VALUE(RIGHT(F10518,1))&lt;=8),VALUE(RIGHT(F10518,1))-3,"")),"")</f>
        <v/>
      </c>
    </row>
    <row r="10519">
      <c r="F10519">
        <f>IFERROR(IF(AND(VALUE(RIGHT(F10519,1))&gt;=1,VALUE(RIGHT(F10519,1))&lt;=3),VALUE(RIGHT(F10519,1)),IF(AND(VALUE(RIGHT(F10519,1))&gt;=4,VALUE(RIGHT(F10519,1))&lt;=8),VALUE(RIGHT(F10519,1))-3,"")),"")</f>
        <v/>
      </c>
    </row>
    <row r="10520">
      <c r="F10520">
        <f>IFERROR(IF(AND(VALUE(RIGHT(F10520,1))&gt;=1,VALUE(RIGHT(F10520,1))&lt;=3),VALUE(RIGHT(F10520,1)),IF(AND(VALUE(RIGHT(F10520,1))&gt;=4,VALUE(RIGHT(F10520,1))&lt;=8),VALUE(RIGHT(F10520,1))-3,"")),"")</f>
        <v/>
      </c>
    </row>
    <row r="10521">
      <c r="F10521">
        <f>IFERROR(IF(AND(VALUE(RIGHT(F10521,1))&gt;=1,VALUE(RIGHT(F10521,1))&lt;=3),VALUE(RIGHT(F10521,1)),IF(AND(VALUE(RIGHT(F10521,1))&gt;=4,VALUE(RIGHT(F10521,1))&lt;=8),VALUE(RIGHT(F10521,1))-3,"")),"")</f>
        <v/>
      </c>
    </row>
    <row r="10522">
      <c r="F10522">
        <f>IFERROR(IF(AND(VALUE(RIGHT(F10522,1))&gt;=1,VALUE(RIGHT(F10522,1))&lt;=3),VALUE(RIGHT(F10522,1)),IF(AND(VALUE(RIGHT(F10522,1))&gt;=4,VALUE(RIGHT(F10522,1))&lt;=8),VALUE(RIGHT(F10522,1))-3,"")),"")</f>
        <v/>
      </c>
    </row>
    <row r="10523">
      <c r="F10523">
        <f>IFERROR(IF(AND(VALUE(RIGHT(F10523,1))&gt;=1,VALUE(RIGHT(F10523,1))&lt;=3),VALUE(RIGHT(F10523,1)),IF(AND(VALUE(RIGHT(F10523,1))&gt;=4,VALUE(RIGHT(F10523,1))&lt;=8),VALUE(RIGHT(F10523,1))-3,"")),"")</f>
        <v/>
      </c>
    </row>
    <row r="10524">
      <c r="F10524">
        <f>IFERROR(IF(AND(VALUE(RIGHT(F10524,1))&gt;=1,VALUE(RIGHT(F10524,1))&lt;=3),VALUE(RIGHT(F10524,1)),IF(AND(VALUE(RIGHT(F10524,1))&gt;=4,VALUE(RIGHT(F10524,1))&lt;=8),VALUE(RIGHT(F10524,1))-3,"")),"")</f>
        <v/>
      </c>
    </row>
    <row r="10525">
      <c r="F10525">
        <f>IFERROR(IF(AND(VALUE(RIGHT(F10525,1))&gt;=1,VALUE(RIGHT(F10525,1))&lt;=3),VALUE(RIGHT(F10525,1)),IF(AND(VALUE(RIGHT(F10525,1))&gt;=4,VALUE(RIGHT(F10525,1))&lt;=8),VALUE(RIGHT(F10525,1))-3,"")),"")</f>
        <v/>
      </c>
    </row>
    <row r="10526">
      <c r="F10526">
        <f>IFERROR(IF(AND(VALUE(RIGHT(F10526,1))&gt;=1,VALUE(RIGHT(F10526,1))&lt;=3),VALUE(RIGHT(F10526,1)),IF(AND(VALUE(RIGHT(F10526,1))&gt;=4,VALUE(RIGHT(F10526,1))&lt;=8),VALUE(RIGHT(F10526,1))-3,"")),"")</f>
        <v/>
      </c>
    </row>
    <row r="10527">
      <c r="F10527">
        <f>IFERROR(IF(AND(VALUE(RIGHT(F10527,1))&gt;=1,VALUE(RIGHT(F10527,1))&lt;=3),VALUE(RIGHT(F10527,1)),IF(AND(VALUE(RIGHT(F10527,1))&gt;=4,VALUE(RIGHT(F10527,1))&lt;=8),VALUE(RIGHT(F10527,1))-3,"")),"")</f>
        <v/>
      </c>
    </row>
    <row r="10528">
      <c r="F10528">
        <f>IFERROR(IF(AND(VALUE(RIGHT(F10528,1))&gt;=1,VALUE(RIGHT(F10528,1))&lt;=3),VALUE(RIGHT(F10528,1)),IF(AND(VALUE(RIGHT(F10528,1))&gt;=4,VALUE(RIGHT(F10528,1))&lt;=8),VALUE(RIGHT(F10528,1))-3,"")),"")</f>
        <v/>
      </c>
    </row>
    <row r="10529">
      <c r="F10529">
        <f>IFERROR(IF(AND(VALUE(RIGHT(F10529,1))&gt;=1,VALUE(RIGHT(F10529,1))&lt;=3),VALUE(RIGHT(F10529,1)),IF(AND(VALUE(RIGHT(F10529,1))&gt;=4,VALUE(RIGHT(F10529,1))&lt;=8),VALUE(RIGHT(F10529,1))-3,"")),"")</f>
        <v/>
      </c>
    </row>
    <row r="10530">
      <c r="F10530">
        <f>IFERROR(IF(AND(VALUE(RIGHT(F10530,1))&gt;=1,VALUE(RIGHT(F10530,1))&lt;=3),VALUE(RIGHT(F10530,1)),IF(AND(VALUE(RIGHT(F10530,1))&gt;=4,VALUE(RIGHT(F10530,1))&lt;=8),VALUE(RIGHT(F10530,1))-3,"")),"")</f>
        <v/>
      </c>
    </row>
    <row r="10531">
      <c r="F10531">
        <f>IFERROR(IF(AND(VALUE(RIGHT(F10531,1))&gt;=1,VALUE(RIGHT(F10531,1))&lt;=3),VALUE(RIGHT(F10531,1)),IF(AND(VALUE(RIGHT(F10531,1))&gt;=4,VALUE(RIGHT(F10531,1))&lt;=8),VALUE(RIGHT(F10531,1))-3,"")),"")</f>
        <v/>
      </c>
    </row>
    <row r="10532">
      <c r="F10532">
        <f>IFERROR(IF(AND(VALUE(RIGHT(F10532,1))&gt;=1,VALUE(RIGHT(F10532,1))&lt;=3),VALUE(RIGHT(F10532,1)),IF(AND(VALUE(RIGHT(F10532,1))&gt;=4,VALUE(RIGHT(F10532,1))&lt;=8),VALUE(RIGHT(F10532,1))-3,"")),"")</f>
        <v/>
      </c>
    </row>
    <row r="10533">
      <c r="F10533">
        <f>IFERROR(IF(AND(VALUE(RIGHT(F10533,1))&gt;=1,VALUE(RIGHT(F10533,1))&lt;=3),VALUE(RIGHT(F10533,1)),IF(AND(VALUE(RIGHT(F10533,1))&gt;=4,VALUE(RIGHT(F10533,1))&lt;=8),VALUE(RIGHT(F10533,1))-3,"")),"")</f>
        <v/>
      </c>
    </row>
    <row r="10534">
      <c r="F10534">
        <f>IFERROR(IF(AND(VALUE(RIGHT(F10534,1))&gt;=1,VALUE(RIGHT(F10534,1))&lt;=3),VALUE(RIGHT(F10534,1)),IF(AND(VALUE(RIGHT(F10534,1))&gt;=4,VALUE(RIGHT(F10534,1))&lt;=8),VALUE(RIGHT(F10534,1))-3,"")),"")</f>
        <v/>
      </c>
    </row>
    <row r="10535">
      <c r="F10535">
        <f>IFERROR(IF(AND(VALUE(RIGHT(F10535,1))&gt;=1,VALUE(RIGHT(F10535,1))&lt;=3),VALUE(RIGHT(F10535,1)),IF(AND(VALUE(RIGHT(F10535,1))&gt;=4,VALUE(RIGHT(F10535,1))&lt;=8),VALUE(RIGHT(F10535,1))-3,"")),"")</f>
        <v/>
      </c>
    </row>
    <row r="10536">
      <c r="F10536">
        <f>IFERROR(IF(AND(VALUE(RIGHT(F10536,1))&gt;=1,VALUE(RIGHT(F10536,1))&lt;=3),VALUE(RIGHT(F10536,1)),IF(AND(VALUE(RIGHT(F10536,1))&gt;=4,VALUE(RIGHT(F10536,1))&lt;=8),VALUE(RIGHT(F10536,1))-3,"")),"")</f>
        <v/>
      </c>
    </row>
    <row r="10537">
      <c r="F10537">
        <f>IFERROR(IF(AND(VALUE(RIGHT(F10537,1))&gt;=1,VALUE(RIGHT(F10537,1))&lt;=3),VALUE(RIGHT(F10537,1)),IF(AND(VALUE(RIGHT(F10537,1))&gt;=4,VALUE(RIGHT(F10537,1))&lt;=8),VALUE(RIGHT(F10537,1))-3,"")),"")</f>
        <v/>
      </c>
    </row>
    <row r="10538">
      <c r="F10538">
        <f>IFERROR(IF(AND(VALUE(RIGHT(F10538,1))&gt;=1,VALUE(RIGHT(F10538,1))&lt;=3),VALUE(RIGHT(F10538,1)),IF(AND(VALUE(RIGHT(F10538,1))&gt;=4,VALUE(RIGHT(F10538,1))&lt;=8),VALUE(RIGHT(F10538,1))-3,"")),"")</f>
        <v/>
      </c>
    </row>
    <row r="10539">
      <c r="F10539">
        <f>IFERROR(IF(AND(VALUE(RIGHT(F10539,1))&gt;=1,VALUE(RIGHT(F10539,1))&lt;=3),VALUE(RIGHT(F10539,1)),IF(AND(VALUE(RIGHT(F10539,1))&gt;=4,VALUE(RIGHT(F10539,1))&lt;=8),VALUE(RIGHT(F10539,1))-3,"")),"")</f>
        <v/>
      </c>
    </row>
    <row r="10540">
      <c r="F10540">
        <f>IFERROR(IF(AND(VALUE(RIGHT(F10540,1))&gt;=1,VALUE(RIGHT(F10540,1))&lt;=3),VALUE(RIGHT(F10540,1)),IF(AND(VALUE(RIGHT(F10540,1))&gt;=4,VALUE(RIGHT(F10540,1))&lt;=8),VALUE(RIGHT(F10540,1))-3,"")),"")</f>
        <v/>
      </c>
    </row>
    <row r="10541">
      <c r="F10541">
        <f>IFERROR(IF(AND(VALUE(RIGHT(F10541,1))&gt;=1,VALUE(RIGHT(F10541,1))&lt;=3),VALUE(RIGHT(F10541,1)),IF(AND(VALUE(RIGHT(F10541,1))&gt;=4,VALUE(RIGHT(F10541,1))&lt;=8),VALUE(RIGHT(F10541,1))-3,"")),"")</f>
        <v/>
      </c>
    </row>
    <row r="10542">
      <c r="F10542">
        <f>IFERROR(IF(AND(VALUE(RIGHT(F10542,1))&gt;=1,VALUE(RIGHT(F10542,1))&lt;=3),VALUE(RIGHT(F10542,1)),IF(AND(VALUE(RIGHT(F10542,1))&gt;=4,VALUE(RIGHT(F10542,1))&lt;=8),VALUE(RIGHT(F10542,1))-3,"")),"")</f>
        <v/>
      </c>
    </row>
    <row r="10543">
      <c r="F10543">
        <f>IFERROR(IF(AND(VALUE(RIGHT(F10543,1))&gt;=1,VALUE(RIGHT(F10543,1))&lt;=3),VALUE(RIGHT(F10543,1)),IF(AND(VALUE(RIGHT(F10543,1))&gt;=4,VALUE(RIGHT(F10543,1))&lt;=8),VALUE(RIGHT(F10543,1))-3,"")),"")</f>
        <v/>
      </c>
    </row>
    <row r="10544">
      <c r="F10544">
        <f>IFERROR(IF(AND(VALUE(RIGHT(F10544,1))&gt;=1,VALUE(RIGHT(F10544,1))&lt;=3),VALUE(RIGHT(F10544,1)),IF(AND(VALUE(RIGHT(F10544,1))&gt;=4,VALUE(RIGHT(F10544,1))&lt;=8),VALUE(RIGHT(F10544,1))-3,"")),"")</f>
        <v/>
      </c>
    </row>
    <row r="10545">
      <c r="F10545">
        <f>IFERROR(IF(AND(VALUE(RIGHT(F10545,1))&gt;=1,VALUE(RIGHT(F10545,1))&lt;=3),VALUE(RIGHT(F10545,1)),IF(AND(VALUE(RIGHT(F10545,1))&gt;=4,VALUE(RIGHT(F10545,1))&lt;=8),VALUE(RIGHT(F10545,1))-3,"")),"")</f>
        <v/>
      </c>
    </row>
    <row r="10546">
      <c r="F10546">
        <f>IFERROR(IF(AND(VALUE(RIGHT(F10546,1))&gt;=1,VALUE(RIGHT(F10546,1))&lt;=3),VALUE(RIGHT(F10546,1)),IF(AND(VALUE(RIGHT(F10546,1))&gt;=4,VALUE(RIGHT(F10546,1))&lt;=8),VALUE(RIGHT(F10546,1))-3,"")),"")</f>
        <v/>
      </c>
    </row>
    <row r="10547">
      <c r="F10547">
        <f>IFERROR(IF(AND(VALUE(RIGHT(F10547,1))&gt;=1,VALUE(RIGHT(F10547,1))&lt;=3),VALUE(RIGHT(F10547,1)),IF(AND(VALUE(RIGHT(F10547,1))&gt;=4,VALUE(RIGHT(F10547,1))&lt;=8),VALUE(RIGHT(F10547,1))-3,"")),"")</f>
        <v/>
      </c>
    </row>
    <row r="10548">
      <c r="F10548">
        <f>IFERROR(IF(AND(VALUE(RIGHT(F10548,1))&gt;=1,VALUE(RIGHT(F10548,1))&lt;=3),VALUE(RIGHT(F10548,1)),IF(AND(VALUE(RIGHT(F10548,1))&gt;=4,VALUE(RIGHT(F10548,1))&lt;=8),VALUE(RIGHT(F10548,1))-3,"")),"")</f>
        <v/>
      </c>
    </row>
    <row r="10549">
      <c r="F10549">
        <f>IFERROR(IF(AND(VALUE(RIGHT(F10549,1))&gt;=1,VALUE(RIGHT(F10549,1))&lt;=3),VALUE(RIGHT(F10549,1)),IF(AND(VALUE(RIGHT(F10549,1))&gt;=4,VALUE(RIGHT(F10549,1))&lt;=8),VALUE(RIGHT(F10549,1))-3,"")),"")</f>
        <v/>
      </c>
    </row>
    <row r="10550">
      <c r="F10550">
        <f>IFERROR(IF(AND(VALUE(RIGHT(F10550,1))&gt;=1,VALUE(RIGHT(F10550,1))&lt;=3),VALUE(RIGHT(F10550,1)),IF(AND(VALUE(RIGHT(F10550,1))&gt;=4,VALUE(RIGHT(F10550,1))&lt;=8),VALUE(RIGHT(F10550,1))-3,"")),"")</f>
        <v/>
      </c>
    </row>
    <row r="10551">
      <c r="F10551">
        <f>IFERROR(IF(AND(VALUE(RIGHT(F10551,1))&gt;=1,VALUE(RIGHT(F10551,1))&lt;=3),VALUE(RIGHT(F10551,1)),IF(AND(VALUE(RIGHT(F10551,1))&gt;=4,VALUE(RIGHT(F10551,1))&lt;=8),VALUE(RIGHT(F10551,1))-3,"")),"")</f>
        <v/>
      </c>
    </row>
    <row r="10552">
      <c r="F10552">
        <f>IFERROR(IF(AND(VALUE(RIGHT(F10552,1))&gt;=1,VALUE(RIGHT(F10552,1))&lt;=3),VALUE(RIGHT(F10552,1)),IF(AND(VALUE(RIGHT(F10552,1))&gt;=4,VALUE(RIGHT(F10552,1))&lt;=8),VALUE(RIGHT(F10552,1))-3,"")),"")</f>
        <v/>
      </c>
    </row>
    <row r="10553">
      <c r="F10553">
        <f>IFERROR(IF(AND(VALUE(RIGHT(F10553,1))&gt;=1,VALUE(RIGHT(F10553,1))&lt;=3),VALUE(RIGHT(F10553,1)),IF(AND(VALUE(RIGHT(F10553,1))&gt;=4,VALUE(RIGHT(F10553,1))&lt;=8),VALUE(RIGHT(F10553,1))-3,"")),"")</f>
        <v/>
      </c>
    </row>
    <row r="10554">
      <c r="F10554">
        <f>IFERROR(IF(AND(VALUE(RIGHT(F10554,1))&gt;=1,VALUE(RIGHT(F10554,1))&lt;=3),VALUE(RIGHT(F10554,1)),IF(AND(VALUE(RIGHT(F10554,1))&gt;=4,VALUE(RIGHT(F10554,1))&lt;=8),VALUE(RIGHT(F10554,1))-3,"")),"")</f>
        <v/>
      </c>
    </row>
    <row r="10555">
      <c r="F10555">
        <f>IFERROR(IF(AND(VALUE(RIGHT(F10555,1))&gt;=1,VALUE(RIGHT(F10555,1))&lt;=3),VALUE(RIGHT(F10555,1)),IF(AND(VALUE(RIGHT(F10555,1))&gt;=4,VALUE(RIGHT(F10555,1))&lt;=8),VALUE(RIGHT(F10555,1))-3,"")),"")</f>
        <v/>
      </c>
    </row>
    <row r="10556">
      <c r="F10556">
        <f>IFERROR(IF(AND(VALUE(RIGHT(F10556,1))&gt;=1,VALUE(RIGHT(F10556,1))&lt;=3),VALUE(RIGHT(F10556,1)),IF(AND(VALUE(RIGHT(F10556,1))&gt;=4,VALUE(RIGHT(F10556,1))&lt;=8),VALUE(RIGHT(F10556,1))-3,"")),"")</f>
        <v/>
      </c>
    </row>
    <row r="10557">
      <c r="F10557">
        <f>IFERROR(IF(AND(VALUE(RIGHT(F10557,1))&gt;=1,VALUE(RIGHT(F10557,1))&lt;=3),VALUE(RIGHT(F10557,1)),IF(AND(VALUE(RIGHT(F10557,1))&gt;=4,VALUE(RIGHT(F10557,1))&lt;=8),VALUE(RIGHT(F10557,1))-3,"")),"")</f>
        <v/>
      </c>
    </row>
    <row r="10558">
      <c r="F10558">
        <f>IFERROR(IF(AND(VALUE(RIGHT(F10558,1))&gt;=1,VALUE(RIGHT(F10558,1))&lt;=3),VALUE(RIGHT(F10558,1)),IF(AND(VALUE(RIGHT(F10558,1))&gt;=4,VALUE(RIGHT(F10558,1))&lt;=8),VALUE(RIGHT(F10558,1))-3,"")),"")</f>
        <v/>
      </c>
    </row>
    <row r="10559">
      <c r="F10559">
        <f>IFERROR(IF(AND(VALUE(RIGHT(F10559,1))&gt;=1,VALUE(RIGHT(F10559,1))&lt;=3),VALUE(RIGHT(F10559,1)),IF(AND(VALUE(RIGHT(F10559,1))&gt;=4,VALUE(RIGHT(F10559,1))&lt;=8),VALUE(RIGHT(F10559,1))-3,"")),"")</f>
        <v/>
      </c>
    </row>
    <row r="10560">
      <c r="F10560">
        <f>IFERROR(IF(AND(VALUE(RIGHT(F10560,1))&gt;=1,VALUE(RIGHT(F10560,1))&lt;=3),VALUE(RIGHT(F10560,1)),IF(AND(VALUE(RIGHT(F10560,1))&gt;=4,VALUE(RIGHT(F10560,1))&lt;=8),VALUE(RIGHT(F10560,1))-3,"")),"")</f>
        <v/>
      </c>
    </row>
    <row r="10561">
      <c r="F10561">
        <f>IFERROR(IF(AND(VALUE(RIGHT(F10561,1))&gt;=1,VALUE(RIGHT(F10561,1))&lt;=3),VALUE(RIGHT(F10561,1)),IF(AND(VALUE(RIGHT(F10561,1))&gt;=4,VALUE(RIGHT(F10561,1))&lt;=8),VALUE(RIGHT(F10561,1))-3,"")),"")</f>
        <v/>
      </c>
    </row>
    <row r="10562">
      <c r="F10562">
        <f>IFERROR(IF(AND(VALUE(RIGHT(F10562,1))&gt;=1,VALUE(RIGHT(F10562,1))&lt;=3),VALUE(RIGHT(F10562,1)),IF(AND(VALUE(RIGHT(F10562,1))&gt;=4,VALUE(RIGHT(F10562,1))&lt;=8),VALUE(RIGHT(F10562,1))-3,"")),"")</f>
        <v/>
      </c>
    </row>
    <row r="10563">
      <c r="F10563">
        <f>IFERROR(IF(AND(VALUE(RIGHT(F10563,1))&gt;=1,VALUE(RIGHT(F10563,1))&lt;=3),VALUE(RIGHT(F10563,1)),IF(AND(VALUE(RIGHT(F10563,1))&gt;=4,VALUE(RIGHT(F10563,1))&lt;=8),VALUE(RIGHT(F10563,1))-3,"")),"")</f>
        <v/>
      </c>
    </row>
    <row r="10564">
      <c r="F10564">
        <f>IFERROR(IF(AND(VALUE(RIGHT(F10564,1))&gt;=1,VALUE(RIGHT(F10564,1))&lt;=3),VALUE(RIGHT(F10564,1)),IF(AND(VALUE(RIGHT(F10564,1))&gt;=4,VALUE(RIGHT(F10564,1))&lt;=8),VALUE(RIGHT(F10564,1))-3,"")),"")</f>
        <v/>
      </c>
    </row>
    <row r="10565">
      <c r="F10565">
        <f>IFERROR(IF(AND(VALUE(RIGHT(F10565,1))&gt;=1,VALUE(RIGHT(F10565,1))&lt;=3),VALUE(RIGHT(F10565,1)),IF(AND(VALUE(RIGHT(F10565,1))&gt;=4,VALUE(RIGHT(F10565,1))&lt;=8),VALUE(RIGHT(F10565,1))-3,"")),"")</f>
        <v/>
      </c>
    </row>
    <row r="10566">
      <c r="F10566">
        <f>IFERROR(IF(AND(VALUE(RIGHT(F10566,1))&gt;=1,VALUE(RIGHT(F10566,1))&lt;=3),VALUE(RIGHT(F10566,1)),IF(AND(VALUE(RIGHT(F10566,1))&gt;=4,VALUE(RIGHT(F10566,1))&lt;=8),VALUE(RIGHT(F10566,1))-3,"")),"")</f>
        <v/>
      </c>
    </row>
    <row r="10567">
      <c r="F10567">
        <f>IFERROR(IF(AND(VALUE(RIGHT(F10567,1))&gt;=1,VALUE(RIGHT(F10567,1))&lt;=3),VALUE(RIGHT(F10567,1)),IF(AND(VALUE(RIGHT(F10567,1))&gt;=4,VALUE(RIGHT(F10567,1))&lt;=8),VALUE(RIGHT(F10567,1))-3,"")),"")</f>
        <v/>
      </c>
    </row>
    <row r="10568">
      <c r="F10568">
        <f>IFERROR(IF(AND(VALUE(RIGHT(F10568,1))&gt;=1,VALUE(RIGHT(F10568,1))&lt;=3),VALUE(RIGHT(F10568,1)),IF(AND(VALUE(RIGHT(F10568,1))&gt;=4,VALUE(RIGHT(F10568,1))&lt;=8),VALUE(RIGHT(F10568,1))-3,"")),"")</f>
        <v/>
      </c>
    </row>
    <row r="10569">
      <c r="F10569">
        <f>IFERROR(IF(AND(VALUE(RIGHT(F10569,1))&gt;=1,VALUE(RIGHT(F10569,1))&lt;=3),VALUE(RIGHT(F10569,1)),IF(AND(VALUE(RIGHT(F10569,1))&gt;=4,VALUE(RIGHT(F10569,1))&lt;=8),VALUE(RIGHT(F10569,1))-3,"")),"")</f>
        <v/>
      </c>
    </row>
    <row r="10570">
      <c r="F10570">
        <f>IFERROR(IF(AND(VALUE(RIGHT(F10570,1))&gt;=1,VALUE(RIGHT(F10570,1))&lt;=3),VALUE(RIGHT(F10570,1)),IF(AND(VALUE(RIGHT(F10570,1))&gt;=4,VALUE(RIGHT(F10570,1))&lt;=8),VALUE(RIGHT(F10570,1))-3,"")),"")</f>
        <v/>
      </c>
    </row>
    <row r="10571">
      <c r="F10571">
        <f>IFERROR(IF(AND(VALUE(RIGHT(F10571,1))&gt;=1,VALUE(RIGHT(F10571,1))&lt;=3),VALUE(RIGHT(F10571,1)),IF(AND(VALUE(RIGHT(F10571,1))&gt;=4,VALUE(RIGHT(F10571,1))&lt;=8),VALUE(RIGHT(F10571,1))-3,"")),"")</f>
        <v/>
      </c>
    </row>
    <row r="10572">
      <c r="F10572">
        <f>IFERROR(IF(AND(VALUE(RIGHT(F10572,1))&gt;=1,VALUE(RIGHT(F10572,1))&lt;=3),VALUE(RIGHT(F10572,1)),IF(AND(VALUE(RIGHT(F10572,1))&gt;=4,VALUE(RIGHT(F10572,1))&lt;=8),VALUE(RIGHT(F10572,1))-3,"")),"")</f>
        <v/>
      </c>
    </row>
    <row r="10573">
      <c r="F10573">
        <f>IFERROR(IF(AND(VALUE(RIGHT(F10573,1))&gt;=1,VALUE(RIGHT(F10573,1))&lt;=3),VALUE(RIGHT(F10573,1)),IF(AND(VALUE(RIGHT(F10573,1))&gt;=4,VALUE(RIGHT(F10573,1))&lt;=8),VALUE(RIGHT(F10573,1))-3,"")),"")</f>
        <v/>
      </c>
    </row>
    <row r="10574">
      <c r="F10574">
        <f>IFERROR(IF(AND(VALUE(RIGHT(F10574,1))&gt;=1,VALUE(RIGHT(F10574,1))&lt;=3),VALUE(RIGHT(F10574,1)),IF(AND(VALUE(RIGHT(F10574,1))&gt;=4,VALUE(RIGHT(F10574,1))&lt;=8),VALUE(RIGHT(F10574,1))-3,"")),"")</f>
        <v/>
      </c>
    </row>
    <row r="10575">
      <c r="F10575">
        <f>IFERROR(IF(AND(VALUE(RIGHT(F10575,1))&gt;=1,VALUE(RIGHT(F10575,1))&lt;=3),VALUE(RIGHT(F10575,1)),IF(AND(VALUE(RIGHT(F10575,1))&gt;=4,VALUE(RIGHT(F10575,1))&lt;=8),VALUE(RIGHT(F10575,1))-3,"")),"")</f>
        <v/>
      </c>
    </row>
    <row r="10576">
      <c r="F10576">
        <f>IFERROR(IF(AND(VALUE(RIGHT(F10576,1))&gt;=1,VALUE(RIGHT(F10576,1))&lt;=3),VALUE(RIGHT(F10576,1)),IF(AND(VALUE(RIGHT(F10576,1))&gt;=4,VALUE(RIGHT(F10576,1))&lt;=8),VALUE(RIGHT(F10576,1))-3,"")),"")</f>
        <v/>
      </c>
    </row>
    <row r="10577">
      <c r="F10577">
        <f>IFERROR(IF(AND(VALUE(RIGHT(F10577,1))&gt;=1,VALUE(RIGHT(F10577,1))&lt;=3),VALUE(RIGHT(F10577,1)),IF(AND(VALUE(RIGHT(F10577,1))&gt;=4,VALUE(RIGHT(F10577,1))&lt;=8),VALUE(RIGHT(F10577,1))-3,"")),"")</f>
        <v/>
      </c>
    </row>
    <row r="10578">
      <c r="F10578">
        <f>IFERROR(IF(AND(VALUE(RIGHT(F10578,1))&gt;=1,VALUE(RIGHT(F10578,1))&lt;=3),VALUE(RIGHT(F10578,1)),IF(AND(VALUE(RIGHT(F10578,1))&gt;=4,VALUE(RIGHT(F10578,1))&lt;=8),VALUE(RIGHT(F10578,1))-3,"")),"")</f>
        <v/>
      </c>
    </row>
    <row r="10579">
      <c r="F10579">
        <f>IFERROR(IF(AND(VALUE(RIGHT(F10579,1))&gt;=1,VALUE(RIGHT(F10579,1))&lt;=3),VALUE(RIGHT(F10579,1)),IF(AND(VALUE(RIGHT(F10579,1))&gt;=4,VALUE(RIGHT(F10579,1))&lt;=8),VALUE(RIGHT(F10579,1))-3,"")),"")</f>
        <v/>
      </c>
    </row>
    <row r="10580">
      <c r="F10580">
        <f>IFERROR(IF(AND(VALUE(RIGHT(F10580,1))&gt;=1,VALUE(RIGHT(F10580,1))&lt;=3),VALUE(RIGHT(F10580,1)),IF(AND(VALUE(RIGHT(F10580,1))&gt;=4,VALUE(RIGHT(F10580,1))&lt;=8),VALUE(RIGHT(F10580,1))-3,"")),"")</f>
        <v/>
      </c>
    </row>
    <row r="10581">
      <c r="F10581">
        <f>IFERROR(IF(AND(VALUE(RIGHT(F10581,1))&gt;=1,VALUE(RIGHT(F10581,1))&lt;=3),VALUE(RIGHT(F10581,1)),IF(AND(VALUE(RIGHT(F10581,1))&gt;=4,VALUE(RIGHT(F10581,1))&lt;=8),VALUE(RIGHT(F10581,1))-3,"")),"")</f>
        <v/>
      </c>
    </row>
    <row r="10582">
      <c r="F10582">
        <f>IFERROR(IF(AND(VALUE(RIGHT(F10582,1))&gt;=1,VALUE(RIGHT(F10582,1))&lt;=3),VALUE(RIGHT(F10582,1)),IF(AND(VALUE(RIGHT(F10582,1))&gt;=4,VALUE(RIGHT(F10582,1))&lt;=8),VALUE(RIGHT(F10582,1))-3,"")),"")</f>
        <v/>
      </c>
    </row>
    <row r="10583">
      <c r="F10583">
        <f>IFERROR(IF(AND(VALUE(RIGHT(F10583,1))&gt;=1,VALUE(RIGHT(F10583,1))&lt;=3),VALUE(RIGHT(F10583,1)),IF(AND(VALUE(RIGHT(F10583,1))&gt;=4,VALUE(RIGHT(F10583,1))&lt;=8),VALUE(RIGHT(F10583,1))-3,"")),"")</f>
        <v/>
      </c>
    </row>
    <row r="10584">
      <c r="F10584">
        <f>IFERROR(IF(AND(VALUE(RIGHT(F10584,1))&gt;=1,VALUE(RIGHT(F10584,1))&lt;=3),VALUE(RIGHT(F10584,1)),IF(AND(VALUE(RIGHT(F10584,1))&gt;=4,VALUE(RIGHT(F10584,1))&lt;=8),VALUE(RIGHT(F10584,1))-3,"")),"")</f>
        <v/>
      </c>
    </row>
    <row r="10585">
      <c r="F10585">
        <f>IFERROR(IF(AND(VALUE(RIGHT(F10585,1))&gt;=1,VALUE(RIGHT(F10585,1))&lt;=3),VALUE(RIGHT(F10585,1)),IF(AND(VALUE(RIGHT(F10585,1))&gt;=4,VALUE(RIGHT(F10585,1))&lt;=8),VALUE(RIGHT(F10585,1))-3,"")),"")</f>
        <v/>
      </c>
    </row>
    <row r="10586">
      <c r="F10586">
        <f>IFERROR(IF(AND(VALUE(RIGHT(F10586,1))&gt;=1,VALUE(RIGHT(F10586,1))&lt;=3),VALUE(RIGHT(F10586,1)),IF(AND(VALUE(RIGHT(F10586,1))&gt;=4,VALUE(RIGHT(F10586,1))&lt;=8),VALUE(RIGHT(F10586,1))-3,"")),"")</f>
        <v/>
      </c>
    </row>
    <row r="10587">
      <c r="F10587">
        <f>IFERROR(IF(AND(VALUE(RIGHT(F10587,1))&gt;=1,VALUE(RIGHT(F10587,1))&lt;=3),VALUE(RIGHT(F10587,1)),IF(AND(VALUE(RIGHT(F10587,1))&gt;=4,VALUE(RIGHT(F10587,1))&lt;=8),VALUE(RIGHT(F10587,1))-3,"")),"")</f>
        <v/>
      </c>
    </row>
    <row r="10588">
      <c r="F10588">
        <f>IFERROR(IF(AND(VALUE(RIGHT(F10588,1))&gt;=1,VALUE(RIGHT(F10588,1))&lt;=3),VALUE(RIGHT(F10588,1)),IF(AND(VALUE(RIGHT(F10588,1))&gt;=4,VALUE(RIGHT(F10588,1))&lt;=8),VALUE(RIGHT(F10588,1))-3,"")),"")</f>
        <v/>
      </c>
    </row>
    <row r="10589">
      <c r="F10589">
        <f>IFERROR(IF(AND(VALUE(RIGHT(F10589,1))&gt;=1,VALUE(RIGHT(F10589,1))&lt;=3),VALUE(RIGHT(F10589,1)),IF(AND(VALUE(RIGHT(F10589,1))&gt;=4,VALUE(RIGHT(F10589,1))&lt;=8),VALUE(RIGHT(F10589,1))-3,"")),"")</f>
        <v/>
      </c>
    </row>
    <row r="10590">
      <c r="F10590">
        <f>IFERROR(IF(AND(VALUE(RIGHT(F10590,1))&gt;=1,VALUE(RIGHT(F10590,1))&lt;=3),VALUE(RIGHT(F10590,1)),IF(AND(VALUE(RIGHT(F10590,1))&gt;=4,VALUE(RIGHT(F10590,1))&lt;=8),VALUE(RIGHT(F10590,1))-3,"")),"")</f>
        <v/>
      </c>
    </row>
    <row r="10591">
      <c r="F10591">
        <f>IFERROR(IF(AND(VALUE(RIGHT(F10591,1))&gt;=1,VALUE(RIGHT(F10591,1))&lt;=3),VALUE(RIGHT(F10591,1)),IF(AND(VALUE(RIGHT(F10591,1))&gt;=4,VALUE(RIGHT(F10591,1))&lt;=8),VALUE(RIGHT(F10591,1))-3,"")),"")</f>
        <v/>
      </c>
    </row>
    <row r="10592">
      <c r="F10592">
        <f>IFERROR(IF(AND(VALUE(RIGHT(F10592,1))&gt;=1,VALUE(RIGHT(F10592,1))&lt;=3),VALUE(RIGHT(F10592,1)),IF(AND(VALUE(RIGHT(F10592,1))&gt;=4,VALUE(RIGHT(F10592,1))&lt;=8),VALUE(RIGHT(F10592,1))-3,"")),"")</f>
        <v/>
      </c>
    </row>
    <row r="10593">
      <c r="F10593">
        <f>IFERROR(IF(AND(VALUE(RIGHT(F10593,1))&gt;=1,VALUE(RIGHT(F10593,1))&lt;=3),VALUE(RIGHT(F10593,1)),IF(AND(VALUE(RIGHT(F10593,1))&gt;=4,VALUE(RIGHT(F10593,1))&lt;=8),VALUE(RIGHT(F10593,1))-3,"")),"")</f>
        <v/>
      </c>
    </row>
    <row r="10594">
      <c r="F10594">
        <f>IFERROR(IF(AND(VALUE(RIGHT(F10594,1))&gt;=1,VALUE(RIGHT(F10594,1))&lt;=3),VALUE(RIGHT(F10594,1)),IF(AND(VALUE(RIGHT(F10594,1))&gt;=4,VALUE(RIGHT(F10594,1))&lt;=8),VALUE(RIGHT(F10594,1))-3,"")),"")</f>
        <v/>
      </c>
    </row>
    <row r="10595">
      <c r="F10595">
        <f>IFERROR(IF(AND(VALUE(RIGHT(F10595,1))&gt;=1,VALUE(RIGHT(F10595,1))&lt;=3),VALUE(RIGHT(F10595,1)),IF(AND(VALUE(RIGHT(F10595,1))&gt;=4,VALUE(RIGHT(F10595,1))&lt;=8),VALUE(RIGHT(F10595,1))-3,"")),"")</f>
        <v/>
      </c>
    </row>
    <row r="10596">
      <c r="F10596">
        <f>IFERROR(IF(AND(VALUE(RIGHT(F10596,1))&gt;=1,VALUE(RIGHT(F10596,1))&lt;=3),VALUE(RIGHT(F10596,1)),IF(AND(VALUE(RIGHT(F10596,1))&gt;=4,VALUE(RIGHT(F10596,1))&lt;=8),VALUE(RIGHT(F10596,1))-3,"")),"")</f>
        <v/>
      </c>
    </row>
    <row r="10597">
      <c r="F10597">
        <f>IFERROR(IF(AND(VALUE(RIGHT(F10597,1))&gt;=1,VALUE(RIGHT(F10597,1))&lt;=3),VALUE(RIGHT(F10597,1)),IF(AND(VALUE(RIGHT(F10597,1))&gt;=4,VALUE(RIGHT(F10597,1))&lt;=8),VALUE(RIGHT(F10597,1))-3,"")),"")</f>
        <v/>
      </c>
    </row>
    <row r="10598">
      <c r="F10598">
        <f>IFERROR(IF(AND(VALUE(RIGHT(F10598,1))&gt;=1,VALUE(RIGHT(F10598,1))&lt;=3),VALUE(RIGHT(F10598,1)),IF(AND(VALUE(RIGHT(F10598,1))&gt;=4,VALUE(RIGHT(F10598,1))&lt;=8),VALUE(RIGHT(F10598,1))-3,"")),"")</f>
        <v/>
      </c>
    </row>
    <row r="10599">
      <c r="F10599">
        <f>IFERROR(IF(AND(VALUE(RIGHT(F10599,1))&gt;=1,VALUE(RIGHT(F10599,1))&lt;=3),VALUE(RIGHT(F10599,1)),IF(AND(VALUE(RIGHT(F10599,1))&gt;=4,VALUE(RIGHT(F10599,1))&lt;=8),VALUE(RIGHT(F10599,1))-3,"")),"")</f>
        <v/>
      </c>
    </row>
    <row r="10600">
      <c r="F10600">
        <f>IFERROR(IF(AND(VALUE(RIGHT(F10600,1))&gt;=1,VALUE(RIGHT(F10600,1))&lt;=3),VALUE(RIGHT(F10600,1)),IF(AND(VALUE(RIGHT(F10600,1))&gt;=4,VALUE(RIGHT(F10600,1))&lt;=8),VALUE(RIGHT(F10600,1))-3,"")),"")</f>
        <v/>
      </c>
    </row>
    <row r="10601">
      <c r="F10601">
        <f>IFERROR(IF(AND(VALUE(RIGHT(F10601,1))&gt;=1,VALUE(RIGHT(F10601,1))&lt;=3),VALUE(RIGHT(F10601,1)),IF(AND(VALUE(RIGHT(F10601,1))&gt;=4,VALUE(RIGHT(F10601,1))&lt;=8),VALUE(RIGHT(F10601,1))-3,"")),"")</f>
        <v/>
      </c>
    </row>
    <row r="10602">
      <c r="F10602">
        <f>IFERROR(IF(AND(VALUE(RIGHT(F10602,1))&gt;=1,VALUE(RIGHT(F10602,1))&lt;=3),VALUE(RIGHT(F10602,1)),IF(AND(VALUE(RIGHT(F10602,1))&gt;=4,VALUE(RIGHT(F10602,1))&lt;=8),VALUE(RIGHT(F10602,1))-3,"")),"")</f>
        <v/>
      </c>
    </row>
    <row r="10603">
      <c r="F10603">
        <f>IFERROR(IF(AND(VALUE(RIGHT(F10603,1))&gt;=1,VALUE(RIGHT(F10603,1))&lt;=3),VALUE(RIGHT(F10603,1)),IF(AND(VALUE(RIGHT(F10603,1))&gt;=4,VALUE(RIGHT(F10603,1))&lt;=8),VALUE(RIGHT(F10603,1))-3,"")),"")</f>
        <v/>
      </c>
    </row>
    <row r="10604">
      <c r="F10604">
        <f>IFERROR(IF(AND(VALUE(RIGHT(F10604,1))&gt;=1,VALUE(RIGHT(F10604,1))&lt;=3),VALUE(RIGHT(F10604,1)),IF(AND(VALUE(RIGHT(F10604,1))&gt;=4,VALUE(RIGHT(F10604,1))&lt;=8),VALUE(RIGHT(F10604,1))-3,"")),"")</f>
        <v/>
      </c>
    </row>
    <row r="10605">
      <c r="F10605">
        <f>IFERROR(IF(AND(VALUE(RIGHT(F10605,1))&gt;=1,VALUE(RIGHT(F10605,1))&lt;=3),VALUE(RIGHT(F10605,1)),IF(AND(VALUE(RIGHT(F10605,1))&gt;=4,VALUE(RIGHT(F10605,1))&lt;=8),VALUE(RIGHT(F10605,1))-3,"")),"")</f>
        <v/>
      </c>
    </row>
    <row r="10606">
      <c r="F10606">
        <f>IFERROR(IF(AND(VALUE(RIGHT(F10606,1))&gt;=1,VALUE(RIGHT(F10606,1))&lt;=3),VALUE(RIGHT(F10606,1)),IF(AND(VALUE(RIGHT(F10606,1))&gt;=4,VALUE(RIGHT(F10606,1))&lt;=8),VALUE(RIGHT(F10606,1))-3,"")),"")</f>
        <v/>
      </c>
    </row>
    <row r="10607">
      <c r="F10607">
        <f>IFERROR(IF(AND(VALUE(RIGHT(F10607,1))&gt;=1,VALUE(RIGHT(F10607,1))&lt;=3),VALUE(RIGHT(F10607,1)),IF(AND(VALUE(RIGHT(F10607,1))&gt;=4,VALUE(RIGHT(F10607,1))&lt;=8),VALUE(RIGHT(F10607,1))-3,"")),"")</f>
        <v/>
      </c>
    </row>
    <row r="10608">
      <c r="F10608">
        <f>IFERROR(IF(AND(VALUE(RIGHT(F10608,1))&gt;=1,VALUE(RIGHT(F10608,1))&lt;=3),VALUE(RIGHT(F10608,1)),IF(AND(VALUE(RIGHT(F10608,1))&gt;=4,VALUE(RIGHT(F10608,1))&lt;=8),VALUE(RIGHT(F10608,1))-3,"")),"")</f>
        <v/>
      </c>
    </row>
    <row r="10609">
      <c r="F10609">
        <f>IFERROR(IF(AND(VALUE(RIGHT(F10609,1))&gt;=1,VALUE(RIGHT(F10609,1))&lt;=3),VALUE(RIGHT(F10609,1)),IF(AND(VALUE(RIGHT(F10609,1))&gt;=4,VALUE(RIGHT(F10609,1))&lt;=8),VALUE(RIGHT(F10609,1))-3,"")),"")</f>
        <v/>
      </c>
    </row>
    <row r="10610">
      <c r="F10610">
        <f>IFERROR(IF(AND(VALUE(RIGHT(F10610,1))&gt;=1,VALUE(RIGHT(F10610,1))&lt;=3),VALUE(RIGHT(F10610,1)),IF(AND(VALUE(RIGHT(F10610,1))&gt;=4,VALUE(RIGHT(F10610,1))&lt;=8),VALUE(RIGHT(F10610,1))-3,"")),"")</f>
        <v/>
      </c>
    </row>
    <row r="10611">
      <c r="F10611">
        <f>IFERROR(IF(AND(VALUE(RIGHT(F10611,1))&gt;=1,VALUE(RIGHT(F10611,1))&lt;=3),VALUE(RIGHT(F10611,1)),IF(AND(VALUE(RIGHT(F10611,1))&gt;=4,VALUE(RIGHT(F10611,1))&lt;=8),VALUE(RIGHT(F10611,1))-3,"")),"")</f>
        <v/>
      </c>
    </row>
    <row r="10612">
      <c r="F10612">
        <f>IFERROR(IF(AND(VALUE(RIGHT(F10612,1))&gt;=1,VALUE(RIGHT(F10612,1))&lt;=3),VALUE(RIGHT(F10612,1)),IF(AND(VALUE(RIGHT(F10612,1))&gt;=4,VALUE(RIGHT(F10612,1))&lt;=8),VALUE(RIGHT(F10612,1))-3,"")),"")</f>
        <v/>
      </c>
    </row>
    <row r="10613">
      <c r="F10613">
        <f>IFERROR(IF(AND(VALUE(RIGHT(F10613,1))&gt;=1,VALUE(RIGHT(F10613,1))&lt;=3),VALUE(RIGHT(F10613,1)),IF(AND(VALUE(RIGHT(F10613,1))&gt;=4,VALUE(RIGHT(F10613,1))&lt;=8),VALUE(RIGHT(F10613,1))-3,"")),"")</f>
        <v/>
      </c>
    </row>
    <row r="10614">
      <c r="F10614">
        <f>IFERROR(IF(AND(VALUE(RIGHT(F10614,1))&gt;=1,VALUE(RIGHT(F10614,1))&lt;=3),VALUE(RIGHT(F10614,1)),IF(AND(VALUE(RIGHT(F10614,1))&gt;=4,VALUE(RIGHT(F10614,1))&lt;=8),VALUE(RIGHT(F10614,1))-3,"")),"")</f>
        <v/>
      </c>
    </row>
    <row r="10615">
      <c r="F10615">
        <f>IFERROR(IF(AND(VALUE(RIGHT(F10615,1))&gt;=1,VALUE(RIGHT(F10615,1))&lt;=3),VALUE(RIGHT(F10615,1)),IF(AND(VALUE(RIGHT(F10615,1))&gt;=4,VALUE(RIGHT(F10615,1))&lt;=8),VALUE(RIGHT(F10615,1))-3,"")),"")</f>
        <v/>
      </c>
    </row>
    <row r="10616">
      <c r="F10616">
        <f>IFERROR(IF(AND(VALUE(RIGHT(F10616,1))&gt;=1,VALUE(RIGHT(F10616,1))&lt;=3),VALUE(RIGHT(F10616,1)),IF(AND(VALUE(RIGHT(F10616,1))&gt;=4,VALUE(RIGHT(F10616,1))&lt;=8),VALUE(RIGHT(F10616,1))-3,"")),"")</f>
        <v/>
      </c>
    </row>
    <row r="10617">
      <c r="F10617">
        <f>IFERROR(IF(AND(VALUE(RIGHT(F10617,1))&gt;=1,VALUE(RIGHT(F10617,1))&lt;=3),VALUE(RIGHT(F10617,1)),IF(AND(VALUE(RIGHT(F10617,1))&gt;=4,VALUE(RIGHT(F10617,1))&lt;=8),VALUE(RIGHT(F10617,1))-3,"")),"")</f>
        <v/>
      </c>
    </row>
    <row r="10618">
      <c r="F10618">
        <f>IFERROR(IF(AND(VALUE(RIGHT(F10618,1))&gt;=1,VALUE(RIGHT(F10618,1))&lt;=3),VALUE(RIGHT(F10618,1)),IF(AND(VALUE(RIGHT(F10618,1))&gt;=4,VALUE(RIGHT(F10618,1))&lt;=8),VALUE(RIGHT(F10618,1))-3,"")),"")</f>
        <v/>
      </c>
    </row>
    <row r="10619">
      <c r="F10619">
        <f>IFERROR(IF(AND(VALUE(RIGHT(F10619,1))&gt;=1,VALUE(RIGHT(F10619,1))&lt;=3),VALUE(RIGHT(F10619,1)),IF(AND(VALUE(RIGHT(F10619,1))&gt;=4,VALUE(RIGHT(F10619,1))&lt;=8),VALUE(RIGHT(F10619,1))-3,"")),"")</f>
        <v/>
      </c>
    </row>
    <row r="10620">
      <c r="F10620">
        <f>IFERROR(IF(AND(VALUE(RIGHT(F10620,1))&gt;=1,VALUE(RIGHT(F10620,1))&lt;=3),VALUE(RIGHT(F10620,1)),IF(AND(VALUE(RIGHT(F10620,1))&gt;=4,VALUE(RIGHT(F10620,1))&lt;=8),VALUE(RIGHT(F10620,1))-3,"")),"")</f>
        <v/>
      </c>
    </row>
    <row r="10621">
      <c r="F10621">
        <f>IFERROR(IF(AND(VALUE(RIGHT(F10621,1))&gt;=1,VALUE(RIGHT(F10621,1))&lt;=3),VALUE(RIGHT(F10621,1)),IF(AND(VALUE(RIGHT(F10621,1))&gt;=4,VALUE(RIGHT(F10621,1))&lt;=8),VALUE(RIGHT(F10621,1))-3,"")),"")</f>
        <v/>
      </c>
    </row>
    <row r="10622">
      <c r="F10622">
        <f>IFERROR(IF(AND(VALUE(RIGHT(F10622,1))&gt;=1,VALUE(RIGHT(F10622,1))&lt;=3),VALUE(RIGHT(F10622,1)),IF(AND(VALUE(RIGHT(F10622,1))&gt;=4,VALUE(RIGHT(F10622,1))&lt;=8),VALUE(RIGHT(F10622,1))-3,"")),"")</f>
        <v/>
      </c>
    </row>
    <row r="10623">
      <c r="F10623">
        <f>IFERROR(IF(AND(VALUE(RIGHT(F10623,1))&gt;=1,VALUE(RIGHT(F10623,1))&lt;=3),VALUE(RIGHT(F10623,1)),IF(AND(VALUE(RIGHT(F10623,1))&gt;=4,VALUE(RIGHT(F10623,1))&lt;=8),VALUE(RIGHT(F10623,1))-3,"")),"")</f>
        <v/>
      </c>
    </row>
    <row r="10624">
      <c r="F10624">
        <f>IFERROR(IF(AND(VALUE(RIGHT(F10624,1))&gt;=1,VALUE(RIGHT(F10624,1))&lt;=3),VALUE(RIGHT(F10624,1)),IF(AND(VALUE(RIGHT(F10624,1))&gt;=4,VALUE(RIGHT(F10624,1))&lt;=8),VALUE(RIGHT(F10624,1))-3,"")),"")</f>
        <v/>
      </c>
    </row>
    <row r="10625">
      <c r="F10625">
        <f>IFERROR(IF(AND(VALUE(RIGHT(F10625,1))&gt;=1,VALUE(RIGHT(F10625,1))&lt;=3),VALUE(RIGHT(F10625,1)),IF(AND(VALUE(RIGHT(F10625,1))&gt;=4,VALUE(RIGHT(F10625,1))&lt;=8),VALUE(RIGHT(F10625,1))-3,"")),"")</f>
        <v/>
      </c>
    </row>
    <row r="10626">
      <c r="F10626">
        <f>IFERROR(IF(AND(VALUE(RIGHT(F10626,1))&gt;=1,VALUE(RIGHT(F10626,1))&lt;=3),VALUE(RIGHT(F10626,1)),IF(AND(VALUE(RIGHT(F10626,1))&gt;=4,VALUE(RIGHT(F10626,1))&lt;=8),VALUE(RIGHT(F10626,1))-3,"")),"")</f>
        <v/>
      </c>
    </row>
    <row r="10627">
      <c r="F10627">
        <f>IFERROR(IF(AND(VALUE(RIGHT(F10627,1))&gt;=1,VALUE(RIGHT(F10627,1))&lt;=3),VALUE(RIGHT(F10627,1)),IF(AND(VALUE(RIGHT(F10627,1))&gt;=4,VALUE(RIGHT(F10627,1))&lt;=8),VALUE(RIGHT(F10627,1))-3,"")),"")</f>
        <v/>
      </c>
    </row>
    <row r="10628">
      <c r="F10628">
        <f>IFERROR(IF(AND(VALUE(RIGHT(F10628,1))&gt;=1,VALUE(RIGHT(F10628,1))&lt;=3),VALUE(RIGHT(F10628,1)),IF(AND(VALUE(RIGHT(F10628,1))&gt;=4,VALUE(RIGHT(F10628,1))&lt;=8),VALUE(RIGHT(F10628,1))-3,"")),"")</f>
        <v/>
      </c>
    </row>
    <row r="10629">
      <c r="F10629">
        <f>IFERROR(IF(AND(VALUE(RIGHT(F10629,1))&gt;=1,VALUE(RIGHT(F10629,1))&lt;=3),VALUE(RIGHT(F10629,1)),IF(AND(VALUE(RIGHT(F10629,1))&gt;=4,VALUE(RIGHT(F10629,1))&lt;=8),VALUE(RIGHT(F10629,1))-3,"")),"")</f>
        <v/>
      </c>
    </row>
    <row r="10630">
      <c r="F10630">
        <f>IFERROR(IF(AND(VALUE(RIGHT(F10630,1))&gt;=1,VALUE(RIGHT(F10630,1))&lt;=3),VALUE(RIGHT(F10630,1)),IF(AND(VALUE(RIGHT(F10630,1))&gt;=4,VALUE(RIGHT(F10630,1))&lt;=8),VALUE(RIGHT(F10630,1))-3,"")),"")</f>
        <v/>
      </c>
    </row>
    <row r="10631">
      <c r="F10631">
        <f>IFERROR(IF(AND(VALUE(RIGHT(F10631,1))&gt;=1,VALUE(RIGHT(F10631,1))&lt;=3),VALUE(RIGHT(F10631,1)),IF(AND(VALUE(RIGHT(F10631,1))&gt;=4,VALUE(RIGHT(F10631,1))&lt;=8),VALUE(RIGHT(F10631,1))-3,"")),"")</f>
        <v/>
      </c>
    </row>
    <row r="10632">
      <c r="F10632">
        <f>IFERROR(IF(AND(VALUE(RIGHT(F10632,1))&gt;=1,VALUE(RIGHT(F10632,1))&lt;=3),VALUE(RIGHT(F10632,1)),IF(AND(VALUE(RIGHT(F10632,1))&gt;=4,VALUE(RIGHT(F10632,1))&lt;=8),VALUE(RIGHT(F10632,1))-3,"")),"")</f>
        <v/>
      </c>
    </row>
    <row r="10633">
      <c r="F10633">
        <f>IFERROR(IF(AND(VALUE(RIGHT(F10633,1))&gt;=1,VALUE(RIGHT(F10633,1))&lt;=3),VALUE(RIGHT(F10633,1)),IF(AND(VALUE(RIGHT(F10633,1))&gt;=4,VALUE(RIGHT(F10633,1))&lt;=8),VALUE(RIGHT(F10633,1))-3,"")),"")</f>
        <v/>
      </c>
    </row>
    <row r="10634">
      <c r="F10634">
        <f>IFERROR(IF(AND(VALUE(RIGHT(F10634,1))&gt;=1,VALUE(RIGHT(F10634,1))&lt;=3),VALUE(RIGHT(F10634,1)),IF(AND(VALUE(RIGHT(F10634,1))&gt;=4,VALUE(RIGHT(F10634,1))&lt;=8),VALUE(RIGHT(F10634,1))-3,"")),"")</f>
        <v/>
      </c>
    </row>
    <row r="10635">
      <c r="F10635">
        <f>IFERROR(IF(AND(VALUE(RIGHT(F10635,1))&gt;=1,VALUE(RIGHT(F10635,1))&lt;=3),VALUE(RIGHT(F10635,1)),IF(AND(VALUE(RIGHT(F10635,1))&gt;=4,VALUE(RIGHT(F10635,1))&lt;=8),VALUE(RIGHT(F10635,1))-3,"")),"")</f>
        <v/>
      </c>
    </row>
    <row r="10636">
      <c r="F10636">
        <f>IFERROR(IF(AND(VALUE(RIGHT(F10636,1))&gt;=1,VALUE(RIGHT(F10636,1))&lt;=3),VALUE(RIGHT(F10636,1)),IF(AND(VALUE(RIGHT(F10636,1))&gt;=4,VALUE(RIGHT(F10636,1))&lt;=8),VALUE(RIGHT(F10636,1))-3,"")),"")</f>
        <v/>
      </c>
    </row>
    <row r="10637">
      <c r="F10637">
        <f>IFERROR(IF(AND(VALUE(RIGHT(F10637,1))&gt;=1,VALUE(RIGHT(F10637,1))&lt;=3),VALUE(RIGHT(F10637,1)),IF(AND(VALUE(RIGHT(F10637,1))&gt;=4,VALUE(RIGHT(F10637,1))&lt;=8),VALUE(RIGHT(F10637,1))-3,"")),"")</f>
        <v/>
      </c>
    </row>
    <row r="10638">
      <c r="F10638">
        <f>IFERROR(IF(AND(VALUE(RIGHT(F10638,1))&gt;=1,VALUE(RIGHT(F10638,1))&lt;=3),VALUE(RIGHT(F10638,1)),IF(AND(VALUE(RIGHT(F10638,1))&gt;=4,VALUE(RIGHT(F10638,1))&lt;=8),VALUE(RIGHT(F10638,1))-3,"")),"")</f>
        <v/>
      </c>
    </row>
    <row r="10639">
      <c r="F10639">
        <f>IFERROR(IF(AND(VALUE(RIGHT(F10639,1))&gt;=1,VALUE(RIGHT(F10639,1))&lt;=3),VALUE(RIGHT(F10639,1)),IF(AND(VALUE(RIGHT(F10639,1))&gt;=4,VALUE(RIGHT(F10639,1))&lt;=8),VALUE(RIGHT(F10639,1))-3,"")),"")</f>
        <v/>
      </c>
    </row>
    <row r="10640">
      <c r="F10640">
        <f>IFERROR(IF(AND(VALUE(RIGHT(F10640,1))&gt;=1,VALUE(RIGHT(F10640,1))&lt;=3),VALUE(RIGHT(F10640,1)),IF(AND(VALUE(RIGHT(F10640,1))&gt;=4,VALUE(RIGHT(F10640,1))&lt;=8),VALUE(RIGHT(F10640,1))-3,"")),"")</f>
        <v/>
      </c>
    </row>
    <row r="10641">
      <c r="F10641">
        <f>IFERROR(IF(AND(VALUE(RIGHT(F10641,1))&gt;=1,VALUE(RIGHT(F10641,1))&lt;=3),VALUE(RIGHT(F10641,1)),IF(AND(VALUE(RIGHT(F10641,1))&gt;=4,VALUE(RIGHT(F10641,1))&lt;=8),VALUE(RIGHT(F10641,1))-3,"")),"")</f>
        <v/>
      </c>
    </row>
    <row r="10642">
      <c r="F10642">
        <f>IFERROR(IF(AND(VALUE(RIGHT(F10642,1))&gt;=1,VALUE(RIGHT(F10642,1))&lt;=3),VALUE(RIGHT(F10642,1)),IF(AND(VALUE(RIGHT(F10642,1))&gt;=4,VALUE(RIGHT(F10642,1))&lt;=8),VALUE(RIGHT(F10642,1))-3,"")),"")</f>
        <v/>
      </c>
    </row>
    <row r="10643">
      <c r="F10643">
        <f>IFERROR(IF(AND(VALUE(RIGHT(F10643,1))&gt;=1,VALUE(RIGHT(F10643,1))&lt;=3),VALUE(RIGHT(F10643,1)),IF(AND(VALUE(RIGHT(F10643,1))&gt;=4,VALUE(RIGHT(F10643,1))&lt;=8),VALUE(RIGHT(F10643,1))-3,"")),"")</f>
        <v/>
      </c>
    </row>
    <row r="10644">
      <c r="F10644">
        <f>IFERROR(IF(AND(VALUE(RIGHT(F10644,1))&gt;=1,VALUE(RIGHT(F10644,1))&lt;=3),VALUE(RIGHT(F10644,1)),IF(AND(VALUE(RIGHT(F10644,1))&gt;=4,VALUE(RIGHT(F10644,1))&lt;=8),VALUE(RIGHT(F10644,1))-3,"")),"")</f>
        <v/>
      </c>
    </row>
    <row r="10645">
      <c r="F10645">
        <f>IFERROR(IF(AND(VALUE(RIGHT(F10645,1))&gt;=1,VALUE(RIGHT(F10645,1))&lt;=3),VALUE(RIGHT(F10645,1)),IF(AND(VALUE(RIGHT(F10645,1))&gt;=4,VALUE(RIGHT(F10645,1))&lt;=8),VALUE(RIGHT(F10645,1))-3,"")),"")</f>
        <v/>
      </c>
    </row>
    <row r="10646">
      <c r="F10646">
        <f>IFERROR(IF(AND(VALUE(RIGHT(F10646,1))&gt;=1,VALUE(RIGHT(F10646,1))&lt;=3),VALUE(RIGHT(F10646,1)),IF(AND(VALUE(RIGHT(F10646,1))&gt;=4,VALUE(RIGHT(F10646,1))&lt;=8),VALUE(RIGHT(F10646,1))-3,"")),"")</f>
        <v/>
      </c>
    </row>
    <row r="10647">
      <c r="F10647">
        <f>IFERROR(IF(AND(VALUE(RIGHT(F10647,1))&gt;=1,VALUE(RIGHT(F10647,1))&lt;=3),VALUE(RIGHT(F10647,1)),IF(AND(VALUE(RIGHT(F10647,1))&gt;=4,VALUE(RIGHT(F10647,1))&lt;=8),VALUE(RIGHT(F10647,1))-3,"")),"")</f>
        <v/>
      </c>
    </row>
    <row r="10648">
      <c r="F10648">
        <f>IFERROR(IF(AND(VALUE(RIGHT(F10648,1))&gt;=1,VALUE(RIGHT(F10648,1))&lt;=3),VALUE(RIGHT(F10648,1)),IF(AND(VALUE(RIGHT(F10648,1))&gt;=4,VALUE(RIGHT(F10648,1))&lt;=8),VALUE(RIGHT(F10648,1))-3,"")),"")</f>
        <v/>
      </c>
    </row>
    <row r="10649">
      <c r="F10649">
        <f>IFERROR(IF(AND(VALUE(RIGHT(F10649,1))&gt;=1,VALUE(RIGHT(F10649,1))&lt;=3),VALUE(RIGHT(F10649,1)),IF(AND(VALUE(RIGHT(F10649,1))&gt;=4,VALUE(RIGHT(F10649,1))&lt;=8),VALUE(RIGHT(F10649,1))-3,"")),"")</f>
        <v/>
      </c>
    </row>
    <row r="10650">
      <c r="F10650">
        <f>IFERROR(IF(AND(VALUE(RIGHT(F10650,1))&gt;=1,VALUE(RIGHT(F10650,1))&lt;=3),VALUE(RIGHT(F10650,1)),IF(AND(VALUE(RIGHT(F10650,1))&gt;=4,VALUE(RIGHT(F10650,1))&lt;=8),VALUE(RIGHT(F10650,1))-3,"")),"")</f>
        <v/>
      </c>
    </row>
    <row r="10651">
      <c r="F10651">
        <f>IFERROR(IF(AND(VALUE(RIGHT(F10651,1))&gt;=1,VALUE(RIGHT(F10651,1))&lt;=3),VALUE(RIGHT(F10651,1)),IF(AND(VALUE(RIGHT(F10651,1))&gt;=4,VALUE(RIGHT(F10651,1))&lt;=8),VALUE(RIGHT(F10651,1))-3,"")),"")</f>
        <v/>
      </c>
    </row>
    <row r="10652">
      <c r="F10652">
        <f>IFERROR(IF(AND(VALUE(RIGHT(F10652,1))&gt;=1,VALUE(RIGHT(F10652,1))&lt;=3),VALUE(RIGHT(F10652,1)),IF(AND(VALUE(RIGHT(F10652,1))&gt;=4,VALUE(RIGHT(F10652,1))&lt;=8),VALUE(RIGHT(F10652,1))-3,"")),"")</f>
        <v/>
      </c>
    </row>
    <row r="10653">
      <c r="F10653">
        <f>IFERROR(IF(AND(VALUE(RIGHT(F10653,1))&gt;=1,VALUE(RIGHT(F10653,1))&lt;=3),VALUE(RIGHT(F10653,1)),IF(AND(VALUE(RIGHT(F10653,1))&gt;=4,VALUE(RIGHT(F10653,1))&lt;=8),VALUE(RIGHT(F10653,1))-3,"")),"")</f>
        <v/>
      </c>
    </row>
    <row r="10654">
      <c r="F10654">
        <f>IFERROR(IF(AND(VALUE(RIGHT(F10654,1))&gt;=1,VALUE(RIGHT(F10654,1))&lt;=3),VALUE(RIGHT(F10654,1)),IF(AND(VALUE(RIGHT(F10654,1))&gt;=4,VALUE(RIGHT(F10654,1))&lt;=8),VALUE(RIGHT(F10654,1))-3,"")),"")</f>
        <v/>
      </c>
    </row>
    <row r="10655">
      <c r="F10655">
        <f>IFERROR(IF(AND(VALUE(RIGHT(F10655,1))&gt;=1,VALUE(RIGHT(F10655,1))&lt;=3),VALUE(RIGHT(F10655,1)),IF(AND(VALUE(RIGHT(F10655,1))&gt;=4,VALUE(RIGHT(F10655,1))&lt;=8),VALUE(RIGHT(F10655,1))-3,"")),"")</f>
        <v/>
      </c>
    </row>
    <row r="10656">
      <c r="F10656">
        <f>IFERROR(IF(AND(VALUE(RIGHT(F10656,1))&gt;=1,VALUE(RIGHT(F10656,1))&lt;=3),VALUE(RIGHT(F10656,1)),IF(AND(VALUE(RIGHT(F10656,1))&gt;=4,VALUE(RIGHT(F10656,1))&lt;=8),VALUE(RIGHT(F10656,1))-3,"")),"")</f>
        <v/>
      </c>
    </row>
    <row r="10657">
      <c r="F10657">
        <f>IFERROR(IF(AND(VALUE(RIGHT(F10657,1))&gt;=1,VALUE(RIGHT(F10657,1))&lt;=3),VALUE(RIGHT(F10657,1)),IF(AND(VALUE(RIGHT(F10657,1))&gt;=4,VALUE(RIGHT(F10657,1))&lt;=8),VALUE(RIGHT(F10657,1))-3,"")),"")</f>
        <v/>
      </c>
    </row>
    <row r="10658">
      <c r="F10658">
        <f>IFERROR(IF(AND(VALUE(RIGHT(F10658,1))&gt;=1,VALUE(RIGHT(F10658,1))&lt;=3),VALUE(RIGHT(F10658,1)),IF(AND(VALUE(RIGHT(F10658,1))&gt;=4,VALUE(RIGHT(F10658,1))&lt;=8),VALUE(RIGHT(F10658,1))-3,"")),"")</f>
        <v/>
      </c>
    </row>
    <row r="10659">
      <c r="F10659">
        <f>IFERROR(IF(AND(VALUE(RIGHT(F10659,1))&gt;=1,VALUE(RIGHT(F10659,1))&lt;=3),VALUE(RIGHT(F10659,1)),IF(AND(VALUE(RIGHT(F10659,1))&gt;=4,VALUE(RIGHT(F10659,1))&lt;=8),VALUE(RIGHT(F10659,1))-3,"")),"")</f>
        <v/>
      </c>
    </row>
    <row r="10660">
      <c r="F10660">
        <f>IFERROR(IF(AND(VALUE(RIGHT(F10660,1))&gt;=1,VALUE(RIGHT(F10660,1))&lt;=3),VALUE(RIGHT(F10660,1)),IF(AND(VALUE(RIGHT(F10660,1))&gt;=4,VALUE(RIGHT(F10660,1))&lt;=8),VALUE(RIGHT(F10660,1))-3,"")),"")</f>
        <v/>
      </c>
    </row>
    <row r="10661">
      <c r="F10661">
        <f>IFERROR(IF(AND(VALUE(RIGHT(F10661,1))&gt;=1,VALUE(RIGHT(F10661,1))&lt;=3),VALUE(RIGHT(F10661,1)),IF(AND(VALUE(RIGHT(F10661,1))&gt;=4,VALUE(RIGHT(F10661,1))&lt;=8),VALUE(RIGHT(F10661,1))-3,"")),"")</f>
        <v/>
      </c>
    </row>
    <row r="10662">
      <c r="F10662">
        <f>IFERROR(IF(AND(VALUE(RIGHT(F10662,1))&gt;=1,VALUE(RIGHT(F10662,1))&lt;=3),VALUE(RIGHT(F10662,1)),IF(AND(VALUE(RIGHT(F10662,1))&gt;=4,VALUE(RIGHT(F10662,1))&lt;=8),VALUE(RIGHT(F10662,1))-3,"")),"")</f>
        <v/>
      </c>
    </row>
    <row r="10663">
      <c r="F10663">
        <f>IFERROR(IF(AND(VALUE(RIGHT(F10663,1))&gt;=1,VALUE(RIGHT(F10663,1))&lt;=3),VALUE(RIGHT(F10663,1)),IF(AND(VALUE(RIGHT(F10663,1))&gt;=4,VALUE(RIGHT(F10663,1))&lt;=8),VALUE(RIGHT(F10663,1))-3,"")),"")</f>
        <v/>
      </c>
    </row>
    <row r="10664">
      <c r="F10664">
        <f>IFERROR(IF(AND(VALUE(RIGHT(F10664,1))&gt;=1,VALUE(RIGHT(F10664,1))&lt;=3),VALUE(RIGHT(F10664,1)),IF(AND(VALUE(RIGHT(F10664,1))&gt;=4,VALUE(RIGHT(F10664,1))&lt;=8),VALUE(RIGHT(F10664,1))-3,"")),"")</f>
        <v/>
      </c>
    </row>
    <row r="10665">
      <c r="F10665">
        <f>IFERROR(IF(AND(VALUE(RIGHT(F10665,1))&gt;=1,VALUE(RIGHT(F10665,1))&lt;=3),VALUE(RIGHT(F10665,1)),IF(AND(VALUE(RIGHT(F10665,1))&gt;=4,VALUE(RIGHT(F10665,1))&lt;=8),VALUE(RIGHT(F10665,1))-3,"")),"")</f>
        <v/>
      </c>
    </row>
    <row r="10666">
      <c r="F10666">
        <f>IFERROR(IF(AND(VALUE(RIGHT(F10666,1))&gt;=1,VALUE(RIGHT(F10666,1))&lt;=3),VALUE(RIGHT(F10666,1)),IF(AND(VALUE(RIGHT(F10666,1))&gt;=4,VALUE(RIGHT(F10666,1))&lt;=8),VALUE(RIGHT(F10666,1))-3,"")),"")</f>
        <v/>
      </c>
    </row>
    <row r="10667">
      <c r="F10667">
        <f>IFERROR(IF(AND(VALUE(RIGHT(F10667,1))&gt;=1,VALUE(RIGHT(F10667,1))&lt;=3),VALUE(RIGHT(F10667,1)),IF(AND(VALUE(RIGHT(F10667,1))&gt;=4,VALUE(RIGHT(F10667,1))&lt;=8),VALUE(RIGHT(F10667,1))-3,"")),"")</f>
        <v/>
      </c>
    </row>
    <row r="10668">
      <c r="F10668">
        <f>IFERROR(IF(AND(VALUE(RIGHT(F10668,1))&gt;=1,VALUE(RIGHT(F10668,1))&lt;=3),VALUE(RIGHT(F10668,1)),IF(AND(VALUE(RIGHT(F10668,1))&gt;=4,VALUE(RIGHT(F10668,1))&lt;=8),VALUE(RIGHT(F10668,1))-3,"")),"")</f>
        <v/>
      </c>
    </row>
    <row r="10669">
      <c r="F10669">
        <f>IFERROR(IF(AND(VALUE(RIGHT(F10669,1))&gt;=1,VALUE(RIGHT(F10669,1))&lt;=3),VALUE(RIGHT(F10669,1)),IF(AND(VALUE(RIGHT(F10669,1))&gt;=4,VALUE(RIGHT(F10669,1))&lt;=8),VALUE(RIGHT(F10669,1))-3,"")),"")</f>
        <v/>
      </c>
    </row>
    <row r="10670">
      <c r="F10670">
        <f>IFERROR(IF(AND(VALUE(RIGHT(F10670,1))&gt;=1,VALUE(RIGHT(F10670,1))&lt;=3),VALUE(RIGHT(F10670,1)),IF(AND(VALUE(RIGHT(F10670,1))&gt;=4,VALUE(RIGHT(F10670,1))&lt;=8),VALUE(RIGHT(F10670,1))-3,"")),"")</f>
        <v/>
      </c>
    </row>
    <row r="10671">
      <c r="F10671">
        <f>IFERROR(IF(AND(VALUE(RIGHT(F10671,1))&gt;=1,VALUE(RIGHT(F10671,1))&lt;=3),VALUE(RIGHT(F10671,1)),IF(AND(VALUE(RIGHT(F10671,1))&gt;=4,VALUE(RIGHT(F10671,1))&lt;=8),VALUE(RIGHT(F10671,1))-3,"")),"")</f>
        <v/>
      </c>
    </row>
    <row r="10672">
      <c r="F10672">
        <f>IFERROR(IF(AND(VALUE(RIGHT(F10672,1))&gt;=1,VALUE(RIGHT(F10672,1))&lt;=3),VALUE(RIGHT(F10672,1)),IF(AND(VALUE(RIGHT(F10672,1))&gt;=4,VALUE(RIGHT(F10672,1))&lt;=8),VALUE(RIGHT(F10672,1))-3,"")),"")</f>
        <v/>
      </c>
    </row>
    <row r="10673">
      <c r="F10673">
        <f>IFERROR(IF(AND(VALUE(RIGHT(F10673,1))&gt;=1,VALUE(RIGHT(F10673,1))&lt;=3),VALUE(RIGHT(F10673,1)),IF(AND(VALUE(RIGHT(F10673,1))&gt;=4,VALUE(RIGHT(F10673,1))&lt;=8),VALUE(RIGHT(F10673,1))-3,"")),"")</f>
        <v/>
      </c>
    </row>
    <row r="10674">
      <c r="F10674">
        <f>IFERROR(IF(AND(VALUE(RIGHT(F10674,1))&gt;=1,VALUE(RIGHT(F10674,1))&lt;=3),VALUE(RIGHT(F10674,1)),IF(AND(VALUE(RIGHT(F10674,1))&gt;=4,VALUE(RIGHT(F10674,1))&lt;=8),VALUE(RIGHT(F10674,1))-3,"")),"")</f>
        <v/>
      </c>
    </row>
    <row r="10675">
      <c r="F10675">
        <f>IFERROR(IF(AND(VALUE(RIGHT(F10675,1))&gt;=1,VALUE(RIGHT(F10675,1))&lt;=3),VALUE(RIGHT(F10675,1)),IF(AND(VALUE(RIGHT(F10675,1))&gt;=4,VALUE(RIGHT(F10675,1))&lt;=8),VALUE(RIGHT(F10675,1))-3,"")),"")</f>
        <v/>
      </c>
    </row>
    <row r="10676">
      <c r="F10676">
        <f>IFERROR(IF(AND(VALUE(RIGHT(F10676,1))&gt;=1,VALUE(RIGHT(F10676,1))&lt;=3),VALUE(RIGHT(F10676,1)),IF(AND(VALUE(RIGHT(F10676,1))&gt;=4,VALUE(RIGHT(F10676,1))&lt;=8),VALUE(RIGHT(F10676,1))-3,"")),"")</f>
        <v/>
      </c>
    </row>
    <row r="10677">
      <c r="F10677">
        <f>IFERROR(IF(AND(VALUE(RIGHT(F10677,1))&gt;=1,VALUE(RIGHT(F10677,1))&lt;=3),VALUE(RIGHT(F10677,1)),IF(AND(VALUE(RIGHT(F10677,1))&gt;=4,VALUE(RIGHT(F10677,1))&lt;=8),VALUE(RIGHT(F10677,1))-3,"")),"")</f>
        <v/>
      </c>
    </row>
    <row r="10678">
      <c r="F10678">
        <f>IFERROR(IF(AND(VALUE(RIGHT(F10678,1))&gt;=1,VALUE(RIGHT(F10678,1))&lt;=3),VALUE(RIGHT(F10678,1)),IF(AND(VALUE(RIGHT(F10678,1))&gt;=4,VALUE(RIGHT(F10678,1))&lt;=8),VALUE(RIGHT(F10678,1))-3,"")),"")</f>
        <v/>
      </c>
    </row>
    <row r="10679">
      <c r="F10679">
        <f>IFERROR(IF(AND(VALUE(RIGHT(F10679,1))&gt;=1,VALUE(RIGHT(F10679,1))&lt;=3),VALUE(RIGHT(F10679,1)),IF(AND(VALUE(RIGHT(F10679,1))&gt;=4,VALUE(RIGHT(F10679,1))&lt;=8),VALUE(RIGHT(F10679,1))-3,"")),"")</f>
        <v/>
      </c>
    </row>
    <row r="10680">
      <c r="F10680">
        <f>IFERROR(IF(AND(VALUE(RIGHT(F10680,1))&gt;=1,VALUE(RIGHT(F10680,1))&lt;=3),VALUE(RIGHT(F10680,1)),IF(AND(VALUE(RIGHT(F10680,1))&gt;=4,VALUE(RIGHT(F10680,1))&lt;=8),VALUE(RIGHT(F10680,1))-3,"")),"")</f>
        <v/>
      </c>
    </row>
    <row r="10681">
      <c r="F10681">
        <f>IFERROR(IF(AND(VALUE(RIGHT(F10681,1))&gt;=1,VALUE(RIGHT(F10681,1))&lt;=3),VALUE(RIGHT(F10681,1)),IF(AND(VALUE(RIGHT(F10681,1))&gt;=4,VALUE(RIGHT(F10681,1))&lt;=8),VALUE(RIGHT(F10681,1))-3,"")),"")</f>
        <v/>
      </c>
    </row>
    <row r="10682">
      <c r="F10682">
        <f>IFERROR(IF(AND(VALUE(RIGHT(F10682,1))&gt;=1,VALUE(RIGHT(F10682,1))&lt;=3),VALUE(RIGHT(F10682,1)),IF(AND(VALUE(RIGHT(F10682,1))&gt;=4,VALUE(RIGHT(F10682,1))&lt;=8),VALUE(RIGHT(F10682,1))-3,"")),"")</f>
        <v/>
      </c>
    </row>
    <row r="10683">
      <c r="F10683">
        <f>IFERROR(IF(AND(VALUE(RIGHT(F10683,1))&gt;=1,VALUE(RIGHT(F10683,1))&lt;=3),VALUE(RIGHT(F10683,1)),IF(AND(VALUE(RIGHT(F10683,1))&gt;=4,VALUE(RIGHT(F10683,1))&lt;=8),VALUE(RIGHT(F10683,1))-3,"")),"")</f>
        <v/>
      </c>
    </row>
    <row r="10684">
      <c r="F10684">
        <f>IFERROR(IF(AND(VALUE(RIGHT(F10684,1))&gt;=1,VALUE(RIGHT(F10684,1))&lt;=3),VALUE(RIGHT(F10684,1)),IF(AND(VALUE(RIGHT(F10684,1))&gt;=4,VALUE(RIGHT(F10684,1))&lt;=8),VALUE(RIGHT(F10684,1))-3,"")),"")</f>
        <v/>
      </c>
    </row>
    <row r="10685">
      <c r="F10685">
        <f>IFERROR(IF(AND(VALUE(RIGHT(F10685,1))&gt;=1,VALUE(RIGHT(F10685,1))&lt;=3),VALUE(RIGHT(F10685,1)),IF(AND(VALUE(RIGHT(F10685,1))&gt;=4,VALUE(RIGHT(F10685,1))&lt;=8),VALUE(RIGHT(F10685,1))-3,"")),"")</f>
        <v/>
      </c>
    </row>
    <row r="10686">
      <c r="F10686">
        <f>IFERROR(IF(AND(VALUE(RIGHT(F10686,1))&gt;=1,VALUE(RIGHT(F10686,1))&lt;=3),VALUE(RIGHT(F10686,1)),IF(AND(VALUE(RIGHT(F10686,1))&gt;=4,VALUE(RIGHT(F10686,1))&lt;=8),VALUE(RIGHT(F10686,1))-3,"")),"")</f>
        <v/>
      </c>
    </row>
    <row r="10687">
      <c r="F10687">
        <f>IFERROR(IF(AND(VALUE(RIGHT(F10687,1))&gt;=1,VALUE(RIGHT(F10687,1))&lt;=3),VALUE(RIGHT(F10687,1)),IF(AND(VALUE(RIGHT(F10687,1))&gt;=4,VALUE(RIGHT(F10687,1))&lt;=8),VALUE(RIGHT(F10687,1))-3,"")),"")</f>
        <v/>
      </c>
    </row>
    <row r="10688">
      <c r="F10688">
        <f>IFERROR(IF(AND(VALUE(RIGHT(F10688,1))&gt;=1,VALUE(RIGHT(F10688,1))&lt;=3),VALUE(RIGHT(F10688,1)),IF(AND(VALUE(RIGHT(F10688,1))&gt;=4,VALUE(RIGHT(F10688,1))&lt;=8),VALUE(RIGHT(F10688,1))-3,"")),"")</f>
        <v/>
      </c>
    </row>
    <row r="10689">
      <c r="F10689">
        <f>IFERROR(IF(AND(VALUE(RIGHT(F10689,1))&gt;=1,VALUE(RIGHT(F10689,1))&lt;=3),VALUE(RIGHT(F10689,1)),IF(AND(VALUE(RIGHT(F10689,1))&gt;=4,VALUE(RIGHT(F10689,1))&lt;=8),VALUE(RIGHT(F10689,1))-3,"")),"")</f>
        <v/>
      </c>
    </row>
    <row r="10690">
      <c r="F10690">
        <f>IFERROR(IF(AND(VALUE(RIGHT(F10690,1))&gt;=1,VALUE(RIGHT(F10690,1))&lt;=3),VALUE(RIGHT(F10690,1)),IF(AND(VALUE(RIGHT(F10690,1))&gt;=4,VALUE(RIGHT(F10690,1))&lt;=8),VALUE(RIGHT(F10690,1))-3,"")),"")</f>
        <v/>
      </c>
    </row>
    <row r="10691">
      <c r="F10691">
        <f>IFERROR(IF(AND(VALUE(RIGHT(F10691,1))&gt;=1,VALUE(RIGHT(F10691,1))&lt;=3),VALUE(RIGHT(F10691,1)),IF(AND(VALUE(RIGHT(F10691,1))&gt;=4,VALUE(RIGHT(F10691,1))&lt;=8),VALUE(RIGHT(F10691,1))-3,"")),"")</f>
        <v/>
      </c>
    </row>
    <row r="10692">
      <c r="F10692">
        <f>IFERROR(IF(AND(VALUE(RIGHT(F10692,1))&gt;=1,VALUE(RIGHT(F10692,1))&lt;=3),VALUE(RIGHT(F10692,1)),IF(AND(VALUE(RIGHT(F10692,1))&gt;=4,VALUE(RIGHT(F10692,1))&lt;=8),VALUE(RIGHT(F10692,1))-3,"")),"")</f>
        <v/>
      </c>
    </row>
    <row r="10693">
      <c r="F10693">
        <f>IFERROR(IF(AND(VALUE(RIGHT(F10693,1))&gt;=1,VALUE(RIGHT(F10693,1))&lt;=3),VALUE(RIGHT(F10693,1)),IF(AND(VALUE(RIGHT(F10693,1))&gt;=4,VALUE(RIGHT(F10693,1))&lt;=8),VALUE(RIGHT(F10693,1))-3,"")),"")</f>
        <v/>
      </c>
    </row>
    <row r="10694">
      <c r="F10694">
        <f>IFERROR(IF(AND(VALUE(RIGHT(F10694,1))&gt;=1,VALUE(RIGHT(F10694,1))&lt;=3),VALUE(RIGHT(F10694,1)),IF(AND(VALUE(RIGHT(F10694,1))&gt;=4,VALUE(RIGHT(F10694,1))&lt;=8),VALUE(RIGHT(F10694,1))-3,"")),"")</f>
        <v/>
      </c>
    </row>
    <row r="10695">
      <c r="F10695">
        <f>IFERROR(IF(AND(VALUE(RIGHT(F10695,1))&gt;=1,VALUE(RIGHT(F10695,1))&lt;=3),VALUE(RIGHT(F10695,1)),IF(AND(VALUE(RIGHT(F10695,1))&gt;=4,VALUE(RIGHT(F10695,1))&lt;=8),VALUE(RIGHT(F10695,1))-3,"")),"")</f>
        <v/>
      </c>
    </row>
    <row r="10696">
      <c r="F10696">
        <f>IFERROR(IF(AND(VALUE(RIGHT(F10696,1))&gt;=1,VALUE(RIGHT(F10696,1))&lt;=3),VALUE(RIGHT(F10696,1)),IF(AND(VALUE(RIGHT(F10696,1))&gt;=4,VALUE(RIGHT(F10696,1))&lt;=8),VALUE(RIGHT(F10696,1))-3,"")),"")</f>
        <v/>
      </c>
    </row>
    <row r="10697">
      <c r="F10697">
        <f>IFERROR(IF(AND(VALUE(RIGHT(F10697,1))&gt;=1,VALUE(RIGHT(F10697,1))&lt;=3),VALUE(RIGHT(F10697,1)),IF(AND(VALUE(RIGHT(F10697,1))&gt;=4,VALUE(RIGHT(F10697,1))&lt;=8),VALUE(RIGHT(F10697,1))-3,"")),"")</f>
        <v/>
      </c>
    </row>
    <row r="10698">
      <c r="F10698">
        <f>IFERROR(IF(AND(VALUE(RIGHT(F10698,1))&gt;=1,VALUE(RIGHT(F10698,1))&lt;=3),VALUE(RIGHT(F10698,1)),IF(AND(VALUE(RIGHT(F10698,1))&gt;=4,VALUE(RIGHT(F10698,1))&lt;=8),VALUE(RIGHT(F10698,1))-3,"")),"")</f>
        <v/>
      </c>
    </row>
    <row r="10699">
      <c r="F10699">
        <f>IFERROR(IF(AND(VALUE(RIGHT(F10699,1))&gt;=1,VALUE(RIGHT(F10699,1))&lt;=3),VALUE(RIGHT(F10699,1)),IF(AND(VALUE(RIGHT(F10699,1))&gt;=4,VALUE(RIGHT(F10699,1))&lt;=8),VALUE(RIGHT(F10699,1))-3,"")),"")</f>
        <v/>
      </c>
    </row>
    <row r="10700">
      <c r="F10700">
        <f>IFERROR(IF(AND(VALUE(RIGHT(F10700,1))&gt;=1,VALUE(RIGHT(F10700,1))&lt;=3),VALUE(RIGHT(F10700,1)),IF(AND(VALUE(RIGHT(F10700,1))&gt;=4,VALUE(RIGHT(F10700,1))&lt;=8),VALUE(RIGHT(F10700,1))-3,"")),"")</f>
        <v/>
      </c>
    </row>
    <row r="10701">
      <c r="F10701">
        <f>IFERROR(IF(AND(VALUE(RIGHT(F10701,1))&gt;=1,VALUE(RIGHT(F10701,1))&lt;=3),VALUE(RIGHT(F10701,1)),IF(AND(VALUE(RIGHT(F10701,1))&gt;=4,VALUE(RIGHT(F10701,1))&lt;=8),VALUE(RIGHT(F10701,1))-3,"")),"")</f>
        <v/>
      </c>
    </row>
    <row r="10702">
      <c r="F10702">
        <f>IFERROR(IF(AND(VALUE(RIGHT(F10702,1))&gt;=1,VALUE(RIGHT(F10702,1))&lt;=3),VALUE(RIGHT(F10702,1)),IF(AND(VALUE(RIGHT(F10702,1))&gt;=4,VALUE(RIGHT(F10702,1))&lt;=8),VALUE(RIGHT(F10702,1))-3,"")),"")</f>
        <v/>
      </c>
    </row>
    <row r="10703">
      <c r="F10703">
        <f>IFERROR(IF(AND(VALUE(RIGHT(F10703,1))&gt;=1,VALUE(RIGHT(F10703,1))&lt;=3),VALUE(RIGHT(F10703,1)),IF(AND(VALUE(RIGHT(F10703,1))&gt;=4,VALUE(RIGHT(F10703,1))&lt;=8),VALUE(RIGHT(F10703,1))-3,"")),"")</f>
        <v/>
      </c>
    </row>
    <row r="10704">
      <c r="F10704">
        <f>IFERROR(IF(AND(VALUE(RIGHT(F10704,1))&gt;=1,VALUE(RIGHT(F10704,1))&lt;=3),VALUE(RIGHT(F10704,1)),IF(AND(VALUE(RIGHT(F10704,1))&gt;=4,VALUE(RIGHT(F10704,1))&lt;=8),VALUE(RIGHT(F10704,1))-3,"")),"")</f>
        <v/>
      </c>
    </row>
    <row r="10705">
      <c r="F10705">
        <f>IFERROR(IF(AND(VALUE(RIGHT(F10705,1))&gt;=1,VALUE(RIGHT(F10705,1))&lt;=3),VALUE(RIGHT(F10705,1)),IF(AND(VALUE(RIGHT(F10705,1))&gt;=4,VALUE(RIGHT(F10705,1))&lt;=8),VALUE(RIGHT(F10705,1))-3,"")),"")</f>
        <v/>
      </c>
    </row>
    <row r="10706">
      <c r="F10706">
        <f>IFERROR(IF(AND(VALUE(RIGHT(F10706,1))&gt;=1,VALUE(RIGHT(F10706,1))&lt;=3),VALUE(RIGHT(F10706,1)),IF(AND(VALUE(RIGHT(F10706,1))&gt;=4,VALUE(RIGHT(F10706,1))&lt;=8),VALUE(RIGHT(F10706,1))-3,"")),"")</f>
        <v/>
      </c>
    </row>
    <row r="10707">
      <c r="F10707">
        <f>IFERROR(IF(AND(VALUE(RIGHT(F10707,1))&gt;=1,VALUE(RIGHT(F10707,1))&lt;=3),VALUE(RIGHT(F10707,1)),IF(AND(VALUE(RIGHT(F10707,1))&gt;=4,VALUE(RIGHT(F10707,1))&lt;=8),VALUE(RIGHT(F10707,1))-3,"")),"")</f>
        <v/>
      </c>
    </row>
    <row r="10708">
      <c r="F10708">
        <f>IFERROR(IF(AND(VALUE(RIGHT(F10708,1))&gt;=1,VALUE(RIGHT(F10708,1))&lt;=3),VALUE(RIGHT(F10708,1)),IF(AND(VALUE(RIGHT(F10708,1))&gt;=4,VALUE(RIGHT(F10708,1))&lt;=8),VALUE(RIGHT(F10708,1))-3,"")),"")</f>
        <v/>
      </c>
    </row>
    <row r="10709">
      <c r="F10709">
        <f>IFERROR(IF(AND(VALUE(RIGHT(F10709,1))&gt;=1,VALUE(RIGHT(F10709,1))&lt;=3),VALUE(RIGHT(F10709,1)),IF(AND(VALUE(RIGHT(F10709,1))&gt;=4,VALUE(RIGHT(F10709,1))&lt;=8),VALUE(RIGHT(F10709,1))-3,"")),"")</f>
        <v/>
      </c>
    </row>
    <row r="10710">
      <c r="F10710">
        <f>IFERROR(IF(AND(VALUE(RIGHT(F10710,1))&gt;=1,VALUE(RIGHT(F10710,1))&lt;=3),VALUE(RIGHT(F10710,1)),IF(AND(VALUE(RIGHT(F10710,1))&gt;=4,VALUE(RIGHT(F10710,1))&lt;=8),VALUE(RIGHT(F10710,1))-3,"")),"")</f>
        <v/>
      </c>
    </row>
    <row r="10711">
      <c r="F10711">
        <f>IFERROR(IF(AND(VALUE(RIGHT(F10711,1))&gt;=1,VALUE(RIGHT(F10711,1))&lt;=3),VALUE(RIGHT(F10711,1)),IF(AND(VALUE(RIGHT(F10711,1))&gt;=4,VALUE(RIGHT(F10711,1))&lt;=8),VALUE(RIGHT(F10711,1))-3,"")),"")</f>
        <v/>
      </c>
    </row>
    <row r="10712">
      <c r="F10712">
        <f>IFERROR(IF(AND(VALUE(RIGHT(F10712,1))&gt;=1,VALUE(RIGHT(F10712,1))&lt;=3),VALUE(RIGHT(F10712,1)),IF(AND(VALUE(RIGHT(F10712,1))&gt;=4,VALUE(RIGHT(F10712,1))&lt;=8),VALUE(RIGHT(F10712,1))-3,"")),"")</f>
        <v/>
      </c>
    </row>
    <row r="10713">
      <c r="F10713">
        <f>IFERROR(IF(AND(VALUE(RIGHT(F10713,1))&gt;=1,VALUE(RIGHT(F10713,1))&lt;=3),VALUE(RIGHT(F10713,1)),IF(AND(VALUE(RIGHT(F10713,1))&gt;=4,VALUE(RIGHT(F10713,1))&lt;=8),VALUE(RIGHT(F10713,1))-3,"")),"")</f>
        <v/>
      </c>
    </row>
    <row r="10714">
      <c r="F10714">
        <f>IFERROR(IF(AND(VALUE(RIGHT(F10714,1))&gt;=1,VALUE(RIGHT(F10714,1))&lt;=3),VALUE(RIGHT(F10714,1)),IF(AND(VALUE(RIGHT(F10714,1))&gt;=4,VALUE(RIGHT(F10714,1))&lt;=8),VALUE(RIGHT(F10714,1))-3,"")),"")</f>
        <v/>
      </c>
    </row>
    <row r="10715">
      <c r="F10715">
        <f>IFERROR(IF(AND(VALUE(RIGHT(F10715,1))&gt;=1,VALUE(RIGHT(F10715,1))&lt;=3),VALUE(RIGHT(F10715,1)),IF(AND(VALUE(RIGHT(F10715,1))&gt;=4,VALUE(RIGHT(F10715,1))&lt;=8),VALUE(RIGHT(F10715,1))-3,"")),"")</f>
        <v/>
      </c>
    </row>
    <row r="10716">
      <c r="F10716">
        <f>IFERROR(IF(AND(VALUE(RIGHT(F10716,1))&gt;=1,VALUE(RIGHT(F10716,1))&lt;=3),VALUE(RIGHT(F10716,1)),IF(AND(VALUE(RIGHT(F10716,1))&gt;=4,VALUE(RIGHT(F10716,1))&lt;=8),VALUE(RIGHT(F10716,1))-3,"")),"")</f>
        <v/>
      </c>
    </row>
    <row r="10717">
      <c r="F10717">
        <f>IFERROR(IF(AND(VALUE(RIGHT(F10717,1))&gt;=1,VALUE(RIGHT(F10717,1))&lt;=3),VALUE(RIGHT(F10717,1)),IF(AND(VALUE(RIGHT(F10717,1))&gt;=4,VALUE(RIGHT(F10717,1))&lt;=8),VALUE(RIGHT(F10717,1))-3,"")),"")</f>
        <v/>
      </c>
    </row>
    <row r="10718">
      <c r="F10718">
        <f>IFERROR(IF(AND(VALUE(RIGHT(F10718,1))&gt;=1,VALUE(RIGHT(F10718,1))&lt;=3),VALUE(RIGHT(F10718,1)),IF(AND(VALUE(RIGHT(F10718,1))&gt;=4,VALUE(RIGHT(F10718,1))&lt;=8),VALUE(RIGHT(F10718,1))-3,"")),"")</f>
        <v/>
      </c>
    </row>
    <row r="10719">
      <c r="F10719">
        <f>IFERROR(IF(AND(VALUE(RIGHT(F10719,1))&gt;=1,VALUE(RIGHT(F10719,1))&lt;=3),VALUE(RIGHT(F10719,1)),IF(AND(VALUE(RIGHT(F10719,1))&gt;=4,VALUE(RIGHT(F10719,1))&lt;=8),VALUE(RIGHT(F10719,1))-3,"")),"")</f>
        <v/>
      </c>
    </row>
    <row r="10720">
      <c r="F10720">
        <f>IFERROR(IF(AND(VALUE(RIGHT(F10720,1))&gt;=1,VALUE(RIGHT(F10720,1))&lt;=3),VALUE(RIGHT(F10720,1)),IF(AND(VALUE(RIGHT(F10720,1))&gt;=4,VALUE(RIGHT(F10720,1))&lt;=8),VALUE(RIGHT(F10720,1))-3,"")),"")</f>
        <v/>
      </c>
    </row>
    <row r="10721">
      <c r="F10721">
        <f>IFERROR(IF(AND(VALUE(RIGHT(F10721,1))&gt;=1,VALUE(RIGHT(F10721,1))&lt;=3),VALUE(RIGHT(F10721,1)),IF(AND(VALUE(RIGHT(F10721,1))&gt;=4,VALUE(RIGHT(F10721,1))&lt;=8),VALUE(RIGHT(F10721,1))-3,"")),"")</f>
        <v/>
      </c>
    </row>
    <row r="10722">
      <c r="F10722">
        <f>IFERROR(IF(AND(VALUE(RIGHT(F10722,1))&gt;=1,VALUE(RIGHT(F10722,1))&lt;=3),VALUE(RIGHT(F10722,1)),IF(AND(VALUE(RIGHT(F10722,1))&gt;=4,VALUE(RIGHT(F10722,1))&lt;=8),VALUE(RIGHT(F10722,1))-3,"")),"")</f>
        <v/>
      </c>
    </row>
    <row r="10723">
      <c r="F10723">
        <f>IFERROR(IF(AND(VALUE(RIGHT(F10723,1))&gt;=1,VALUE(RIGHT(F10723,1))&lt;=3),VALUE(RIGHT(F10723,1)),IF(AND(VALUE(RIGHT(F10723,1))&gt;=4,VALUE(RIGHT(F10723,1))&lt;=8),VALUE(RIGHT(F10723,1))-3,"")),"")</f>
        <v/>
      </c>
    </row>
    <row r="10724">
      <c r="F10724">
        <f>IFERROR(IF(AND(VALUE(RIGHT(F10724,1))&gt;=1,VALUE(RIGHT(F10724,1))&lt;=3),VALUE(RIGHT(F10724,1)),IF(AND(VALUE(RIGHT(F10724,1))&gt;=4,VALUE(RIGHT(F10724,1))&lt;=8),VALUE(RIGHT(F10724,1))-3,"")),"")</f>
        <v/>
      </c>
    </row>
    <row r="10725">
      <c r="F10725">
        <f>IFERROR(IF(AND(VALUE(RIGHT(F10725,1))&gt;=1,VALUE(RIGHT(F10725,1))&lt;=3),VALUE(RIGHT(F10725,1)),IF(AND(VALUE(RIGHT(F10725,1))&gt;=4,VALUE(RIGHT(F10725,1))&lt;=8),VALUE(RIGHT(F10725,1))-3,"")),"")</f>
        <v/>
      </c>
    </row>
    <row r="10726">
      <c r="F10726">
        <f>IFERROR(IF(AND(VALUE(RIGHT(F10726,1))&gt;=1,VALUE(RIGHT(F10726,1))&lt;=3),VALUE(RIGHT(F10726,1)),IF(AND(VALUE(RIGHT(F10726,1))&gt;=4,VALUE(RIGHT(F10726,1))&lt;=8),VALUE(RIGHT(F10726,1))-3,"")),"")</f>
        <v/>
      </c>
    </row>
    <row r="10727">
      <c r="F10727">
        <f>IFERROR(IF(AND(VALUE(RIGHT(F10727,1))&gt;=1,VALUE(RIGHT(F10727,1))&lt;=3),VALUE(RIGHT(F10727,1)),IF(AND(VALUE(RIGHT(F10727,1))&gt;=4,VALUE(RIGHT(F10727,1))&lt;=8),VALUE(RIGHT(F10727,1))-3,"")),"")</f>
        <v/>
      </c>
    </row>
    <row r="10728">
      <c r="F10728">
        <f>IFERROR(IF(AND(VALUE(RIGHT(F10728,1))&gt;=1,VALUE(RIGHT(F10728,1))&lt;=3),VALUE(RIGHT(F10728,1)),IF(AND(VALUE(RIGHT(F10728,1))&gt;=4,VALUE(RIGHT(F10728,1))&lt;=8),VALUE(RIGHT(F10728,1))-3,"")),"")</f>
        <v/>
      </c>
    </row>
    <row r="10729">
      <c r="F10729">
        <f>IFERROR(IF(AND(VALUE(RIGHT(F10729,1))&gt;=1,VALUE(RIGHT(F10729,1))&lt;=3),VALUE(RIGHT(F10729,1)),IF(AND(VALUE(RIGHT(F10729,1))&gt;=4,VALUE(RIGHT(F10729,1))&lt;=8),VALUE(RIGHT(F10729,1))-3,"")),"")</f>
        <v/>
      </c>
    </row>
    <row r="10730">
      <c r="F10730">
        <f>IFERROR(IF(AND(VALUE(RIGHT(F10730,1))&gt;=1,VALUE(RIGHT(F10730,1))&lt;=3),VALUE(RIGHT(F10730,1)),IF(AND(VALUE(RIGHT(F10730,1))&gt;=4,VALUE(RIGHT(F10730,1))&lt;=8),VALUE(RIGHT(F10730,1))-3,"")),"")</f>
        <v/>
      </c>
    </row>
    <row r="10731">
      <c r="F10731">
        <f>IFERROR(IF(AND(VALUE(RIGHT(F10731,1))&gt;=1,VALUE(RIGHT(F10731,1))&lt;=3),VALUE(RIGHT(F10731,1)),IF(AND(VALUE(RIGHT(F10731,1))&gt;=4,VALUE(RIGHT(F10731,1))&lt;=8),VALUE(RIGHT(F10731,1))-3,"")),"")</f>
        <v/>
      </c>
    </row>
    <row r="10732">
      <c r="F10732">
        <f>IFERROR(IF(AND(VALUE(RIGHT(F10732,1))&gt;=1,VALUE(RIGHT(F10732,1))&lt;=3),VALUE(RIGHT(F10732,1)),IF(AND(VALUE(RIGHT(F10732,1))&gt;=4,VALUE(RIGHT(F10732,1))&lt;=8),VALUE(RIGHT(F10732,1))-3,"")),"")</f>
        <v/>
      </c>
    </row>
    <row r="10733">
      <c r="F10733">
        <f>IFERROR(IF(AND(VALUE(RIGHT(F10733,1))&gt;=1,VALUE(RIGHT(F10733,1))&lt;=3),VALUE(RIGHT(F10733,1)),IF(AND(VALUE(RIGHT(F10733,1))&gt;=4,VALUE(RIGHT(F10733,1))&lt;=8),VALUE(RIGHT(F10733,1))-3,"")),"")</f>
        <v/>
      </c>
    </row>
    <row r="10734">
      <c r="F10734">
        <f>IFERROR(IF(AND(VALUE(RIGHT(F10734,1))&gt;=1,VALUE(RIGHT(F10734,1))&lt;=3),VALUE(RIGHT(F10734,1)),IF(AND(VALUE(RIGHT(F10734,1))&gt;=4,VALUE(RIGHT(F10734,1))&lt;=8),VALUE(RIGHT(F10734,1))-3,"")),"")</f>
        <v/>
      </c>
    </row>
    <row r="10735">
      <c r="F10735">
        <f>IFERROR(IF(AND(VALUE(RIGHT(F10735,1))&gt;=1,VALUE(RIGHT(F10735,1))&lt;=3),VALUE(RIGHT(F10735,1)),IF(AND(VALUE(RIGHT(F10735,1))&gt;=4,VALUE(RIGHT(F10735,1))&lt;=8),VALUE(RIGHT(F10735,1))-3,"")),"")</f>
        <v/>
      </c>
    </row>
    <row r="10736">
      <c r="F10736">
        <f>IFERROR(IF(AND(VALUE(RIGHT(F10736,1))&gt;=1,VALUE(RIGHT(F10736,1))&lt;=3),VALUE(RIGHT(F10736,1)),IF(AND(VALUE(RIGHT(F10736,1))&gt;=4,VALUE(RIGHT(F10736,1))&lt;=8),VALUE(RIGHT(F10736,1))-3,"")),"")</f>
        <v/>
      </c>
    </row>
    <row r="10737">
      <c r="F10737">
        <f>IFERROR(IF(AND(VALUE(RIGHT(F10737,1))&gt;=1,VALUE(RIGHT(F10737,1))&lt;=3),VALUE(RIGHT(F10737,1)),IF(AND(VALUE(RIGHT(F10737,1))&gt;=4,VALUE(RIGHT(F10737,1))&lt;=8),VALUE(RIGHT(F10737,1))-3,"")),"")</f>
        <v/>
      </c>
    </row>
    <row r="10738">
      <c r="F10738">
        <f>IFERROR(IF(AND(VALUE(RIGHT(F10738,1))&gt;=1,VALUE(RIGHT(F10738,1))&lt;=3),VALUE(RIGHT(F10738,1)),IF(AND(VALUE(RIGHT(F10738,1))&gt;=4,VALUE(RIGHT(F10738,1))&lt;=8),VALUE(RIGHT(F10738,1))-3,"")),"")</f>
        <v/>
      </c>
    </row>
    <row r="10739">
      <c r="F10739">
        <f>IFERROR(IF(AND(VALUE(RIGHT(F10739,1))&gt;=1,VALUE(RIGHT(F10739,1))&lt;=3),VALUE(RIGHT(F10739,1)),IF(AND(VALUE(RIGHT(F10739,1))&gt;=4,VALUE(RIGHT(F10739,1))&lt;=8),VALUE(RIGHT(F10739,1))-3,"")),"")</f>
        <v/>
      </c>
    </row>
    <row r="10740">
      <c r="F10740">
        <f>IFERROR(IF(AND(VALUE(RIGHT(F10740,1))&gt;=1,VALUE(RIGHT(F10740,1))&lt;=3),VALUE(RIGHT(F10740,1)),IF(AND(VALUE(RIGHT(F10740,1))&gt;=4,VALUE(RIGHT(F10740,1))&lt;=8),VALUE(RIGHT(F10740,1))-3,"")),"")</f>
        <v/>
      </c>
    </row>
    <row r="10741">
      <c r="F10741">
        <f>IFERROR(IF(AND(VALUE(RIGHT(F10741,1))&gt;=1,VALUE(RIGHT(F10741,1))&lt;=3),VALUE(RIGHT(F10741,1)),IF(AND(VALUE(RIGHT(F10741,1))&gt;=4,VALUE(RIGHT(F10741,1))&lt;=8),VALUE(RIGHT(F10741,1))-3,"")),"")</f>
        <v/>
      </c>
    </row>
    <row r="10742">
      <c r="F10742">
        <f>IFERROR(IF(AND(VALUE(RIGHT(F10742,1))&gt;=1,VALUE(RIGHT(F10742,1))&lt;=3),VALUE(RIGHT(F10742,1)),IF(AND(VALUE(RIGHT(F10742,1))&gt;=4,VALUE(RIGHT(F10742,1))&lt;=8),VALUE(RIGHT(F10742,1))-3,"")),"")</f>
        <v/>
      </c>
    </row>
    <row r="10743">
      <c r="F10743">
        <f>IFERROR(IF(AND(VALUE(RIGHT(F10743,1))&gt;=1,VALUE(RIGHT(F10743,1))&lt;=3),VALUE(RIGHT(F10743,1)),IF(AND(VALUE(RIGHT(F10743,1))&gt;=4,VALUE(RIGHT(F10743,1))&lt;=8),VALUE(RIGHT(F10743,1))-3,"")),"")</f>
        <v/>
      </c>
    </row>
    <row r="10744">
      <c r="F10744">
        <f>IFERROR(IF(AND(VALUE(RIGHT(F10744,1))&gt;=1,VALUE(RIGHT(F10744,1))&lt;=3),VALUE(RIGHT(F10744,1)),IF(AND(VALUE(RIGHT(F10744,1))&gt;=4,VALUE(RIGHT(F10744,1))&lt;=8),VALUE(RIGHT(F10744,1))-3,"")),"")</f>
        <v/>
      </c>
    </row>
    <row r="10745">
      <c r="F10745">
        <f>IFERROR(IF(AND(VALUE(RIGHT(F10745,1))&gt;=1,VALUE(RIGHT(F10745,1))&lt;=3),VALUE(RIGHT(F10745,1)),IF(AND(VALUE(RIGHT(F10745,1))&gt;=4,VALUE(RIGHT(F10745,1))&lt;=8),VALUE(RIGHT(F10745,1))-3,"")),"")</f>
        <v/>
      </c>
    </row>
    <row r="10746">
      <c r="F10746">
        <f>IFERROR(IF(AND(VALUE(RIGHT(F10746,1))&gt;=1,VALUE(RIGHT(F10746,1))&lt;=3),VALUE(RIGHT(F10746,1)),IF(AND(VALUE(RIGHT(F10746,1))&gt;=4,VALUE(RIGHT(F10746,1))&lt;=8),VALUE(RIGHT(F10746,1))-3,"")),"")</f>
        <v/>
      </c>
    </row>
    <row r="10747">
      <c r="F10747">
        <f>IFERROR(IF(AND(VALUE(RIGHT(F10747,1))&gt;=1,VALUE(RIGHT(F10747,1))&lt;=3),VALUE(RIGHT(F10747,1)),IF(AND(VALUE(RIGHT(F10747,1))&gt;=4,VALUE(RIGHT(F10747,1))&lt;=8),VALUE(RIGHT(F10747,1))-3,"")),"")</f>
        <v/>
      </c>
    </row>
    <row r="10748">
      <c r="F10748">
        <f>IFERROR(IF(AND(VALUE(RIGHT(F10748,1))&gt;=1,VALUE(RIGHT(F10748,1))&lt;=3),VALUE(RIGHT(F10748,1)),IF(AND(VALUE(RIGHT(F10748,1))&gt;=4,VALUE(RIGHT(F10748,1))&lt;=8),VALUE(RIGHT(F10748,1))-3,"")),"")</f>
        <v/>
      </c>
    </row>
    <row r="10749">
      <c r="F10749">
        <f>IFERROR(IF(AND(VALUE(RIGHT(F10749,1))&gt;=1,VALUE(RIGHT(F10749,1))&lt;=3),VALUE(RIGHT(F10749,1)),IF(AND(VALUE(RIGHT(F10749,1))&gt;=4,VALUE(RIGHT(F10749,1))&lt;=8),VALUE(RIGHT(F10749,1))-3,"")),"")</f>
        <v/>
      </c>
    </row>
    <row r="10750">
      <c r="F10750">
        <f>IFERROR(IF(AND(VALUE(RIGHT(F10750,1))&gt;=1,VALUE(RIGHT(F10750,1))&lt;=3),VALUE(RIGHT(F10750,1)),IF(AND(VALUE(RIGHT(F10750,1))&gt;=4,VALUE(RIGHT(F10750,1))&lt;=8),VALUE(RIGHT(F10750,1))-3,"")),"")</f>
        <v/>
      </c>
    </row>
    <row r="10751">
      <c r="F10751">
        <f>IFERROR(IF(AND(VALUE(RIGHT(F10751,1))&gt;=1,VALUE(RIGHT(F10751,1))&lt;=3),VALUE(RIGHT(F10751,1)),IF(AND(VALUE(RIGHT(F10751,1))&gt;=4,VALUE(RIGHT(F10751,1))&lt;=8),VALUE(RIGHT(F10751,1))-3,"")),"")</f>
        <v/>
      </c>
    </row>
    <row r="10752">
      <c r="F10752">
        <f>IFERROR(IF(AND(VALUE(RIGHT(F10752,1))&gt;=1,VALUE(RIGHT(F10752,1))&lt;=3),VALUE(RIGHT(F10752,1)),IF(AND(VALUE(RIGHT(F10752,1))&gt;=4,VALUE(RIGHT(F10752,1))&lt;=8),VALUE(RIGHT(F10752,1))-3,"")),"")</f>
        <v/>
      </c>
    </row>
    <row r="10753">
      <c r="F10753">
        <f>IFERROR(IF(AND(VALUE(RIGHT(F10753,1))&gt;=1,VALUE(RIGHT(F10753,1))&lt;=3),VALUE(RIGHT(F10753,1)),IF(AND(VALUE(RIGHT(F10753,1))&gt;=4,VALUE(RIGHT(F10753,1))&lt;=8),VALUE(RIGHT(F10753,1))-3,"")),"")</f>
        <v/>
      </c>
    </row>
    <row r="10754">
      <c r="F10754">
        <f>IFERROR(IF(AND(VALUE(RIGHT(F10754,1))&gt;=1,VALUE(RIGHT(F10754,1))&lt;=3),VALUE(RIGHT(F10754,1)),IF(AND(VALUE(RIGHT(F10754,1))&gt;=4,VALUE(RIGHT(F10754,1))&lt;=8),VALUE(RIGHT(F10754,1))-3,"")),"")</f>
        <v/>
      </c>
    </row>
    <row r="10755">
      <c r="F10755">
        <f>IFERROR(IF(AND(VALUE(RIGHT(F10755,1))&gt;=1,VALUE(RIGHT(F10755,1))&lt;=3),VALUE(RIGHT(F10755,1)),IF(AND(VALUE(RIGHT(F10755,1))&gt;=4,VALUE(RIGHT(F10755,1))&lt;=8),VALUE(RIGHT(F10755,1))-3,"")),"")</f>
        <v/>
      </c>
    </row>
    <row r="10756">
      <c r="F10756">
        <f>IFERROR(IF(AND(VALUE(RIGHT(F10756,1))&gt;=1,VALUE(RIGHT(F10756,1))&lt;=3),VALUE(RIGHT(F10756,1)),IF(AND(VALUE(RIGHT(F10756,1))&gt;=4,VALUE(RIGHT(F10756,1))&lt;=8),VALUE(RIGHT(F10756,1))-3,"")),"")</f>
        <v/>
      </c>
    </row>
    <row r="10757">
      <c r="F10757">
        <f>IFERROR(IF(AND(VALUE(RIGHT(F10757,1))&gt;=1,VALUE(RIGHT(F10757,1))&lt;=3),VALUE(RIGHT(F10757,1)),IF(AND(VALUE(RIGHT(F10757,1))&gt;=4,VALUE(RIGHT(F10757,1))&lt;=8),VALUE(RIGHT(F10757,1))-3,"")),"")</f>
        <v/>
      </c>
    </row>
    <row r="10758">
      <c r="F10758">
        <f>IFERROR(IF(AND(VALUE(RIGHT(F10758,1))&gt;=1,VALUE(RIGHT(F10758,1))&lt;=3),VALUE(RIGHT(F10758,1)),IF(AND(VALUE(RIGHT(F10758,1))&gt;=4,VALUE(RIGHT(F10758,1))&lt;=8),VALUE(RIGHT(F10758,1))-3,"")),"")</f>
        <v/>
      </c>
    </row>
    <row r="10759">
      <c r="F10759">
        <f>IFERROR(IF(AND(VALUE(RIGHT(F10759,1))&gt;=1,VALUE(RIGHT(F10759,1))&lt;=3),VALUE(RIGHT(F10759,1)),IF(AND(VALUE(RIGHT(F10759,1))&gt;=4,VALUE(RIGHT(F10759,1))&lt;=8),VALUE(RIGHT(F10759,1))-3,"")),"")</f>
        <v/>
      </c>
    </row>
    <row r="10760">
      <c r="F10760">
        <f>IFERROR(IF(AND(VALUE(RIGHT(F10760,1))&gt;=1,VALUE(RIGHT(F10760,1))&lt;=3),VALUE(RIGHT(F10760,1)),IF(AND(VALUE(RIGHT(F10760,1))&gt;=4,VALUE(RIGHT(F10760,1))&lt;=8),VALUE(RIGHT(F10760,1))-3,"")),"")</f>
        <v/>
      </c>
    </row>
    <row r="10761">
      <c r="F10761">
        <f>IFERROR(IF(AND(VALUE(RIGHT(F10761,1))&gt;=1,VALUE(RIGHT(F10761,1))&lt;=3),VALUE(RIGHT(F10761,1)),IF(AND(VALUE(RIGHT(F10761,1))&gt;=4,VALUE(RIGHT(F10761,1))&lt;=8),VALUE(RIGHT(F10761,1))-3,"")),"")</f>
        <v/>
      </c>
    </row>
    <row r="10762">
      <c r="F10762">
        <f>IFERROR(IF(AND(VALUE(RIGHT(F10762,1))&gt;=1,VALUE(RIGHT(F10762,1))&lt;=3),VALUE(RIGHT(F10762,1)),IF(AND(VALUE(RIGHT(F10762,1))&gt;=4,VALUE(RIGHT(F10762,1))&lt;=8),VALUE(RIGHT(F10762,1))-3,"")),"")</f>
        <v/>
      </c>
    </row>
    <row r="10763">
      <c r="F10763">
        <f>IFERROR(IF(AND(VALUE(RIGHT(F10763,1))&gt;=1,VALUE(RIGHT(F10763,1))&lt;=3),VALUE(RIGHT(F10763,1)),IF(AND(VALUE(RIGHT(F10763,1))&gt;=4,VALUE(RIGHT(F10763,1))&lt;=8),VALUE(RIGHT(F10763,1))-3,"")),"")</f>
        <v/>
      </c>
    </row>
    <row r="10764">
      <c r="F10764">
        <f>IFERROR(IF(AND(VALUE(RIGHT(F10764,1))&gt;=1,VALUE(RIGHT(F10764,1))&lt;=3),VALUE(RIGHT(F10764,1)),IF(AND(VALUE(RIGHT(F10764,1))&gt;=4,VALUE(RIGHT(F10764,1))&lt;=8),VALUE(RIGHT(F10764,1))-3,"")),"")</f>
        <v/>
      </c>
    </row>
    <row r="10765">
      <c r="F10765">
        <f>IFERROR(IF(AND(VALUE(RIGHT(F10765,1))&gt;=1,VALUE(RIGHT(F10765,1))&lt;=3),VALUE(RIGHT(F10765,1)),IF(AND(VALUE(RIGHT(F10765,1))&gt;=4,VALUE(RIGHT(F10765,1))&lt;=8),VALUE(RIGHT(F10765,1))-3,"")),"")</f>
        <v/>
      </c>
    </row>
    <row r="10766">
      <c r="F10766">
        <f>IFERROR(IF(AND(VALUE(RIGHT(F10766,1))&gt;=1,VALUE(RIGHT(F10766,1))&lt;=3),VALUE(RIGHT(F10766,1)),IF(AND(VALUE(RIGHT(F10766,1))&gt;=4,VALUE(RIGHT(F10766,1))&lt;=8),VALUE(RIGHT(F10766,1))-3,"")),"")</f>
        <v/>
      </c>
    </row>
    <row r="10767">
      <c r="F10767">
        <f>IFERROR(IF(AND(VALUE(RIGHT(F10767,1))&gt;=1,VALUE(RIGHT(F10767,1))&lt;=3),VALUE(RIGHT(F10767,1)),IF(AND(VALUE(RIGHT(F10767,1))&gt;=4,VALUE(RIGHT(F10767,1))&lt;=8),VALUE(RIGHT(F10767,1))-3,"")),"")</f>
        <v/>
      </c>
    </row>
    <row r="10768">
      <c r="F10768">
        <f>IFERROR(IF(AND(VALUE(RIGHT(F10768,1))&gt;=1,VALUE(RIGHT(F10768,1))&lt;=3),VALUE(RIGHT(F10768,1)),IF(AND(VALUE(RIGHT(F10768,1))&gt;=4,VALUE(RIGHT(F10768,1))&lt;=8),VALUE(RIGHT(F10768,1))-3,"")),"")</f>
        <v/>
      </c>
    </row>
    <row r="10769">
      <c r="F10769">
        <f>IFERROR(IF(AND(VALUE(RIGHT(F10769,1))&gt;=1,VALUE(RIGHT(F10769,1))&lt;=3),VALUE(RIGHT(F10769,1)),IF(AND(VALUE(RIGHT(F10769,1))&gt;=4,VALUE(RIGHT(F10769,1))&lt;=8),VALUE(RIGHT(F10769,1))-3,"")),"")</f>
        <v/>
      </c>
    </row>
    <row r="10770">
      <c r="F10770">
        <f>IFERROR(IF(AND(VALUE(RIGHT(F10770,1))&gt;=1,VALUE(RIGHT(F10770,1))&lt;=3),VALUE(RIGHT(F10770,1)),IF(AND(VALUE(RIGHT(F10770,1))&gt;=4,VALUE(RIGHT(F10770,1))&lt;=8),VALUE(RIGHT(F10770,1))-3,"")),"")</f>
        <v/>
      </c>
    </row>
    <row r="10771">
      <c r="F10771">
        <f>IFERROR(IF(AND(VALUE(RIGHT(F10771,1))&gt;=1,VALUE(RIGHT(F10771,1))&lt;=3),VALUE(RIGHT(F10771,1)),IF(AND(VALUE(RIGHT(F10771,1))&gt;=4,VALUE(RIGHT(F10771,1))&lt;=8),VALUE(RIGHT(F10771,1))-3,"")),"")</f>
        <v/>
      </c>
    </row>
    <row r="10772">
      <c r="F10772">
        <f>IFERROR(IF(AND(VALUE(RIGHT(F10772,1))&gt;=1,VALUE(RIGHT(F10772,1))&lt;=3),VALUE(RIGHT(F10772,1)),IF(AND(VALUE(RIGHT(F10772,1))&gt;=4,VALUE(RIGHT(F10772,1))&lt;=8),VALUE(RIGHT(F10772,1))-3,"")),"")</f>
        <v/>
      </c>
    </row>
    <row r="10773">
      <c r="F10773">
        <f>IFERROR(IF(AND(VALUE(RIGHT(F10773,1))&gt;=1,VALUE(RIGHT(F10773,1))&lt;=3),VALUE(RIGHT(F10773,1)),IF(AND(VALUE(RIGHT(F10773,1))&gt;=4,VALUE(RIGHT(F10773,1))&lt;=8),VALUE(RIGHT(F10773,1))-3,"")),"")</f>
        <v/>
      </c>
    </row>
    <row r="10774">
      <c r="F10774">
        <f>IFERROR(IF(AND(VALUE(RIGHT(F10774,1))&gt;=1,VALUE(RIGHT(F10774,1))&lt;=3),VALUE(RIGHT(F10774,1)),IF(AND(VALUE(RIGHT(F10774,1))&gt;=4,VALUE(RIGHT(F10774,1))&lt;=8),VALUE(RIGHT(F10774,1))-3,"")),"")</f>
        <v/>
      </c>
    </row>
    <row r="10775">
      <c r="F10775">
        <f>IFERROR(IF(AND(VALUE(RIGHT(F10775,1))&gt;=1,VALUE(RIGHT(F10775,1))&lt;=3),VALUE(RIGHT(F10775,1)),IF(AND(VALUE(RIGHT(F10775,1))&gt;=4,VALUE(RIGHT(F10775,1))&lt;=8),VALUE(RIGHT(F10775,1))-3,"")),"")</f>
        <v/>
      </c>
    </row>
    <row r="10776">
      <c r="F10776">
        <f>IFERROR(IF(AND(VALUE(RIGHT(F10776,1))&gt;=1,VALUE(RIGHT(F10776,1))&lt;=3),VALUE(RIGHT(F10776,1)),IF(AND(VALUE(RIGHT(F10776,1))&gt;=4,VALUE(RIGHT(F10776,1))&lt;=8),VALUE(RIGHT(F10776,1))-3,"")),"")</f>
        <v/>
      </c>
    </row>
    <row r="10777">
      <c r="F10777">
        <f>IFERROR(IF(AND(VALUE(RIGHT(F10777,1))&gt;=1,VALUE(RIGHT(F10777,1))&lt;=3),VALUE(RIGHT(F10777,1)),IF(AND(VALUE(RIGHT(F10777,1))&gt;=4,VALUE(RIGHT(F10777,1))&lt;=8),VALUE(RIGHT(F10777,1))-3,"")),"")</f>
        <v/>
      </c>
    </row>
    <row r="10778">
      <c r="F10778">
        <f>IFERROR(IF(AND(VALUE(RIGHT(F10778,1))&gt;=1,VALUE(RIGHT(F10778,1))&lt;=3),VALUE(RIGHT(F10778,1)),IF(AND(VALUE(RIGHT(F10778,1))&gt;=4,VALUE(RIGHT(F10778,1))&lt;=8),VALUE(RIGHT(F10778,1))-3,"")),"")</f>
        <v/>
      </c>
    </row>
    <row r="10779">
      <c r="F10779">
        <f>IFERROR(IF(AND(VALUE(RIGHT(F10779,1))&gt;=1,VALUE(RIGHT(F10779,1))&lt;=3),VALUE(RIGHT(F10779,1)),IF(AND(VALUE(RIGHT(F10779,1))&gt;=4,VALUE(RIGHT(F10779,1))&lt;=8),VALUE(RIGHT(F10779,1))-3,"")),"")</f>
        <v/>
      </c>
    </row>
    <row r="10780">
      <c r="F10780">
        <f>IFERROR(IF(AND(VALUE(RIGHT(F10780,1))&gt;=1,VALUE(RIGHT(F10780,1))&lt;=3),VALUE(RIGHT(F10780,1)),IF(AND(VALUE(RIGHT(F10780,1))&gt;=4,VALUE(RIGHT(F10780,1))&lt;=8),VALUE(RIGHT(F10780,1))-3,"")),"")</f>
        <v/>
      </c>
    </row>
    <row r="10781">
      <c r="F10781">
        <f>IFERROR(IF(AND(VALUE(RIGHT(F10781,1))&gt;=1,VALUE(RIGHT(F10781,1))&lt;=3),VALUE(RIGHT(F10781,1)),IF(AND(VALUE(RIGHT(F10781,1))&gt;=4,VALUE(RIGHT(F10781,1))&lt;=8),VALUE(RIGHT(F10781,1))-3,"")),"")</f>
        <v/>
      </c>
    </row>
    <row r="10782">
      <c r="F10782">
        <f>IFERROR(IF(AND(VALUE(RIGHT(F10782,1))&gt;=1,VALUE(RIGHT(F10782,1))&lt;=3),VALUE(RIGHT(F10782,1)),IF(AND(VALUE(RIGHT(F10782,1))&gt;=4,VALUE(RIGHT(F10782,1))&lt;=8),VALUE(RIGHT(F10782,1))-3,"")),"")</f>
        <v/>
      </c>
    </row>
    <row r="10783">
      <c r="F10783">
        <f>IFERROR(IF(AND(VALUE(RIGHT(F10783,1))&gt;=1,VALUE(RIGHT(F10783,1))&lt;=3),VALUE(RIGHT(F10783,1)),IF(AND(VALUE(RIGHT(F10783,1))&gt;=4,VALUE(RIGHT(F10783,1))&lt;=8),VALUE(RIGHT(F10783,1))-3,"")),"")</f>
        <v/>
      </c>
    </row>
    <row r="10784">
      <c r="F10784">
        <f>IFERROR(IF(AND(VALUE(RIGHT(F10784,1))&gt;=1,VALUE(RIGHT(F10784,1))&lt;=3),VALUE(RIGHT(F10784,1)),IF(AND(VALUE(RIGHT(F10784,1))&gt;=4,VALUE(RIGHT(F10784,1))&lt;=8),VALUE(RIGHT(F10784,1))-3,"")),"")</f>
        <v/>
      </c>
    </row>
    <row r="10785">
      <c r="F10785">
        <f>IFERROR(IF(AND(VALUE(RIGHT(F10785,1))&gt;=1,VALUE(RIGHT(F10785,1))&lt;=3),VALUE(RIGHT(F10785,1)),IF(AND(VALUE(RIGHT(F10785,1))&gt;=4,VALUE(RIGHT(F10785,1))&lt;=8),VALUE(RIGHT(F10785,1))-3,"")),"")</f>
        <v/>
      </c>
    </row>
    <row r="10786">
      <c r="F10786">
        <f>IFERROR(IF(AND(VALUE(RIGHT(F10786,1))&gt;=1,VALUE(RIGHT(F10786,1))&lt;=3),VALUE(RIGHT(F10786,1)),IF(AND(VALUE(RIGHT(F10786,1))&gt;=4,VALUE(RIGHT(F10786,1))&lt;=8),VALUE(RIGHT(F10786,1))-3,"")),"")</f>
        <v/>
      </c>
    </row>
    <row r="10787">
      <c r="F10787">
        <f>IFERROR(IF(AND(VALUE(RIGHT(F10787,1))&gt;=1,VALUE(RIGHT(F10787,1))&lt;=3),VALUE(RIGHT(F10787,1)),IF(AND(VALUE(RIGHT(F10787,1))&gt;=4,VALUE(RIGHT(F10787,1))&lt;=8),VALUE(RIGHT(F10787,1))-3,"")),"")</f>
        <v/>
      </c>
    </row>
    <row r="10788">
      <c r="F10788">
        <f>IFERROR(IF(AND(VALUE(RIGHT(F10788,1))&gt;=1,VALUE(RIGHT(F10788,1))&lt;=3),VALUE(RIGHT(F10788,1)),IF(AND(VALUE(RIGHT(F10788,1))&gt;=4,VALUE(RIGHT(F10788,1))&lt;=8),VALUE(RIGHT(F10788,1))-3,"")),"")</f>
        <v/>
      </c>
    </row>
    <row r="10789">
      <c r="F10789">
        <f>IFERROR(IF(AND(VALUE(RIGHT(F10789,1))&gt;=1,VALUE(RIGHT(F10789,1))&lt;=3),VALUE(RIGHT(F10789,1)),IF(AND(VALUE(RIGHT(F10789,1))&gt;=4,VALUE(RIGHT(F10789,1))&lt;=8),VALUE(RIGHT(F10789,1))-3,"")),"")</f>
        <v/>
      </c>
    </row>
    <row r="10790">
      <c r="F10790">
        <f>IFERROR(IF(AND(VALUE(RIGHT(F10790,1))&gt;=1,VALUE(RIGHT(F10790,1))&lt;=3),VALUE(RIGHT(F10790,1)),IF(AND(VALUE(RIGHT(F10790,1))&gt;=4,VALUE(RIGHT(F10790,1))&lt;=8),VALUE(RIGHT(F10790,1))-3,"")),"")</f>
        <v/>
      </c>
    </row>
    <row r="10791">
      <c r="F10791">
        <f>IFERROR(IF(AND(VALUE(RIGHT(F10791,1))&gt;=1,VALUE(RIGHT(F10791,1))&lt;=3),VALUE(RIGHT(F10791,1)),IF(AND(VALUE(RIGHT(F10791,1))&gt;=4,VALUE(RIGHT(F10791,1))&lt;=8),VALUE(RIGHT(F10791,1))-3,"")),"")</f>
        <v/>
      </c>
    </row>
    <row r="10792">
      <c r="F10792">
        <f>IFERROR(IF(AND(VALUE(RIGHT(F10792,1))&gt;=1,VALUE(RIGHT(F10792,1))&lt;=3),VALUE(RIGHT(F10792,1)),IF(AND(VALUE(RIGHT(F10792,1))&gt;=4,VALUE(RIGHT(F10792,1))&lt;=8),VALUE(RIGHT(F10792,1))-3,"")),"")</f>
        <v/>
      </c>
    </row>
    <row r="10793">
      <c r="F10793">
        <f>IFERROR(IF(AND(VALUE(RIGHT(F10793,1))&gt;=1,VALUE(RIGHT(F10793,1))&lt;=3),VALUE(RIGHT(F10793,1)),IF(AND(VALUE(RIGHT(F10793,1))&gt;=4,VALUE(RIGHT(F10793,1))&lt;=8),VALUE(RIGHT(F10793,1))-3,"")),"")</f>
        <v/>
      </c>
    </row>
    <row r="10794">
      <c r="F10794">
        <f>IFERROR(IF(AND(VALUE(RIGHT(F10794,1))&gt;=1,VALUE(RIGHT(F10794,1))&lt;=3),VALUE(RIGHT(F10794,1)),IF(AND(VALUE(RIGHT(F10794,1))&gt;=4,VALUE(RIGHT(F10794,1))&lt;=8),VALUE(RIGHT(F10794,1))-3,"")),"")</f>
        <v/>
      </c>
    </row>
    <row r="10795">
      <c r="F10795">
        <f>IFERROR(IF(AND(VALUE(RIGHT(F10795,1))&gt;=1,VALUE(RIGHT(F10795,1))&lt;=3),VALUE(RIGHT(F10795,1)),IF(AND(VALUE(RIGHT(F10795,1))&gt;=4,VALUE(RIGHT(F10795,1))&lt;=8),VALUE(RIGHT(F10795,1))-3,"")),"")</f>
        <v/>
      </c>
    </row>
    <row r="10796">
      <c r="F10796">
        <f>IFERROR(IF(AND(VALUE(RIGHT(F10796,1))&gt;=1,VALUE(RIGHT(F10796,1))&lt;=3),VALUE(RIGHT(F10796,1)),IF(AND(VALUE(RIGHT(F10796,1))&gt;=4,VALUE(RIGHT(F10796,1))&lt;=8),VALUE(RIGHT(F10796,1))-3,"")),"")</f>
        <v/>
      </c>
    </row>
    <row r="10797">
      <c r="F10797">
        <f>IFERROR(IF(AND(VALUE(RIGHT(F10797,1))&gt;=1,VALUE(RIGHT(F10797,1))&lt;=3),VALUE(RIGHT(F10797,1)),IF(AND(VALUE(RIGHT(F10797,1))&gt;=4,VALUE(RIGHT(F10797,1))&lt;=8),VALUE(RIGHT(F10797,1))-3,"")),"")</f>
        <v/>
      </c>
    </row>
    <row r="10798">
      <c r="F10798">
        <f>IFERROR(IF(AND(VALUE(RIGHT(F10798,1))&gt;=1,VALUE(RIGHT(F10798,1))&lt;=3),VALUE(RIGHT(F10798,1)),IF(AND(VALUE(RIGHT(F10798,1))&gt;=4,VALUE(RIGHT(F10798,1))&lt;=8),VALUE(RIGHT(F10798,1))-3,"")),"")</f>
        <v/>
      </c>
    </row>
    <row r="10799">
      <c r="F10799">
        <f>IFERROR(IF(AND(VALUE(RIGHT(F10799,1))&gt;=1,VALUE(RIGHT(F10799,1))&lt;=3),VALUE(RIGHT(F10799,1)),IF(AND(VALUE(RIGHT(F10799,1))&gt;=4,VALUE(RIGHT(F10799,1))&lt;=8),VALUE(RIGHT(F10799,1))-3,"")),"")</f>
        <v/>
      </c>
    </row>
    <row r="10800">
      <c r="F10800">
        <f>IFERROR(IF(AND(VALUE(RIGHT(F10800,1))&gt;=1,VALUE(RIGHT(F10800,1))&lt;=3),VALUE(RIGHT(F10800,1)),IF(AND(VALUE(RIGHT(F10800,1))&gt;=4,VALUE(RIGHT(F10800,1))&lt;=8),VALUE(RIGHT(F10800,1))-3,"")),"")</f>
        <v/>
      </c>
    </row>
    <row r="10801">
      <c r="F10801">
        <f>IFERROR(IF(AND(VALUE(RIGHT(F10801,1))&gt;=1,VALUE(RIGHT(F10801,1))&lt;=3),VALUE(RIGHT(F10801,1)),IF(AND(VALUE(RIGHT(F10801,1))&gt;=4,VALUE(RIGHT(F10801,1))&lt;=8),VALUE(RIGHT(F10801,1))-3,"")),"")</f>
        <v/>
      </c>
    </row>
    <row r="10802">
      <c r="F10802">
        <f>IFERROR(IF(AND(VALUE(RIGHT(F10802,1))&gt;=1,VALUE(RIGHT(F10802,1))&lt;=3),VALUE(RIGHT(F10802,1)),IF(AND(VALUE(RIGHT(F10802,1))&gt;=4,VALUE(RIGHT(F10802,1))&lt;=8),VALUE(RIGHT(F10802,1))-3,"")),"")</f>
        <v/>
      </c>
    </row>
    <row r="10803">
      <c r="F10803">
        <f>IFERROR(IF(AND(VALUE(RIGHT(F10803,1))&gt;=1,VALUE(RIGHT(F10803,1))&lt;=3),VALUE(RIGHT(F10803,1)),IF(AND(VALUE(RIGHT(F10803,1))&gt;=4,VALUE(RIGHT(F10803,1))&lt;=8),VALUE(RIGHT(F10803,1))-3,"")),"")</f>
        <v/>
      </c>
    </row>
    <row r="10804">
      <c r="F10804">
        <f>IFERROR(IF(AND(VALUE(RIGHT(F10804,1))&gt;=1,VALUE(RIGHT(F10804,1))&lt;=3),VALUE(RIGHT(F10804,1)),IF(AND(VALUE(RIGHT(F10804,1))&gt;=4,VALUE(RIGHT(F10804,1))&lt;=8),VALUE(RIGHT(F10804,1))-3,"")),"")</f>
        <v/>
      </c>
    </row>
    <row r="10805">
      <c r="F10805">
        <f>IFERROR(IF(AND(VALUE(RIGHT(F10805,1))&gt;=1,VALUE(RIGHT(F10805,1))&lt;=3),VALUE(RIGHT(F10805,1)),IF(AND(VALUE(RIGHT(F10805,1))&gt;=4,VALUE(RIGHT(F10805,1))&lt;=8),VALUE(RIGHT(F10805,1))-3,"")),"")</f>
        <v/>
      </c>
    </row>
    <row r="10806">
      <c r="F10806">
        <f>IFERROR(IF(AND(VALUE(RIGHT(F10806,1))&gt;=1,VALUE(RIGHT(F10806,1))&lt;=3),VALUE(RIGHT(F10806,1)),IF(AND(VALUE(RIGHT(F10806,1))&gt;=4,VALUE(RIGHT(F10806,1))&lt;=8),VALUE(RIGHT(F10806,1))-3,"")),"")</f>
        <v/>
      </c>
    </row>
    <row r="10807">
      <c r="F10807">
        <f>IFERROR(IF(AND(VALUE(RIGHT(F10807,1))&gt;=1,VALUE(RIGHT(F10807,1))&lt;=3),VALUE(RIGHT(F10807,1)),IF(AND(VALUE(RIGHT(F10807,1))&gt;=4,VALUE(RIGHT(F10807,1))&lt;=8),VALUE(RIGHT(F10807,1))-3,"")),"")</f>
        <v/>
      </c>
    </row>
    <row r="10808">
      <c r="F10808">
        <f>IFERROR(IF(AND(VALUE(RIGHT(F10808,1))&gt;=1,VALUE(RIGHT(F10808,1))&lt;=3),VALUE(RIGHT(F10808,1)),IF(AND(VALUE(RIGHT(F10808,1))&gt;=4,VALUE(RIGHT(F10808,1))&lt;=8),VALUE(RIGHT(F10808,1))-3,"")),"")</f>
        <v/>
      </c>
    </row>
    <row r="10809">
      <c r="F10809">
        <f>IFERROR(IF(AND(VALUE(RIGHT(F10809,1))&gt;=1,VALUE(RIGHT(F10809,1))&lt;=3),VALUE(RIGHT(F10809,1)),IF(AND(VALUE(RIGHT(F10809,1))&gt;=4,VALUE(RIGHT(F10809,1))&lt;=8),VALUE(RIGHT(F10809,1))-3,"")),"")</f>
        <v/>
      </c>
    </row>
    <row r="10810">
      <c r="F10810">
        <f>IFERROR(IF(AND(VALUE(RIGHT(F10810,1))&gt;=1,VALUE(RIGHT(F10810,1))&lt;=3),VALUE(RIGHT(F10810,1)),IF(AND(VALUE(RIGHT(F10810,1))&gt;=4,VALUE(RIGHT(F10810,1))&lt;=8),VALUE(RIGHT(F10810,1))-3,"")),"")</f>
        <v/>
      </c>
    </row>
    <row r="10811">
      <c r="F10811">
        <f>IFERROR(IF(AND(VALUE(RIGHT(F10811,1))&gt;=1,VALUE(RIGHT(F10811,1))&lt;=3),VALUE(RIGHT(F10811,1)),IF(AND(VALUE(RIGHT(F10811,1))&gt;=4,VALUE(RIGHT(F10811,1))&lt;=8),VALUE(RIGHT(F10811,1))-3,"")),"")</f>
        <v/>
      </c>
    </row>
    <row r="10812">
      <c r="F10812">
        <f>IFERROR(IF(AND(VALUE(RIGHT(F10812,1))&gt;=1,VALUE(RIGHT(F10812,1))&lt;=3),VALUE(RIGHT(F10812,1)),IF(AND(VALUE(RIGHT(F10812,1))&gt;=4,VALUE(RIGHT(F10812,1))&lt;=8),VALUE(RIGHT(F10812,1))-3,"")),"")</f>
        <v/>
      </c>
    </row>
    <row r="10813">
      <c r="F10813">
        <f>IFERROR(IF(AND(VALUE(RIGHT(F10813,1))&gt;=1,VALUE(RIGHT(F10813,1))&lt;=3),VALUE(RIGHT(F10813,1)),IF(AND(VALUE(RIGHT(F10813,1))&gt;=4,VALUE(RIGHT(F10813,1))&lt;=8),VALUE(RIGHT(F10813,1))-3,"")),"")</f>
        <v/>
      </c>
    </row>
    <row r="10814">
      <c r="F10814">
        <f>IFERROR(IF(AND(VALUE(RIGHT(F10814,1))&gt;=1,VALUE(RIGHT(F10814,1))&lt;=3),VALUE(RIGHT(F10814,1)),IF(AND(VALUE(RIGHT(F10814,1))&gt;=4,VALUE(RIGHT(F10814,1))&lt;=8),VALUE(RIGHT(F10814,1))-3,"")),"")</f>
        <v/>
      </c>
    </row>
    <row r="10815">
      <c r="F10815">
        <f>IFERROR(IF(AND(VALUE(RIGHT(F10815,1))&gt;=1,VALUE(RIGHT(F10815,1))&lt;=3),VALUE(RIGHT(F10815,1)),IF(AND(VALUE(RIGHT(F10815,1))&gt;=4,VALUE(RIGHT(F10815,1))&lt;=8),VALUE(RIGHT(F10815,1))-3,"")),"")</f>
        <v/>
      </c>
    </row>
    <row r="10816">
      <c r="F10816">
        <f>IFERROR(IF(AND(VALUE(RIGHT(F10816,1))&gt;=1,VALUE(RIGHT(F10816,1))&lt;=3),VALUE(RIGHT(F10816,1)),IF(AND(VALUE(RIGHT(F10816,1))&gt;=4,VALUE(RIGHT(F10816,1))&lt;=8),VALUE(RIGHT(F10816,1))-3,"")),"")</f>
        <v/>
      </c>
    </row>
    <row r="10817">
      <c r="F10817">
        <f>IFERROR(IF(AND(VALUE(RIGHT(F10817,1))&gt;=1,VALUE(RIGHT(F10817,1))&lt;=3),VALUE(RIGHT(F10817,1)),IF(AND(VALUE(RIGHT(F10817,1))&gt;=4,VALUE(RIGHT(F10817,1))&lt;=8),VALUE(RIGHT(F10817,1))-3,"")),"")</f>
        <v/>
      </c>
    </row>
    <row r="10818">
      <c r="F10818">
        <f>IFERROR(IF(AND(VALUE(RIGHT(F10818,1))&gt;=1,VALUE(RIGHT(F10818,1))&lt;=3),VALUE(RIGHT(F10818,1)),IF(AND(VALUE(RIGHT(F10818,1))&gt;=4,VALUE(RIGHT(F10818,1))&lt;=8),VALUE(RIGHT(F10818,1))-3,"")),"")</f>
        <v/>
      </c>
    </row>
    <row r="10819">
      <c r="F10819">
        <f>IFERROR(IF(AND(VALUE(RIGHT(F10819,1))&gt;=1,VALUE(RIGHT(F10819,1))&lt;=3),VALUE(RIGHT(F10819,1)),IF(AND(VALUE(RIGHT(F10819,1))&gt;=4,VALUE(RIGHT(F10819,1))&lt;=8),VALUE(RIGHT(F10819,1))-3,"")),"")</f>
        <v/>
      </c>
    </row>
    <row r="10820">
      <c r="F10820">
        <f>IFERROR(IF(AND(VALUE(RIGHT(F10820,1))&gt;=1,VALUE(RIGHT(F10820,1))&lt;=3),VALUE(RIGHT(F10820,1)),IF(AND(VALUE(RIGHT(F10820,1))&gt;=4,VALUE(RIGHT(F10820,1))&lt;=8),VALUE(RIGHT(F10820,1))-3,"")),"")</f>
        <v/>
      </c>
    </row>
    <row r="10821">
      <c r="F10821">
        <f>IFERROR(IF(AND(VALUE(RIGHT(F10821,1))&gt;=1,VALUE(RIGHT(F10821,1))&lt;=3),VALUE(RIGHT(F10821,1)),IF(AND(VALUE(RIGHT(F10821,1))&gt;=4,VALUE(RIGHT(F10821,1))&lt;=8),VALUE(RIGHT(F10821,1))-3,"")),"")</f>
        <v/>
      </c>
    </row>
    <row r="10822">
      <c r="F10822">
        <f>IFERROR(IF(AND(VALUE(RIGHT(F10822,1))&gt;=1,VALUE(RIGHT(F10822,1))&lt;=3),VALUE(RIGHT(F10822,1)),IF(AND(VALUE(RIGHT(F10822,1))&gt;=4,VALUE(RIGHT(F10822,1))&lt;=8),VALUE(RIGHT(F10822,1))-3,"")),"")</f>
        <v/>
      </c>
    </row>
    <row r="10823">
      <c r="F10823">
        <f>IFERROR(IF(AND(VALUE(RIGHT(F10823,1))&gt;=1,VALUE(RIGHT(F10823,1))&lt;=3),VALUE(RIGHT(F10823,1)),IF(AND(VALUE(RIGHT(F10823,1))&gt;=4,VALUE(RIGHT(F10823,1))&lt;=8),VALUE(RIGHT(F10823,1))-3,"")),"")</f>
        <v/>
      </c>
    </row>
    <row r="10824">
      <c r="F10824">
        <f>IFERROR(IF(AND(VALUE(RIGHT(F10824,1))&gt;=1,VALUE(RIGHT(F10824,1))&lt;=3),VALUE(RIGHT(F10824,1)),IF(AND(VALUE(RIGHT(F10824,1))&gt;=4,VALUE(RIGHT(F10824,1))&lt;=8),VALUE(RIGHT(F10824,1))-3,"")),"")</f>
        <v/>
      </c>
    </row>
    <row r="10825">
      <c r="F10825">
        <f>IFERROR(IF(AND(VALUE(RIGHT(F10825,1))&gt;=1,VALUE(RIGHT(F10825,1))&lt;=3),VALUE(RIGHT(F10825,1)),IF(AND(VALUE(RIGHT(F10825,1))&gt;=4,VALUE(RIGHT(F10825,1))&lt;=8),VALUE(RIGHT(F10825,1))-3,"")),"")</f>
        <v/>
      </c>
    </row>
    <row r="10826">
      <c r="F10826">
        <f>IFERROR(IF(AND(VALUE(RIGHT(F10826,1))&gt;=1,VALUE(RIGHT(F10826,1))&lt;=3),VALUE(RIGHT(F10826,1)),IF(AND(VALUE(RIGHT(F10826,1))&gt;=4,VALUE(RIGHT(F10826,1))&lt;=8),VALUE(RIGHT(F10826,1))-3,"")),"")</f>
        <v/>
      </c>
    </row>
    <row r="10827">
      <c r="F10827">
        <f>IFERROR(IF(AND(VALUE(RIGHT(F10827,1))&gt;=1,VALUE(RIGHT(F10827,1))&lt;=3),VALUE(RIGHT(F10827,1)),IF(AND(VALUE(RIGHT(F10827,1))&gt;=4,VALUE(RIGHT(F10827,1))&lt;=8),VALUE(RIGHT(F10827,1))-3,"")),"")</f>
        <v/>
      </c>
    </row>
    <row r="10828">
      <c r="F10828">
        <f>IFERROR(IF(AND(VALUE(RIGHT(F10828,1))&gt;=1,VALUE(RIGHT(F10828,1))&lt;=3),VALUE(RIGHT(F10828,1)),IF(AND(VALUE(RIGHT(F10828,1))&gt;=4,VALUE(RIGHT(F10828,1))&lt;=8),VALUE(RIGHT(F10828,1))-3,"")),"")</f>
        <v/>
      </c>
    </row>
    <row r="10829">
      <c r="F10829">
        <f>IFERROR(IF(AND(VALUE(RIGHT(F10829,1))&gt;=1,VALUE(RIGHT(F10829,1))&lt;=3),VALUE(RIGHT(F10829,1)),IF(AND(VALUE(RIGHT(F10829,1))&gt;=4,VALUE(RIGHT(F10829,1))&lt;=8),VALUE(RIGHT(F10829,1))-3,"")),"")</f>
        <v/>
      </c>
    </row>
    <row r="10830">
      <c r="F10830">
        <f>IFERROR(IF(AND(VALUE(RIGHT(F10830,1))&gt;=1,VALUE(RIGHT(F10830,1))&lt;=3),VALUE(RIGHT(F10830,1)),IF(AND(VALUE(RIGHT(F10830,1))&gt;=4,VALUE(RIGHT(F10830,1))&lt;=8),VALUE(RIGHT(F10830,1))-3,"")),"")</f>
        <v/>
      </c>
    </row>
    <row r="10831">
      <c r="F10831">
        <f>IFERROR(IF(AND(VALUE(RIGHT(F10831,1))&gt;=1,VALUE(RIGHT(F10831,1))&lt;=3),VALUE(RIGHT(F10831,1)),IF(AND(VALUE(RIGHT(F10831,1))&gt;=4,VALUE(RIGHT(F10831,1))&lt;=8),VALUE(RIGHT(F10831,1))-3,"")),"")</f>
        <v/>
      </c>
    </row>
    <row r="10832">
      <c r="F10832">
        <f>IFERROR(IF(AND(VALUE(RIGHT(F10832,1))&gt;=1,VALUE(RIGHT(F10832,1))&lt;=3),VALUE(RIGHT(F10832,1)),IF(AND(VALUE(RIGHT(F10832,1))&gt;=4,VALUE(RIGHT(F10832,1))&lt;=8),VALUE(RIGHT(F10832,1))-3,"")),"")</f>
        <v/>
      </c>
    </row>
    <row r="10833">
      <c r="F10833">
        <f>IFERROR(IF(AND(VALUE(RIGHT(F10833,1))&gt;=1,VALUE(RIGHT(F10833,1))&lt;=3),VALUE(RIGHT(F10833,1)),IF(AND(VALUE(RIGHT(F10833,1))&gt;=4,VALUE(RIGHT(F10833,1))&lt;=8),VALUE(RIGHT(F10833,1))-3,"")),"")</f>
        <v/>
      </c>
    </row>
    <row r="10834">
      <c r="F10834">
        <f>IFERROR(IF(AND(VALUE(RIGHT(F10834,1))&gt;=1,VALUE(RIGHT(F10834,1))&lt;=3),VALUE(RIGHT(F10834,1)),IF(AND(VALUE(RIGHT(F10834,1))&gt;=4,VALUE(RIGHT(F10834,1))&lt;=8),VALUE(RIGHT(F10834,1))-3,"")),"")</f>
        <v/>
      </c>
    </row>
    <row r="10835">
      <c r="F10835">
        <f>IFERROR(IF(AND(VALUE(RIGHT(F10835,1))&gt;=1,VALUE(RIGHT(F10835,1))&lt;=3),VALUE(RIGHT(F10835,1)),IF(AND(VALUE(RIGHT(F10835,1))&gt;=4,VALUE(RIGHT(F10835,1))&lt;=8),VALUE(RIGHT(F10835,1))-3,"")),"")</f>
        <v/>
      </c>
    </row>
    <row r="10836">
      <c r="F10836">
        <f>IFERROR(IF(AND(VALUE(RIGHT(F10836,1))&gt;=1,VALUE(RIGHT(F10836,1))&lt;=3),VALUE(RIGHT(F10836,1)),IF(AND(VALUE(RIGHT(F10836,1))&gt;=4,VALUE(RIGHT(F10836,1))&lt;=8),VALUE(RIGHT(F10836,1))-3,"")),"")</f>
        <v/>
      </c>
    </row>
    <row r="10837">
      <c r="F10837">
        <f>IFERROR(IF(AND(VALUE(RIGHT(F10837,1))&gt;=1,VALUE(RIGHT(F10837,1))&lt;=3),VALUE(RIGHT(F10837,1)),IF(AND(VALUE(RIGHT(F10837,1))&gt;=4,VALUE(RIGHT(F10837,1))&lt;=8),VALUE(RIGHT(F10837,1))-3,"")),"")</f>
        <v/>
      </c>
    </row>
    <row r="10838">
      <c r="F10838">
        <f>IFERROR(IF(AND(VALUE(RIGHT(F10838,1))&gt;=1,VALUE(RIGHT(F10838,1))&lt;=3),VALUE(RIGHT(F10838,1)),IF(AND(VALUE(RIGHT(F10838,1))&gt;=4,VALUE(RIGHT(F10838,1))&lt;=8),VALUE(RIGHT(F10838,1))-3,"")),"")</f>
        <v/>
      </c>
    </row>
    <row r="10839">
      <c r="F10839">
        <f>IFERROR(IF(AND(VALUE(RIGHT(F10839,1))&gt;=1,VALUE(RIGHT(F10839,1))&lt;=3),VALUE(RIGHT(F10839,1)),IF(AND(VALUE(RIGHT(F10839,1))&gt;=4,VALUE(RIGHT(F10839,1))&lt;=8),VALUE(RIGHT(F10839,1))-3,"")),"")</f>
        <v/>
      </c>
    </row>
    <row r="10840">
      <c r="F10840">
        <f>IFERROR(IF(AND(VALUE(RIGHT(F10840,1))&gt;=1,VALUE(RIGHT(F10840,1))&lt;=3),VALUE(RIGHT(F10840,1)),IF(AND(VALUE(RIGHT(F10840,1))&gt;=4,VALUE(RIGHT(F10840,1))&lt;=8),VALUE(RIGHT(F10840,1))-3,"")),"")</f>
        <v/>
      </c>
    </row>
    <row r="10841">
      <c r="F10841">
        <f>IFERROR(IF(AND(VALUE(RIGHT(F10841,1))&gt;=1,VALUE(RIGHT(F10841,1))&lt;=3),VALUE(RIGHT(F10841,1)),IF(AND(VALUE(RIGHT(F10841,1))&gt;=4,VALUE(RIGHT(F10841,1))&lt;=8),VALUE(RIGHT(F10841,1))-3,"")),"")</f>
        <v/>
      </c>
    </row>
    <row r="10842">
      <c r="F10842">
        <f>IFERROR(IF(AND(VALUE(RIGHT(F10842,1))&gt;=1,VALUE(RIGHT(F10842,1))&lt;=3),VALUE(RIGHT(F10842,1)),IF(AND(VALUE(RIGHT(F10842,1))&gt;=4,VALUE(RIGHT(F10842,1))&lt;=8),VALUE(RIGHT(F10842,1))-3,"")),"")</f>
        <v/>
      </c>
    </row>
    <row r="10843">
      <c r="F10843">
        <f>IFERROR(IF(AND(VALUE(RIGHT(F10843,1))&gt;=1,VALUE(RIGHT(F10843,1))&lt;=3),VALUE(RIGHT(F10843,1)),IF(AND(VALUE(RIGHT(F10843,1))&gt;=4,VALUE(RIGHT(F10843,1))&lt;=8),VALUE(RIGHT(F10843,1))-3,"")),"")</f>
        <v/>
      </c>
    </row>
    <row r="10844">
      <c r="F10844">
        <f>IFERROR(IF(AND(VALUE(RIGHT(F10844,1))&gt;=1,VALUE(RIGHT(F10844,1))&lt;=3),VALUE(RIGHT(F10844,1)),IF(AND(VALUE(RIGHT(F10844,1))&gt;=4,VALUE(RIGHT(F10844,1))&lt;=8),VALUE(RIGHT(F10844,1))-3,"")),"")</f>
        <v/>
      </c>
    </row>
    <row r="10845">
      <c r="F10845">
        <f>IFERROR(IF(AND(VALUE(RIGHT(F10845,1))&gt;=1,VALUE(RIGHT(F10845,1))&lt;=3),VALUE(RIGHT(F10845,1)),IF(AND(VALUE(RIGHT(F10845,1))&gt;=4,VALUE(RIGHT(F10845,1))&lt;=8),VALUE(RIGHT(F10845,1))-3,"")),"")</f>
        <v/>
      </c>
    </row>
    <row r="10846">
      <c r="F10846">
        <f>IFERROR(IF(AND(VALUE(RIGHT(F10846,1))&gt;=1,VALUE(RIGHT(F10846,1))&lt;=3),VALUE(RIGHT(F10846,1)),IF(AND(VALUE(RIGHT(F10846,1))&gt;=4,VALUE(RIGHT(F10846,1))&lt;=8),VALUE(RIGHT(F10846,1))-3,"")),"")</f>
        <v/>
      </c>
    </row>
    <row r="10847">
      <c r="F10847">
        <f>IFERROR(IF(AND(VALUE(RIGHT(F10847,1))&gt;=1,VALUE(RIGHT(F10847,1))&lt;=3),VALUE(RIGHT(F10847,1)),IF(AND(VALUE(RIGHT(F10847,1))&gt;=4,VALUE(RIGHT(F10847,1))&lt;=8),VALUE(RIGHT(F10847,1))-3,"")),"")</f>
        <v/>
      </c>
    </row>
    <row r="10848">
      <c r="F10848">
        <f>IFERROR(IF(AND(VALUE(RIGHT(F10848,1))&gt;=1,VALUE(RIGHT(F10848,1))&lt;=3),VALUE(RIGHT(F10848,1)),IF(AND(VALUE(RIGHT(F10848,1))&gt;=4,VALUE(RIGHT(F10848,1))&lt;=8),VALUE(RIGHT(F10848,1))-3,"")),"")</f>
        <v/>
      </c>
    </row>
    <row r="10849">
      <c r="F10849">
        <f>IFERROR(IF(AND(VALUE(RIGHT(F10849,1))&gt;=1,VALUE(RIGHT(F10849,1))&lt;=3),VALUE(RIGHT(F10849,1)),IF(AND(VALUE(RIGHT(F10849,1))&gt;=4,VALUE(RIGHT(F10849,1))&lt;=8),VALUE(RIGHT(F10849,1))-3,"")),"")</f>
        <v/>
      </c>
    </row>
    <row r="10850">
      <c r="F10850">
        <f>IFERROR(IF(AND(VALUE(RIGHT(F10850,1))&gt;=1,VALUE(RIGHT(F10850,1))&lt;=3),VALUE(RIGHT(F10850,1)),IF(AND(VALUE(RIGHT(F10850,1))&gt;=4,VALUE(RIGHT(F10850,1))&lt;=8),VALUE(RIGHT(F10850,1))-3,"")),"")</f>
        <v/>
      </c>
    </row>
    <row r="10851">
      <c r="F10851">
        <f>IFERROR(IF(AND(VALUE(RIGHT(F10851,1))&gt;=1,VALUE(RIGHT(F10851,1))&lt;=3),VALUE(RIGHT(F10851,1)),IF(AND(VALUE(RIGHT(F10851,1))&gt;=4,VALUE(RIGHT(F10851,1))&lt;=8),VALUE(RIGHT(F10851,1))-3,"")),"")</f>
        <v/>
      </c>
    </row>
    <row r="10852">
      <c r="F10852">
        <f>IFERROR(IF(AND(VALUE(RIGHT(F10852,1))&gt;=1,VALUE(RIGHT(F10852,1))&lt;=3),VALUE(RIGHT(F10852,1)),IF(AND(VALUE(RIGHT(F10852,1))&gt;=4,VALUE(RIGHT(F10852,1))&lt;=8),VALUE(RIGHT(F10852,1))-3,"")),"")</f>
        <v/>
      </c>
    </row>
    <row r="10853">
      <c r="F10853">
        <f>IFERROR(IF(AND(VALUE(RIGHT(F10853,1))&gt;=1,VALUE(RIGHT(F10853,1))&lt;=3),VALUE(RIGHT(F10853,1)),IF(AND(VALUE(RIGHT(F10853,1))&gt;=4,VALUE(RIGHT(F10853,1))&lt;=8),VALUE(RIGHT(F10853,1))-3,"")),"")</f>
        <v/>
      </c>
    </row>
    <row r="10854">
      <c r="F10854">
        <f>IFERROR(IF(AND(VALUE(RIGHT(F10854,1))&gt;=1,VALUE(RIGHT(F10854,1))&lt;=3),VALUE(RIGHT(F10854,1)),IF(AND(VALUE(RIGHT(F10854,1))&gt;=4,VALUE(RIGHT(F10854,1))&lt;=8),VALUE(RIGHT(F10854,1))-3,"")),"")</f>
        <v/>
      </c>
    </row>
    <row r="10855">
      <c r="F10855">
        <f>IFERROR(IF(AND(VALUE(RIGHT(F10855,1))&gt;=1,VALUE(RIGHT(F10855,1))&lt;=3),VALUE(RIGHT(F10855,1)),IF(AND(VALUE(RIGHT(F10855,1))&gt;=4,VALUE(RIGHT(F10855,1))&lt;=8),VALUE(RIGHT(F10855,1))-3,"")),"")</f>
        <v/>
      </c>
    </row>
    <row r="10856">
      <c r="F10856">
        <f>IFERROR(IF(AND(VALUE(RIGHT(F10856,1))&gt;=1,VALUE(RIGHT(F10856,1))&lt;=3),VALUE(RIGHT(F10856,1)),IF(AND(VALUE(RIGHT(F10856,1))&gt;=4,VALUE(RIGHT(F10856,1))&lt;=8),VALUE(RIGHT(F10856,1))-3,"")),"")</f>
        <v/>
      </c>
    </row>
    <row r="10857">
      <c r="F10857">
        <f>IFERROR(IF(AND(VALUE(RIGHT(F10857,1))&gt;=1,VALUE(RIGHT(F10857,1))&lt;=3),VALUE(RIGHT(F10857,1)),IF(AND(VALUE(RIGHT(F10857,1))&gt;=4,VALUE(RIGHT(F10857,1))&lt;=8),VALUE(RIGHT(F10857,1))-3,"")),"")</f>
        <v/>
      </c>
    </row>
    <row r="10858">
      <c r="F10858">
        <f>IFERROR(IF(AND(VALUE(RIGHT(F10858,1))&gt;=1,VALUE(RIGHT(F10858,1))&lt;=3),VALUE(RIGHT(F10858,1)),IF(AND(VALUE(RIGHT(F10858,1))&gt;=4,VALUE(RIGHT(F10858,1))&lt;=8),VALUE(RIGHT(F10858,1))-3,"")),"")</f>
        <v/>
      </c>
    </row>
    <row r="10859">
      <c r="F10859">
        <f>IFERROR(IF(AND(VALUE(RIGHT(F10859,1))&gt;=1,VALUE(RIGHT(F10859,1))&lt;=3),VALUE(RIGHT(F10859,1)),IF(AND(VALUE(RIGHT(F10859,1))&gt;=4,VALUE(RIGHT(F10859,1))&lt;=8),VALUE(RIGHT(F10859,1))-3,"")),"")</f>
        <v/>
      </c>
    </row>
    <row r="10860">
      <c r="F10860">
        <f>IFERROR(IF(AND(VALUE(RIGHT(F10860,1))&gt;=1,VALUE(RIGHT(F10860,1))&lt;=3),VALUE(RIGHT(F10860,1)),IF(AND(VALUE(RIGHT(F10860,1))&gt;=4,VALUE(RIGHT(F10860,1))&lt;=8),VALUE(RIGHT(F10860,1))-3,"")),"")</f>
        <v/>
      </c>
    </row>
    <row r="10861">
      <c r="F10861">
        <f>IFERROR(IF(AND(VALUE(RIGHT(F10861,1))&gt;=1,VALUE(RIGHT(F10861,1))&lt;=3),VALUE(RIGHT(F10861,1)),IF(AND(VALUE(RIGHT(F10861,1))&gt;=4,VALUE(RIGHT(F10861,1))&lt;=8),VALUE(RIGHT(F10861,1))-3,"")),"")</f>
        <v/>
      </c>
    </row>
    <row r="10862">
      <c r="F10862">
        <f>IFERROR(IF(AND(VALUE(RIGHT(F10862,1))&gt;=1,VALUE(RIGHT(F10862,1))&lt;=3),VALUE(RIGHT(F10862,1)),IF(AND(VALUE(RIGHT(F10862,1))&gt;=4,VALUE(RIGHT(F10862,1))&lt;=8),VALUE(RIGHT(F10862,1))-3,"")),"")</f>
        <v/>
      </c>
    </row>
    <row r="10863">
      <c r="F10863">
        <f>IFERROR(IF(AND(VALUE(RIGHT(F10863,1))&gt;=1,VALUE(RIGHT(F10863,1))&lt;=3),VALUE(RIGHT(F10863,1)),IF(AND(VALUE(RIGHT(F10863,1))&gt;=4,VALUE(RIGHT(F10863,1))&lt;=8),VALUE(RIGHT(F10863,1))-3,"")),"")</f>
        <v/>
      </c>
    </row>
    <row r="10864">
      <c r="F10864">
        <f>IFERROR(IF(AND(VALUE(RIGHT(F10864,1))&gt;=1,VALUE(RIGHT(F10864,1))&lt;=3),VALUE(RIGHT(F10864,1)),IF(AND(VALUE(RIGHT(F10864,1))&gt;=4,VALUE(RIGHT(F10864,1))&lt;=8),VALUE(RIGHT(F10864,1))-3,"")),"")</f>
        <v/>
      </c>
    </row>
    <row r="10865">
      <c r="F10865">
        <f>IFERROR(IF(AND(VALUE(RIGHT(F10865,1))&gt;=1,VALUE(RIGHT(F10865,1))&lt;=3),VALUE(RIGHT(F10865,1)),IF(AND(VALUE(RIGHT(F10865,1))&gt;=4,VALUE(RIGHT(F10865,1))&lt;=8),VALUE(RIGHT(F10865,1))-3,"")),"")</f>
        <v/>
      </c>
    </row>
    <row r="10866">
      <c r="F10866">
        <f>IFERROR(IF(AND(VALUE(RIGHT(F10866,1))&gt;=1,VALUE(RIGHT(F10866,1))&lt;=3),VALUE(RIGHT(F10866,1)),IF(AND(VALUE(RIGHT(F10866,1))&gt;=4,VALUE(RIGHT(F10866,1))&lt;=8),VALUE(RIGHT(F10866,1))-3,"")),"")</f>
        <v/>
      </c>
    </row>
    <row r="10867">
      <c r="F10867">
        <f>IFERROR(IF(AND(VALUE(RIGHT(F10867,1))&gt;=1,VALUE(RIGHT(F10867,1))&lt;=3),VALUE(RIGHT(F10867,1)),IF(AND(VALUE(RIGHT(F10867,1))&gt;=4,VALUE(RIGHT(F10867,1))&lt;=8),VALUE(RIGHT(F10867,1))-3,"")),"")</f>
        <v/>
      </c>
    </row>
    <row r="10868">
      <c r="F10868">
        <f>IFERROR(IF(AND(VALUE(RIGHT(F10868,1))&gt;=1,VALUE(RIGHT(F10868,1))&lt;=3),VALUE(RIGHT(F10868,1)),IF(AND(VALUE(RIGHT(F10868,1))&gt;=4,VALUE(RIGHT(F10868,1))&lt;=8),VALUE(RIGHT(F10868,1))-3,"")),"")</f>
        <v/>
      </c>
    </row>
    <row r="10869">
      <c r="F10869">
        <f>IFERROR(IF(AND(VALUE(RIGHT(F10869,1))&gt;=1,VALUE(RIGHT(F10869,1))&lt;=3),VALUE(RIGHT(F10869,1)),IF(AND(VALUE(RIGHT(F10869,1))&gt;=4,VALUE(RIGHT(F10869,1))&lt;=8),VALUE(RIGHT(F10869,1))-3,"")),"")</f>
        <v/>
      </c>
    </row>
    <row r="10870">
      <c r="F10870">
        <f>IFERROR(IF(AND(VALUE(RIGHT(F10870,1))&gt;=1,VALUE(RIGHT(F10870,1))&lt;=3),VALUE(RIGHT(F10870,1)),IF(AND(VALUE(RIGHT(F10870,1))&gt;=4,VALUE(RIGHT(F10870,1))&lt;=8),VALUE(RIGHT(F10870,1))-3,"")),"")</f>
        <v/>
      </c>
    </row>
    <row r="10871">
      <c r="F10871">
        <f>IFERROR(IF(AND(VALUE(RIGHT(F10871,1))&gt;=1,VALUE(RIGHT(F10871,1))&lt;=3),VALUE(RIGHT(F10871,1)),IF(AND(VALUE(RIGHT(F10871,1))&gt;=4,VALUE(RIGHT(F10871,1))&lt;=8),VALUE(RIGHT(F10871,1))-3,"")),"")</f>
        <v/>
      </c>
    </row>
    <row r="10872">
      <c r="F10872">
        <f>IFERROR(IF(AND(VALUE(RIGHT(F10872,1))&gt;=1,VALUE(RIGHT(F10872,1))&lt;=3),VALUE(RIGHT(F10872,1)),IF(AND(VALUE(RIGHT(F10872,1))&gt;=4,VALUE(RIGHT(F10872,1))&lt;=8),VALUE(RIGHT(F10872,1))-3,"")),"")</f>
        <v/>
      </c>
    </row>
    <row r="10873">
      <c r="F10873">
        <f>IFERROR(IF(AND(VALUE(RIGHT(F10873,1))&gt;=1,VALUE(RIGHT(F10873,1))&lt;=3),VALUE(RIGHT(F10873,1)),IF(AND(VALUE(RIGHT(F10873,1))&gt;=4,VALUE(RIGHT(F10873,1))&lt;=8),VALUE(RIGHT(F10873,1))-3,"")),"")</f>
        <v/>
      </c>
    </row>
    <row r="10874">
      <c r="F10874">
        <f>IFERROR(IF(AND(VALUE(RIGHT(F10874,1))&gt;=1,VALUE(RIGHT(F10874,1))&lt;=3),VALUE(RIGHT(F10874,1)),IF(AND(VALUE(RIGHT(F10874,1))&gt;=4,VALUE(RIGHT(F10874,1))&lt;=8),VALUE(RIGHT(F10874,1))-3,"")),"")</f>
        <v/>
      </c>
    </row>
    <row r="10875">
      <c r="F10875">
        <f>IFERROR(IF(AND(VALUE(RIGHT(F10875,1))&gt;=1,VALUE(RIGHT(F10875,1))&lt;=3),VALUE(RIGHT(F10875,1)),IF(AND(VALUE(RIGHT(F10875,1))&gt;=4,VALUE(RIGHT(F10875,1))&lt;=8),VALUE(RIGHT(F10875,1))-3,"")),"")</f>
        <v/>
      </c>
    </row>
    <row r="10876">
      <c r="F10876">
        <f>IFERROR(IF(AND(VALUE(RIGHT(F10876,1))&gt;=1,VALUE(RIGHT(F10876,1))&lt;=3),VALUE(RIGHT(F10876,1)),IF(AND(VALUE(RIGHT(F10876,1))&gt;=4,VALUE(RIGHT(F10876,1))&lt;=8),VALUE(RIGHT(F10876,1))-3,"")),"")</f>
        <v/>
      </c>
    </row>
    <row r="10877">
      <c r="F10877">
        <f>IFERROR(IF(AND(VALUE(RIGHT(F10877,1))&gt;=1,VALUE(RIGHT(F10877,1))&lt;=3),VALUE(RIGHT(F10877,1)),IF(AND(VALUE(RIGHT(F10877,1))&gt;=4,VALUE(RIGHT(F10877,1))&lt;=8),VALUE(RIGHT(F10877,1))-3,"")),"")</f>
        <v/>
      </c>
    </row>
    <row r="10878">
      <c r="F10878">
        <f>IFERROR(IF(AND(VALUE(RIGHT(F10878,1))&gt;=1,VALUE(RIGHT(F10878,1))&lt;=3),VALUE(RIGHT(F10878,1)),IF(AND(VALUE(RIGHT(F10878,1))&gt;=4,VALUE(RIGHT(F10878,1))&lt;=8),VALUE(RIGHT(F10878,1))-3,"")),"")</f>
        <v/>
      </c>
    </row>
    <row r="10879">
      <c r="F10879">
        <f>IFERROR(IF(AND(VALUE(RIGHT(F10879,1))&gt;=1,VALUE(RIGHT(F10879,1))&lt;=3),VALUE(RIGHT(F10879,1)),IF(AND(VALUE(RIGHT(F10879,1))&gt;=4,VALUE(RIGHT(F10879,1))&lt;=8),VALUE(RIGHT(F10879,1))-3,"")),"")</f>
        <v/>
      </c>
    </row>
    <row r="10880">
      <c r="F10880">
        <f>IFERROR(IF(AND(VALUE(RIGHT(F10880,1))&gt;=1,VALUE(RIGHT(F10880,1))&lt;=3),VALUE(RIGHT(F10880,1)),IF(AND(VALUE(RIGHT(F10880,1))&gt;=4,VALUE(RIGHT(F10880,1))&lt;=8),VALUE(RIGHT(F10880,1))-3,"")),"")</f>
        <v/>
      </c>
    </row>
    <row r="10881">
      <c r="F10881">
        <f>IFERROR(IF(AND(VALUE(RIGHT(F10881,1))&gt;=1,VALUE(RIGHT(F10881,1))&lt;=3),VALUE(RIGHT(F10881,1)),IF(AND(VALUE(RIGHT(F10881,1))&gt;=4,VALUE(RIGHT(F10881,1))&lt;=8),VALUE(RIGHT(F10881,1))-3,"")),"")</f>
        <v/>
      </c>
    </row>
    <row r="10882">
      <c r="F10882">
        <f>IFERROR(IF(AND(VALUE(RIGHT(F10882,1))&gt;=1,VALUE(RIGHT(F10882,1))&lt;=3),VALUE(RIGHT(F10882,1)),IF(AND(VALUE(RIGHT(F10882,1))&gt;=4,VALUE(RIGHT(F10882,1))&lt;=8),VALUE(RIGHT(F10882,1))-3,"")),"")</f>
        <v/>
      </c>
    </row>
    <row r="10883">
      <c r="F10883">
        <f>IFERROR(IF(AND(VALUE(RIGHT(F10883,1))&gt;=1,VALUE(RIGHT(F10883,1))&lt;=3),VALUE(RIGHT(F10883,1)),IF(AND(VALUE(RIGHT(F10883,1))&gt;=4,VALUE(RIGHT(F10883,1))&lt;=8),VALUE(RIGHT(F10883,1))-3,"")),"")</f>
        <v/>
      </c>
    </row>
    <row r="10884">
      <c r="F10884">
        <f>IFERROR(IF(AND(VALUE(RIGHT(F10884,1))&gt;=1,VALUE(RIGHT(F10884,1))&lt;=3),VALUE(RIGHT(F10884,1)),IF(AND(VALUE(RIGHT(F10884,1))&gt;=4,VALUE(RIGHT(F10884,1))&lt;=8),VALUE(RIGHT(F10884,1))-3,"")),"")</f>
        <v/>
      </c>
    </row>
    <row r="10885">
      <c r="F10885">
        <f>IFERROR(IF(AND(VALUE(RIGHT(F10885,1))&gt;=1,VALUE(RIGHT(F10885,1))&lt;=3),VALUE(RIGHT(F10885,1)),IF(AND(VALUE(RIGHT(F10885,1))&gt;=4,VALUE(RIGHT(F10885,1))&lt;=8),VALUE(RIGHT(F10885,1))-3,"")),"")</f>
        <v/>
      </c>
    </row>
    <row r="10886">
      <c r="F10886">
        <f>IFERROR(IF(AND(VALUE(RIGHT(F10886,1))&gt;=1,VALUE(RIGHT(F10886,1))&lt;=3),VALUE(RIGHT(F10886,1)),IF(AND(VALUE(RIGHT(F10886,1))&gt;=4,VALUE(RIGHT(F10886,1))&lt;=8),VALUE(RIGHT(F10886,1))-3,"")),"")</f>
        <v/>
      </c>
    </row>
    <row r="10887">
      <c r="F10887">
        <f>IFERROR(IF(AND(VALUE(RIGHT(F10887,1))&gt;=1,VALUE(RIGHT(F10887,1))&lt;=3),VALUE(RIGHT(F10887,1)),IF(AND(VALUE(RIGHT(F10887,1))&gt;=4,VALUE(RIGHT(F10887,1))&lt;=8),VALUE(RIGHT(F10887,1))-3,"")),"")</f>
        <v/>
      </c>
    </row>
    <row r="10888">
      <c r="F10888">
        <f>IFERROR(IF(AND(VALUE(RIGHT(F10888,1))&gt;=1,VALUE(RIGHT(F10888,1))&lt;=3),VALUE(RIGHT(F10888,1)),IF(AND(VALUE(RIGHT(F10888,1))&gt;=4,VALUE(RIGHT(F10888,1))&lt;=8),VALUE(RIGHT(F10888,1))-3,"")),"")</f>
        <v/>
      </c>
    </row>
    <row r="10889">
      <c r="F10889">
        <f>IFERROR(IF(AND(VALUE(RIGHT(F10889,1))&gt;=1,VALUE(RIGHT(F10889,1))&lt;=3),VALUE(RIGHT(F10889,1)),IF(AND(VALUE(RIGHT(F10889,1))&gt;=4,VALUE(RIGHT(F10889,1))&lt;=8),VALUE(RIGHT(F10889,1))-3,"")),"")</f>
        <v/>
      </c>
    </row>
    <row r="10890">
      <c r="F10890">
        <f>IFERROR(IF(AND(VALUE(RIGHT(F10890,1))&gt;=1,VALUE(RIGHT(F10890,1))&lt;=3),VALUE(RIGHT(F10890,1)),IF(AND(VALUE(RIGHT(F10890,1))&gt;=4,VALUE(RIGHT(F10890,1))&lt;=8),VALUE(RIGHT(F10890,1))-3,"")),"")</f>
        <v/>
      </c>
    </row>
    <row r="10891">
      <c r="F10891">
        <f>IFERROR(IF(AND(VALUE(RIGHT(F10891,1))&gt;=1,VALUE(RIGHT(F10891,1))&lt;=3),VALUE(RIGHT(F10891,1)),IF(AND(VALUE(RIGHT(F10891,1))&gt;=4,VALUE(RIGHT(F10891,1))&lt;=8),VALUE(RIGHT(F10891,1))-3,"")),"")</f>
        <v/>
      </c>
    </row>
    <row r="10892">
      <c r="F10892">
        <f>IFERROR(IF(AND(VALUE(RIGHT(F10892,1))&gt;=1,VALUE(RIGHT(F10892,1))&lt;=3),VALUE(RIGHT(F10892,1)),IF(AND(VALUE(RIGHT(F10892,1))&gt;=4,VALUE(RIGHT(F10892,1))&lt;=8),VALUE(RIGHT(F10892,1))-3,"")),"")</f>
        <v/>
      </c>
    </row>
    <row r="10893">
      <c r="F10893">
        <f>IFERROR(IF(AND(VALUE(RIGHT(F10893,1))&gt;=1,VALUE(RIGHT(F10893,1))&lt;=3),VALUE(RIGHT(F10893,1)),IF(AND(VALUE(RIGHT(F10893,1))&gt;=4,VALUE(RIGHT(F10893,1))&lt;=8),VALUE(RIGHT(F10893,1))-3,"")),"")</f>
        <v/>
      </c>
    </row>
    <row r="10894">
      <c r="F10894">
        <f>IFERROR(IF(AND(VALUE(RIGHT(F10894,1))&gt;=1,VALUE(RIGHT(F10894,1))&lt;=3),VALUE(RIGHT(F10894,1)),IF(AND(VALUE(RIGHT(F10894,1))&gt;=4,VALUE(RIGHT(F10894,1))&lt;=8),VALUE(RIGHT(F10894,1))-3,"")),"")</f>
        <v/>
      </c>
    </row>
    <row r="10895">
      <c r="F10895">
        <f>IFERROR(IF(AND(VALUE(RIGHT(F10895,1))&gt;=1,VALUE(RIGHT(F10895,1))&lt;=3),VALUE(RIGHT(F10895,1)),IF(AND(VALUE(RIGHT(F10895,1))&gt;=4,VALUE(RIGHT(F10895,1))&lt;=8),VALUE(RIGHT(F10895,1))-3,"")),"")</f>
        <v/>
      </c>
    </row>
    <row r="10896">
      <c r="F10896">
        <f>IFERROR(IF(AND(VALUE(RIGHT(F10896,1))&gt;=1,VALUE(RIGHT(F10896,1))&lt;=3),VALUE(RIGHT(F10896,1)),IF(AND(VALUE(RIGHT(F10896,1))&gt;=4,VALUE(RIGHT(F10896,1))&lt;=8),VALUE(RIGHT(F10896,1))-3,"")),"")</f>
        <v/>
      </c>
    </row>
    <row r="10897">
      <c r="F10897">
        <f>IFERROR(IF(AND(VALUE(RIGHT(F10897,1))&gt;=1,VALUE(RIGHT(F10897,1))&lt;=3),VALUE(RIGHT(F10897,1)),IF(AND(VALUE(RIGHT(F10897,1))&gt;=4,VALUE(RIGHT(F10897,1))&lt;=8),VALUE(RIGHT(F10897,1))-3,"")),"")</f>
        <v/>
      </c>
    </row>
    <row r="10898">
      <c r="F10898">
        <f>IFERROR(IF(AND(VALUE(RIGHT(F10898,1))&gt;=1,VALUE(RIGHT(F10898,1))&lt;=3),VALUE(RIGHT(F10898,1)),IF(AND(VALUE(RIGHT(F10898,1))&gt;=4,VALUE(RIGHT(F10898,1))&lt;=8),VALUE(RIGHT(F10898,1))-3,"")),"")</f>
        <v/>
      </c>
    </row>
    <row r="10899">
      <c r="F10899">
        <f>IFERROR(IF(AND(VALUE(RIGHT(F10899,1))&gt;=1,VALUE(RIGHT(F10899,1))&lt;=3),VALUE(RIGHT(F10899,1)),IF(AND(VALUE(RIGHT(F10899,1))&gt;=4,VALUE(RIGHT(F10899,1))&lt;=8),VALUE(RIGHT(F10899,1))-3,"")),"")</f>
        <v/>
      </c>
    </row>
    <row r="10900">
      <c r="F10900">
        <f>IFERROR(IF(AND(VALUE(RIGHT(F10900,1))&gt;=1,VALUE(RIGHT(F10900,1))&lt;=3),VALUE(RIGHT(F10900,1)),IF(AND(VALUE(RIGHT(F10900,1))&gt;=4,VALUE(RIGHT(F10900,1))&lt;=8),VALUE(RIGHT(F10900,1))-3,"")),"")</f>
        <v/>
      </c>
    </row>
    <row r="10901">
      <c r="F10901">
        <f>IFERROR(IF(AND(VALUE(RIGHT(F10901,1))&gt;=1,VALUE(RIGHT(F10901,1))&lt;=3),VALUE(RIGHT(F10901,1)),IF(AND(VALUE(RIGHT(F10901,1))&gt;=4,VALUE(RIGHT(F10901,1))&lt;=8),VALUE(RIGHT(F10901,1))-3,"")),"")</f>
        <v/>
      </c>
    </row>
    <row r="10902">
      <c r="F10902">
        <f>IFERROR(IF(AND(VALUE(RIGHT(F10902,1))&gt;=1,VALUE(RIGHT(F10902,1))&lt;=3),VALUE(RIGHT(F10902,1)),IF(AND(VALUE(RIGHT(F10902,1))&gt;=4,VALUE(RIGHT(F10902,1))&lt;=8),VALUE(RIGHT(F10902,1))-3,"")),"")</f>
        <v/>
      </c>
    </row>
    <row r="10903">
      <c r="F10903">
        <f>IFERROR(IF(AND(VALUE(RIGHT(F10903,1))&gt;=1,VALUE(RIGHT(F10903,1))&lt;=3),VALUE(RIGHT(F10903,1)),IF(AND(VALUE(RIGHT(F10903,1))&gt;=4,VALUE(RIGHT(F10903,1))&lt;=8),VALUE(RIGHT(F10903,1))-3,"")),"")</f>
        <v/>
      </c>
    </row>
    <row r="10904">
      <c r="F10904">
        <f>IFERROR(IF(AND(VALUE(RIGHT(F10904,1))&gt;=1,VALUE(RIGHT(F10904,1))&lt;=3),VALUE(RIGHT(F10904,1)),IF(AND(VALUE(RIGHT(F10904,1))&gt;=4,VALUE(RIGHT(F10904,1))&lt;=8),VALUE(RIGHT(F10904,1))-3,"")),"")</f>
        <v/>
      </c>
    </row>
    <row r="10905">
      <c r="F10905">
        <f>IFERROR(IF(AND(VALUE(RIGHT(F10905,1))&gt;=1,VALUE(RIGHT(F10905,1))&lt;=3),VALUE(RIGHT(F10905,1)),IF(AND(VALUE(RIGHT(F10905,1))&gt;=4,VALUE(RIGHT(F10905,1))&lt;=8),VALUE(RIGHT(F10905,1))-3,"")),"")</f>
        <v/>
      </c>
    </row>
    <row r="10906">
      <c r="F10906">
        <f>IFERROR(IF(AND(VALUE(RIGHT(F10906,1))&gt;=1,VALUE(RIGHT(F10906,1))&lt;=3),VALUE(RIGHT(F10906,1)),IF(AND(VALUE(RIGHT(F10906,1))&gt;=4,VALUE(RIGHT(F10906,1))&lt;=8),VALUE(RIGHT(F10906,1))-3,"")),"")</f>
        <v/>
      </c>
    </row>
    <row r="10907">
      <c r="F10907">
        <f>IFERROR(IF(AND(VALUE(RIGHT(F10907,1))&gt;=1,VALUE(RIGHT(F10907,1))&lt;=3),VALUE(RIGHT(F10907,1)),IF(AND(VALUE(RIGHT(F10907,1))&gt;=4,VALUE(RIGHT(F10907,1))&lt;=8),VALUE(RIGHT(F10907,1))-3,"")),"")</f>
        <v/>
      </c>
    </row>
    <row r="10908">
      <c r="F10908">
        <f>IFERROR(IF(AND(VALUE(RIGHT(F10908,1))&gt;=1,VALUE(RIGHT(F10908,1))&lt;=3),VALUE(RIGHT(F10908,1)),IF(AND(VALUE(RIGHT(F10908,1))&gt;=4,VALUE(RIGHT(F10908,1))&lt;=8),VALUE(RIGHT(F10908,1))-3,"")),"")</f>
        <v/>
      </c>
    </row>
    <row r="10909">
      <c r="F10909">
        <f>IFERROR(IF(AND(VALUE(RIGHT(F10909,1))&gt;=1,VALUE(RIGHT(F10909,1))&lt;=3),VALUE(RIGHT(F10909,1)),IF(AND(VALUE(RIGHT(F10909,1))&gt;=4,VALUE(RIGHT(F10909,1))&lt;=8),VALUE(RIGHT(F10909,1))-3,"")),"")</f>
        <v/>
      </c>
    </row>
    <row r="10910">
      <c r="F10910">
        <f>IFERROR(IF(AND(VALUE(RIGHT(F10910,1))&gt;=1,VALUE(RIGHT(F10910,1))&lt;=3),VALUE(RIGHT(F10910,1)),IF(AND(VALUE(RIGHT(F10910,1))&gt;=4,VALUE(RIGHT(F10910,1))&lt;=8),VALUE(RIGHT(F10910,1))-3,"")),"")</f>
        <v/>
      </c>
    </row>
    <row r="10911">
      <c r="F10911">
        <f>IFERROR(IF(AND(VALUE(RIGHT(F10911,1))&gt;=1,VALUE(RIGHT(F10911,1))&lt;=3),VALUE(RIGHT(F10911,1)),IF(AND(VALUE(RIGHT(F10911,1))&gt;=4,VALUE(RIGHT(F10911,1))&lt;=8),VALUE(RIGHT(F10911,1))-3,"")),"")</f>
        <v/>
      </c>
    </row>
    <row r="10912">
      <c r="F10912">
        <f>IFERROR(IF(AND(VALUE(RIGHT(F10912,1))&gt;=1,VALUE(RIGHT(F10912,1))&lt;=3),VALUE(RIGHT(F10912,1)),IF(AND(VALUE(RIGHT(F10912,1))&gt;=4,VALUE(RIGHT(F10912,1))&lt;=8),VALUE(RIGHT(F10912,1))-3,"")),"")</f>
        <v/>
      </c>
    </row>
    <row r="10913">
      <c r="F10913">
        <f>IFERROR(IF(AND(VALUE(RIGHT(F10913,1))&gt;=1,VALUE(RIGHT(F10913,1))&lt;=3),VALUE(RIGHT(F10913,1)),IF(AND(VALUE(RIGHT(F10913,1))&gt;=4,VALUE(RIGHT(F10913,1))&lt;=8),VALUE(RIGHT(F10913,1))-3,"")),"")</f>
        <v/>
      </c>
    </row>
    <row r="10914">
      <c r="F10914">
        <f>IFERROR(IF(AND(VALUE(RIGHT(F10914,1))&gt;=1,VALUE(RIGHT(F10914,1))&lt;=3),VALUE(RIGHT(F10914,1)),IF(AND(VALUE(RIGHT(F10914,1))&gt;=4,VALUE(RIGHT(F10914,1))&lt;=8),VALUE(RIGHT(F10914,1))-3,"")),"")</f>
        <v/>
      </c>
    </row>
    <row r="10915">
      <c r="F10915">
        <f>IFERROR(IF(AND(VALUE(RIGHT(F10915,1))&gt;=1,VALUE(RIGHT(F10915,1))&lt;=3),VALUE(RIGHT(F10915,1)),IF(AND(VALUE(RIGHT(F10915,1))&gt;=4,VALUE(RIGHT(F10915,1))&lt;=8),VALUE(RIGHT(F10915,1))-3,"")),"")</f>
        <v/>
      </c>
    </row>
    <row r="10916">
      <c r="F10916">
        <f>IFERROR(IF(AND(VALUE(RIGHT(F10916,1))&gt;=1,VALUE(RIGHT(F10916,1))&lt;=3),VALUE(RIGHT(F10916,1)),IF(AND(VALUE(RIGHT(F10916,1))&gt;=4,VALUE(RIGHT(F10916,1))&lt;=8),VALUE(RIGHT(F10916,1))-3,"")),"")</f>
        <v/>
      </c>
    </row>
    <row r="10917">
      <c r="F10917">
        <f>IFERROR(IF(AND(VALUE(RIGHT(F10917,1))&gt;=1,VALUE(RIGHT(F10917,1))&lt;=3),VALUE(RIGHT(F10917,1)),IF(AND(VALUE(RIGHT(F10917,1))&gt;=4,VALUE(RIGHT(F10917,1))&lt;=8),VALUE(RIGHT(F10917,1))-3,"")),"")</f>
        <v/>
      </c>
    </row>
    <row r="10918">
      <c r="F10918">
        <f>IFERROR(IF(AND(VALUE(RIGHT(F10918,1))&gt;=1,VALUE(RIGHT(F10918,1))&lt;=3),VALUE(RIGHT(F10918,1)),IF(AND(VALUE(RIGHT(F10918,1))&gt;=4,VALUE(RIGHT(F10918,1))&lt;=8),VALUE(RIGHT(F10918,1))-3,"")),"")</f>
        <v/>
      </c>
    </row>
    <row r="10919">
      <c r="F10919">
        <f>IFERROR(IF(AND(VALUE(RIGHT(F10919,1))&gt;=1,VALUE(RIGHT(F10919,1))&lt;=3),VALUE(RIGHT(F10919,1)),IF(AND(VALUE(RIGHT(F10919,1))&gt;=4,VALUE(RIGHT(F10919,1))&lt;=8),VALUE(RIGHT(F10919,1))-3,"")),"")</f>
        <v/>
      </c>
    </row>
    <row r="10920">
      <c r="F10920">
        <f>IFERROR(IF(AND(VALUE(RIGHT(F10920,1))&gt;=1,VALUE(RIGHT(F10920,1))&lt;=3),VALUE(RIGHT(F10920,1)),IF(AND(VALUE(RIGHT(F10920,1))&gt;=4,VALUE(RIGHT(F10920,1))&lt;=8),VALUE(RIGHT(F10920,1))-3,"")),"")</f>
        <v/>
      </c>
    </row>
    <row r="10921">
      <c r="F10921">
        <f>IFERROR(IF(AND(VALUE(RIGHT(F10921,1))&gt;=1,VALUE(RIGHT(F10921,1))&lt;=3),VALUE(RIGHT(F10921,1)),IF(AND(VALUE(RIGHT(F10921,1))&gt;=4,VALUE(RIGHT(F10921,1))&lt;=8),VALUE(RIGHT(F10921,1))-3,"")),"")</f>
        <v/>
      </c>
    </row>
    <row r="10922">
      <c r="F10922">
        <f>IFERROR(IF(AND(VALUE(RIGHT(F10922,1))&gt;=1,VALUE(RIGHT(F10922,1))&lt;=3),VALUE(RIGHT(F10922,1)),IF(AND(VALUE(RIGHT(F10922,1))&gt;=4,VALUE(RIGHT(F10922,1))&lt;=8),VALUE(RIGHT(F10922,1))-3,"")),"")</f>
        <v/>
      </c>
    </row>
    <row r="10923">
      <c r="F10923">
        <f>IFERROR(IF(AND(VALUE(RIGHT(F10923,1))&gt;=1,VALUE(RIGHT(F10923,1))&lt;=3),VALUE(RIGHT(F10923,1)),IF(AND(VALUE(RIGHT(F10923,1))&gt;=4,VALUE(RIGHT(F10923,1))&lt;=8),VALUE(RIGHT(F10923,1))-3,"")),"")</f>
        <v/>
      </c>
    </row>
    <row r="10924">
      <c r="F10924">
        <f>IFERROR(IF(AND(VALUE(RIGHT(F10924,1))&gt;=1,VALUE(RIGHT(F10924,1))&lt;=3),VALUE(RIGHT(F10924,1)),IF(AND(VALUE(RIGHT(F10924,1))&gt;=4,VALUE(RIGHT(F10924,1))&lt;=8),VALUE(RIGHT(F10924,1))-3,"")),"")</f>
        <v/>
      </c>
    </row>
    <row r="10925">
      <c r="F10925">
        <f>IFERROR(IF(AND(VALUE(RIGHT(F10925,1))&gt;=1,VALUE(RIGHT(F10925,1))&lt;=3),VALUE(RIGHT(F10925,1)),IF(AND(VALUE(RIGHT(F10925,1))&gt;=4,VALUE(RIGHT(F10925,1))&lt;=8),VALUE(RIGHT(F10925,1))-3,"")),"")</f>
        <v/>
      </c>
    </row>
    <row r="10926">
      <c r="F10926">
        <f>IFERROR(IF(AND(VALUE(RIGHT(F10926,1))&gt;=1,VALUE(RIGHT(F10926,1))&lt;=3),VALUE(RIGHT(F10926,1)),IF(AND(VALUE(RIGHT(F10926,1))&gt;=4,VALUE(RIGHT(F10926,1))&lt;=8),VALUE(RIGHT(F10926,1))-3,"")),"")</f>
        <v/>
      </c>
    </row>
    <row r="10927">
      <c r="F10927">
        <f>IFERROR(IF(AND(VALUE(RIGHT(F10927,1))&gt;=1,VALUE(RIGHT(F10927,1))&lt;=3),VALUE(RIGHT(F10927,1)),IF(AND(VALUE(RIGHT(F10927,1))&gt;=4,VALUE(RIGHT(F10927,1))&lt;=8),VALUE(RIGHT(F10927,1))-3,"")),"")</f>
        <v/>
      </c>
    </row>
    <row r="10928">
      <c r="F10928">
        <f>IFERROR(IF(AND(VALUE(RIGHT(F10928,1))&gt;=1,VALUE(RIGHT(F10928,1))&lt;=3),VALUE(RIGHT(F10928,1)),IF(AND(VALUE(RIGHT(F10928,1))&gt;=4,VALUE(RIGHT(F10928,1))&lt;=8),VALUE(RIGHT(F10928,1))-3,"")),"")</f>
        <v/>
      </c>
    </row>
    <row r="10929">
      <c r="F10929">
        <f>IFERROR(IF(AND(VALUE(RIGHT(F10929,1))&gt;=1,VALUE(RIGHT(F10929,1))&lt;=3),VALUE(RIGHT(F10929,1)),IF(AND(VALUE(RIGHT(F10929,1))&gt;=4,VALUE(RIGHT(F10929,1))&lt;=8),VALUE(RIGHT(F10929,1))-3,"")),"")</f>
        <v/>
      </c>
    </row>
    <row r="10930">
      <c r="F10930">
        <f>IFERROR(IF(AND(VALUE(RIGHT(F10930,1))&gt;=1,VALUE(RIGHT(F10930,1))&lt;=3),VALUE(RIGHT(F10930,1)),IF(AND(VALUE(RIGHT(F10930,1))&gt;=4,VALUE(RIGHT(F10930,1))&lt;=8),VALUE(RIGHT(F10930,1))-3,"")),"")</f>
        <v/>
      </c>
    </row>
    <row r="10931">
      <c r="F10931">
        <f>IFERROR(IF(AND(VALUE(RIGHT(F10931,1))&gt;=1,VALUE(RIGHT(F10931,1))&lt;=3),VALUE(RIGHT(F10931,1)),IF(AND(VALUE(RIGHT(F10931,1))&gt;=4,VALUE(RIGHT(F10931,1))&lt;=8),VALUE(RIGHT(F10931,1))-3,"")),"")</f>
        <v/>
      </c>
    </row>
    <row r="10932">
      <c r="F10932">
        <f>IFERROR(IF(AND(VALUE(RIGHT(F10932,1))&gt;=1,VALUE(RIGHT(F10932,1))&lt;=3),VALUE(RIGHT(F10932,1)),IF(AND(VALUE(RIGHT(F10932,1))&gt;=4,VALUE(RIGHT(F10932,1))&lt;=8),VALUE(RIGHT(F10932,1))-3,"")),"")</f>
        <v/>
      </c>
    </row>
    <row r="10933">
      <c r="F10933">
        <f>IFERROR(IF(AND(VALUE(RIGHT(F10933,1))&gt;=1,VALUE(RIGHT(F10933,1))&lt;=3),VALUE(RIGHT(F10933,1)),IF(AND(VALUE(RIGHT(F10933,1))&gt;=4,VALUE(RIGHT(F10933,1))&lt;=8),VALUE(RIGHT(F10933,1))-3,"")),"")</f>
        <v/>
      </c>
    </row>
    <row r="10934">
      <c r="F10934">
        <f>IFERROR(IF(AND(VALUE(RIGHT(F10934,1))&gt;=1,VALUE(RIGHT(F10934,1))&lt;=3),VALUE(RIGHT(F10934,1)),IF(AND(VALUE(RIGHT(F10934,1))&gt;=4,VALUE(RIGHT(F10934,1))&lt;=8),VALUE(RIGHT(F10934,1))-3,"")),"")</f>
        <v/>
      </c>
    </row>
    <row r="10935">
      <c r="F10935">
        <f>IFERROR(IF(AND(VALUE(RIGHT(F10935,1))&gt;=1,VALUE(RIGHT(F10935,1))&lt;=3),VALUE(RIGHT(F10935,1)),IF(AND(VALUE(RIGHT(F10935,1))&gt;=4,VALUE(RIGHT(F10935,1))&lt;=8),VALUE(RIGHT(F10935,1))-3,"")),"")</f>
        <v/>
      </c>
    </row>
    <row r="10936">
      <c r="F10936">
        <f>IFERROR(IF(AND(VALUE(RIGHT(F10936,1))&gt;=1,VALUE(RIGHT(F10936,1))&lt;=3),VALUE(RIGHT(F10936,1)),IF(AND(VALUE(RIGHT(F10936,1))&gt;=4,VALUE(RIGHT(F10936,1))&lt;=8),VALUE(RIGHT(F10936,1))-3,"")),"")</f>
        <v/>
      </c>
    </row>
    <row r="10937">
      <c r="F10937">
        <f>IFERROR(IF(AND(VALUE(RIGHT(F10937,1))&gt;=1,VALUE(RIGHT(F10937,1))&lt;=3),VALUE(RIGHT(F10937,1)),IF(AND(VALUE(RIGHT(F10937,1))&gt;=4,VALUE(RIGHT(F10937,1))&lt;=8),VALUE(RIGHT(F10937,1))-3,"")),"")</f>
        <v/>
      </c>
    </row>
    <row r="10938">
      <c r="F10938">
        <f>IFERROR(IF(AND(VALUE(RIGHT(F10938,1))&gt;=1,VALUE(RIGHT(F10938,1))&lt;=3),VALUE(RIGHT(F10938,1)),IF(AND(VALUE(RIGHT(F10938,1))&gt;=4,VALUE(RIGHT(F10938,1))&lt;=8),VALUE(RIGHT(F10938,1))-3,"")),"")</f>
        <v/>
      </c>
    </row>
    <row r="10939">
      <c r="F10939">
        <f>IFERROR(IF(AND(VALUE(RIGHT(F10939,1))&gt;=1,VALUE(RIGHT(F10939,1))&lt;=3),VALUE(RIGHT(F10939,1)),IF(AND(VALUE(RIGHT(F10939,1))&gt;=4,VALUE(RIGHT(F10939,1))&lt;=8),VALUE(RIGHT(F10939,1))-3,"")),"")</f>
        <v/>
      </c>
    </row>
    <row r="10940">
      <c r="F10940">
        <f>IFERROR(IF(AND(VALUE(RIGHT(F10940,1))&gt;=1,VALUE(RIGHT(F10940,1))&lt;=3),VALUE(RIGHT(F10940,1)),IF(AND(VALUE(RIGHT(F10940,1))&gt;=4,VALUE(RIGHT(F10940,1))&lt;=8),VALUE(RIGHT(F10940,1))-3,"")),"")</f>
        <v/>
      </c>
    </row>
    <row r="10941">
      <c r="F10941">
        <f>IFERROR(IF(AND(VALUE(RIGHT(F10941,1))&gt;=1,VALUE(RIGHT(F10941,1))&lt;=3),VALUE(RIGHT(F10941,1)),IF(AND(VALUE(RIGHT(F10941,1))&gt;=4,VALUE(RIGHT(F10941,1))&lt;=8),VALUE(RIGHT(F10941,1))-3,"")),"")</f>
        <v/>
      </c>
    </row>
    <row r="10942">
      <c r="F10942">
        <f>IFERROR(IF(AND(VALUE(RIGHT(F10942,1))&gt;=1,VALUE(RIGHT(F10942,1))&lt;=3),VALUE(RIGHT(F10942,1)),IF(AND(VALUE(RIGHT(F10942,1))&gt;=4,VALUE(RIGHT(F10942,1))&lt;=8),VALUE(RIGHT(F10942,1))-3,"")),"")</f>
        <v/>
      </c>
    </row>
    <row r="10943">
      <c r="F10943">
        <f>IFERROR(IF(AND(VALUE(RIGHT(F10943,1))&gt;=1,VALUE(RIGHT(F10943,1))&lt;=3),VALUE(RIGHT(F10943,1)),IF(AND(VALUE(RIGHT(F10943,1))&gt;=4,VALUE(RIGHT(F10943,1))&lt;=8),VALUE(RIGHT(F10943,1))-3,"")),"")</f>
        <v/>
      </c>
    </row>
    <row r="10944">
      <c r="F10944">
        <f>IFERROR(IF(AND(VALUE(RIGHT(F10944,1))&gt;=1,VALUE(RIGHT(F10944,1))&lt;=3),VALUE(RIGHT(F10944,1)),IF(AND(VALUE(RIGHT(F10944,1))&gt;=4,VALUE(RIGHT(F10944,1))&lt;=8),VALUE(RIGHT(F10944,1))-3,"")),"")</f>
        <v/>
      </c>
    </row>
    <row r="10945">
      <c r="F10945">
        <f>IFERROR(IF(AND(VALUE(RIGHT(F10945,1))&gt;=1,VALUE(RIGHT(F10945,1))&lt;=3),VALUE(RIGHT(F10945,1)),IF(AND(VALUE(RIGHT(F10945,1))&gt;=4,VALUE(RIGHT(F10945,1))&lt;=8),VALUE(RIGHT(F10945,1))-3,"")),"")</f>
        <v/>
      </c>
    </row>
    <row r="10946">
      <c r="F10946">
        <f>IFERROR(IF(AND(VALUE(RIGHT(F10946,1))&gt;=1,VALUE(RIGHT(F10946,1))&lt;=3),VALUE(RIGHT(F10946,1)),IF(AND(VALUE(RIGHT(F10946,1))&gt;=4,VALUE(RIGHT(F10946,1))&lt;=8),VALUE(RIGHT(F10946,1))-3,"")),"")</f>
        <v/>
      </c>
    </row>
    <row r="10947">
      <c r="F10947">
        <f>IFERROR(IF(AND(VALUE(RIGHT(F10947,1))&gt;=1,VALUE(RIGHT(F10947,1))&lt;=3),VALUE(RIGHT(F10947,1)),IF(AND(VALUE(RIGHT(F10947,1))&gt;=4,VALUE(RIGHT(F10947,1))&lt;=8),VALUE(RIGHT(F10947,1))-3,"")),"")</f>
        <v/>
      </c>
    </row>
    <row r="10948">
      <c r="F10948">
        <f>IFERROR(IF(AND(VALUE(RIGHT(F10948,1))&gt;=1,VALUE(RIGHT(F10948,1))&lt;=3),VALUE(RIGHT(F10948,1)),IF(AND(VALUE(RIGHT(F10948,1))&gt;=4,VALUE(RIGHT(F10948,1))&lt;=8),VALUE(RIGHT(F10948,1))-3,"")),"")</f>
        <v/>
      </c>
    </row>
    <row r="10949">
      <c r="F10949">
        <f>IFERROR(IF(AND(VALUE(RIGHT(F10949,1))&gt;=1,VALUE(RIGHT(F10949,1))&lt;=3),VALUE(RIGHT(F10949,1)),IF(AND(VALUE(RIGHT(F10949,1))&gt;=4,VALUE(RIGHT(F10949,1))&lt;=8),VALUE(RIGHT(F10949,1))-3,"")),"")</f>
        <v/>
      </c>
    </row>
    <row r="10950">
      <c r="F10950">
        <f>IFERROR(IF(AND(VALUE(RIGHT(F10950,1))&gt;=1,VALUE(RIGHT(F10950,1))&lt;=3),VALUE(RIGHT(F10950,1)),IF(AND(VALUE(RIGHT(F10950,1))&gt;=4,VALUE(RIGHT(F10950,1))&lt;=8),VALUE(RIGHT(F10950,1))-3,"")),"")</f>
        <v/>
      </c>
    </row>
    <row r="10951">
      <c r="F10951">
        <f>IFERROR(IF(AND(VALUE(RIGHT(F10951,1))&gt;=1,VALUE(RIGHT(F10951,1))&lt;=3),VALUE(RIGHT(F10951,1)),IF(AND(VALUE(RIGHT(F10951,1))&gt;=4,VALUE(RIGHT(F10951,1))&lt;=8),VALUE(RIGHT(F10951,1))-3,"")),"")</f>
        <v/>
      </c>
    </row>
    <row r="10952">
      <c r="F10952">
        <f>IFERROR(IF(AND(VALUE(RIGHT(F10952,1))&gt;=1,VALUE(RIGHT(F10952,1))&lt;=3),VALUE(RIGHT(F10952,1)),IF(AND(VALUE(RIGHT(F10952,1))&gt;=4,VALUE(RIGHT(F10952,1))&lt;=8),VALUE(RIGHT(F10952,1))-3,"")),"")</f>
        <v/>
      </c>
    </row>
    <row r="10953">
      <c r="F10953">
        <f>IFERROR(IF(AND(VALUE(RIGHT(F10953,1))&gt;=1,VALUE(RIGHT(F10953,1))&lt;=3),VALUE(RIGHT(F10953,1)),IF(AND(VALUE(RIGHT(F10953,1))&gt;=4,VALUE(RIGHT(F10953,1))&lt;=8),VALUE(RIGHT(F10953,1))-3,"")),"")</f>
        <v/>
      </c>
    </row>
    <row r="10954">
      <c r="F10954">
        <f>IFERROR(IF(AND(VALUE(RIGHT(F10954,1))&gt;=1,VALUE(RIGHT(F10954,1))&lt;=3),VALUE(RIGHT(F10954,1)),IF(AND(VALUE(RIGHT(F10954,1))&gt;=4,VALUE(RIGHT(F10954,1))&lt;=8),VALUE(RIGHT(F10954,1))-3,"")),"")</f>
        <v/>
      </c>
    </row>
    <row r="10955">
      <c r="F10955">
        <f>IFERROR(IF(AND(VALUE(RIGHT(F10955,1))&gt;=1,VALUE(RIGHT(F10955,1))&lt;=3),VALUE(RIGHT(F10955,1)),IF(AND(VALUE(RIGHT(F10955,1))&gt;=4,VALUE(RIGHT(F10955,1))&lt;=8),VALUE(RIGHT(F10955,1))-3,"")),"")</f>
        <v/>
      </c>
    </row>
    <row r="10956">
      <c r="F10956">
        <f>IFERROR(IF(AND(VALUE(RIGHT(F10956,1))&gt;=1,VALUE(RIGHT(F10956,1))&lt;=3),VALUE(RIGHT(F10956,1)),IF(AND(VALUE(RIGHT(F10956,1))&gt;=4,VALUE(RIGHT(F10956,1))&lt;=8),VALUE(RIGHT(F10956,1))-3,"")),"")</f>
        <v/>
      </c>
    </row>
    <row r="10957">
      <c r="F10957">
        <f>IFERROR(IF(AND(VALUE(RIGHT(F10957,1))&gt;=1,VALUE(RIGHT(F10957,1))&lt;=3),VALUE(RIGHT(F10957,1)),IF(AND(VALUE(RIGHT(F10957,1))&gt;=4,VALUE(RIGHT(F10957,1))&lt;=8),VALUE(RIGHT(F10957,1))-3,"")),"")</f>
        <v/>
      </c>
    </row>
    <row r="10958">
      <c r="F10958">
        <f>IFERROR(IF(AND(VALUE(RIGHT(F10958,1))&gt;=1,VALUE(RIGHT(F10958,1))&lt;=3),VALUE(RIGHT(F10958,1)),IF(AND(VALUE(RIGHT(F10958,1))&gt;=4,VALUE(RIGHT(F10958,1))&lt;=8),VALUE(RIGHT(F10958,1))-3,"")),"")</f>
        <v/>
      </c>
    </row>
    <row r="10959">
      <c r="F10959">
        <f>IFERROR(IF(AND(VALUE(RIGHT(F10959,1))&gt;=1,VALUE(RIGHT(F10959,1))&lt;=3),VALUE(RIGHT(F10959,1)),IF(AND(VALUE(RIGHT(F10959,1))&gt;=4,VALUE(RIGHT(F10959,1))&lt;=8),VALUE(RIGHT(F10959,1))-3,"")),"")</f>
        <v/>
      </c>
    </row>
    <row r="10960">
      <c r="F10960">
        <f>IFERROR(IF(AND(VALUE(RIGHT(F10960,1))&gt;=1,VALUE(RIGHT(F10960,1))&lt;=3),VALUE(RIGHT(F10960,1)),IF(AND(VALUE(RIGHT(F10960,1))&gt;=4,VALUE(RIGHT(F10960,1))&lt;=8),VALUE(RIGHT(F10960,1))-3,"")),"")</f>
        <v/>
      </c>
    </row>
    <row r="10961">
      <c r="F10961">
        <f>IFERROR(IF(AND(VALUE(RIGHT(F10961,1))&gt;=1,VALUE(RIGHT(F10961,1))&lt;=3),VALUE(RIGHT(F10961,1)),IF(AND(VALUE(RIGHT(F10961,1))&gt;=4,VALUE(RIGHT(F10961,1))&lt;=8),VALUE(RIGHT(F10961,1))-3,"")),"")</f>
        <v/>
      </c>
    </row>
    <row r="10962">
      <c r="F10962">
        <f>IFERROR(IF(AND(VALUE(RIGHT(F10962,1))&gt;=1,VALUE(RIGHT(F10962,1))&lt;=3),VALUE(RIGHT(F10962,1)),IF(AND(VALUE(RIGHT(F10962,1))&gt;=4,VALUE(RIGHT(F10962,1))&lt;=8),VALUE(RIGHT(F10962,1))-3,"")),"")</f>
        <v/>
      </c>
    </row>
    <row r="10963">
      <c r="F10963">
        <f>IFERROR(IF(AND(VALUE(RIGHT(F10963,1))&gt;=1,VALUE(RIGHT(F10963,1))&lt;=3),VALUE(RIGHT(F10963,1)),IF(AND(VALUE(RIGHT(F10963,1))&gt;=4,VALUE(RIGHT(F10963,1))&lt;=8),VALUE(RIGHT(F10963,1))-3,"")),"")</f>
        <v/>
      </c>
    </row>
    <row r="10964">
      <c r="F10964">
        <f>IFERROR(IF(AND(VALUE(RIGHT(F10964,1))&gt;=1,VALUE(RIGHT(F10964,1))&lt;=3),VALUE(RIGHT(F10964,1)),IF(AND(VALUE(RIGHT(F10964,1))&gt;=4,VALUE(RIGHT(F10964,1))&lt;=8),VALUE(RIGHT(F10964,1))-3,"")),"")</f>
        <v/>
      </c>
    </row>
    <row r="10965">
      <c r="F10965">
        <f>IFERROR(IF(AND(VALUE(RIGHT(F10965,1))&gt;=1,VALUE(RIGHT(F10965,1))&lt;=3),VALUE(RIGHT(F10965,1)),IF(AND(VALUE(RIGHT(F10965,1))&gt;=4,VALUE(RIGHT(F10965,1))&lt;=8),VALUE(RIGHT(F10965,1))-3,"")),"")</f>
        <v/>
      </c>
    </row>
    <row r="10966">
      <c r="F10966">
        <f>IFERROR(IF(AND(VALUE(RIGHT(F10966,1))&gt;=1,VALUE(RIGHT(F10966,1))&lt;=3),VALUE(RIGHT(F10966,1)),IF(AND(VALUE(RIGHT(F10966,1))&gt;=4,VALUE(RIGHT(F10966,1))&lt;=8),VALUE(RIGHT(F10966,1))-3,"")),"")</f>
        <v/>
      </c>
    </row>
    <row r="10967">
      <c r="F10967">
        <f>IFERROR(IF(AND(VALUE(RIGHT(F10967,1))&gt;=1,VALUE(RIGHT(F10967,1))&lt;=3),VALUE(RIGHT(F10967,1)),IF(AND(VALUE(RIGHT(F10967,1))&gt;=4,VALUE(RIGHT(F10967,1))&lt;=8),VALUE(RIGHT(F10967,1))-3,"")),"")</f>
        <v/>
      </c>
    </row>
    <row r="10968">
      <c r="F10968">
        <f>IFERROR(IF(AND(VALUE(RIGHT(F10968,1))&gt;=1,VALUE(RIGHT(F10968,1))&lt;=3),VALUE(RIGHT(F10968,1)),IF(AND(VALUE(RIGHT(F10968,1))&gt;=4,VALUE(RIGHT(F10968,1))&lt;=8),VALUE(RIGHT(F10968,1))-3,"")),"")</f>
        <v/>
      </c>
    </row>
    <row r="10969">
      <c r="F10969">
        <f>IFERROR(IF(AND(VALUE(RIGHT(F10969,1))&gt;=1,VALUE(RIGHT(F10969,1))&lt;=3),VALUE(RIGHT(F10969,1)),IF(AND(VALUE(RIGHT(F10969,1))&gt;=4,VALUE(RIGHT(F10969,1))&lt;=8),VALUE(RIGHT(F10969,1))-3,"")),"")</f>
        <v/>
      </c>
    </row>
    <row r="10970">
      <c r="F10970">
        <f>IFERROR(IF(AND(VALUE(RIGHT(F10970,1))&gt;=1,VALUE(RIGHT(F10970,1))&lt;=3),VALUE(RIGHT(F10970,1)),IF(AND(VALUE(RIGHT(F10970,1))&gt;=4,VALUE(RIGHT(F10970,1))&lt;=8),VALUE(RIGHT(F10970,1))-3,"")),"")</f>
        <v/>
      </c>
    </row>
    <row r="10971">
      <c r="F10971">
        <f>IFERROR(IF(AND(VALUE(RIGHT(F10971,1))&gt;=1,VALUE(RIGHT(F10971,1))&lt;=3),VALUE(RIGHT(F10971,1)),IF(AND(VALUE(RIGHT(F10971,1))&gt;=4,VALUE(RIGHT(F10971,1))&lt;=8),VALUE(RIGHT(F10971,1))-3,"")),"")</f>
        <v/>
      </c>
    </row>
    <row r="10972">
      <c r="F10972">
        <f>IFERROR(IF(AND(VALUE(RIGHT(F10972,1))&gt;=1,VALUE(RIGHT(F10972,1))&lt;=3),VALUE(RIGHT(F10972,1)),IF(AND(VALUE(RIGHT(F10972,1))&gt;=4,VALUE(RIGHT(F10972,1))&lt;=8),VALUE(RIGHT(F10972,1))-3,"")),"")</f>
        <v/>
      </c>
    </row>
    <row r="10973">
      <c r="F10973">
        <f>IFERROR(IF(AND(VALUE(RIGHT(F10973,1))&gt;=1,VALUE(RIGHT(F10973,1))&lt;=3),VALUE(RIGHT(F10973,1)),IF(AND(VALUE(RIGHT(F10973,1))&gt;=4,VALUE(RIGHT(F10973,1))&lt;=8),VALUE(RIGHT(F10973,1))-3,"")),"")</f>
        <v/>
      </c>
    </row>
    <row r="10974">
      <c r="F10974">
        <f>IFERROR(IF(AND(VALUE(RIGHT(F10974,1))&gt;=1,VALUE(RIGHT(F10974,1))&lt;=3),VALUE(RIGHT(F10974,1)),IF(AND(VALUE(RIGHT(F10974,1))&gt;=4,VALUE(RIGHT(F10974,1))&lt;=8),VALUE(RIGHT(F10974,1))-3,"")),"")</f>
        <v/>
      </c>
    </row>
    <row r="10975">
      <c r="F10975">
        <f>IFERROR(IF(AND(VALUE(RIGHT(F10975,1))&gt;=1,VALUE(RIGHT(F10975,1))&lt;=3),VALUE(RIGHT(F10975,1)),IF(AND(VALUE(RIGHT(F10975,1))&gt;=4,VALUE(RIGHT(F10975,1))&lt;=8),VALUE(RIGHT(F10975,1))-3,"")),"")</f>
        <v/>
      </c>
    </row>
    <row r="10976">
      <c r="F10976">
        <f>IFERROR(IF(AND(VALUE(RIGHT(F10976,1))&gt;=1,VALUE(RIGHT(F10976,1))&lt;=3),VALUE(RIGHT(F10976,1)),IF(AND(VALUE(RIGHT(F10976,1))&gt;=4,VALUE(RIGHT(F10976,1))&lt;=8),VALUE(RIGHT(F10976,1))-3,"")),"")</f>
        <v/>
      </c>
    </row>
    <row r="10977">
      <c r="F10977">
        <f>IFERROR(IF(AND(VALUE(RIGHT(F10977,1))&gt;=1,VALUE(RIGHT(F10977,1))&lt;=3),VALUE(RIGHT(F10977,1)),IF(AND(VALUE(RIGHT(F10977,1))&gt;=4,VALUE(RIGHT(F10977,1))&lt;=8),VALUE(RIGHT(F10977,1))-3,"")),"")</f>
        <v/>
      </c>
    </row>
    <row r="10978">
      <c r="F10978">
        <f>IFERROR(IF(AND(VALUE(RIGHT(F10978,1))&gt;=1,VALUE(RIGHT(F10978,1))&lt;=3),VALUE(RIGHT(F10978,1)),IF(AND(VALUE(RIGHT(F10978,1))&gt;=4,VALUE(RIGHT(F10978,1))&lt;=8),VALUE(RIGHT(F10978,1))-3,"")),"")</f>
        <v/>
      </c>
    </row>
    <row r="10979">
      <c r="F10979">
        <f>IFERROR(IF(AND(VALUE(RIGHT(F10979,1))&gt;=1,VALUE(RIGHT(F10979,1))&lt;=3),VALUE(RIGHT(F10979,1)),IF(AND(VALUE(RIGHT(F10979,1))&gt;=4,VALUE(RIGHT(F10979,1))&lt;=8),VALUE(RIGHT(F10979,1))-3,"")),"")</f>
        <v/>
      </c>
    </row>
    <row r="10980">
      <c r="F10980">
        <f>IFERROR(IF(AND(VALUE(RIGHT(F10980,1))&gt;=1,VALUE(RIGHT(F10980,1))&lt;=3),VALUE(RIGHT(F10980,1)),IF(AND(VALUE(RIGHT(F10980,1))&gt;=4,VALUE(RIGHT(F10980,1))&lt;=8),VALUE(RIGHT(F10980,1))-3,"")),"")</f>
        <v/>
      </c>
    </row>
    <row r="10981">
      <c r="F10981">
        <f>IFERROR(IF(AND(VALUE(RIGHT(F10981,1))&gt;=1,VALUE(RIGHT(F10981,1))&lt;=3),VALUE(RIGHT(F10981,1)),IF(AND(VALUE(RIGHT(F10981,1))&gt;=4,VALUE(RIGHT(F10981,1))&lt;=8),VALUE(RIGHT(F10981,1))-3,"")),"")</f>
        <v/>
      </c>
    </row>
    <row r="10982">
      <c r="F10982">
        <f>IFERROR(IF(AND(VALUE(RIGHT(F10982,1))&gt;=1,VALUE(RIGHT(F10982,1))&lt;=3),VALUE(RIGHT(F10982,1)),IF(AND(VALUE(RIGHT(F10982,1))&gt;=4,VALUE(RIGHT(F10982,1))&lt;=8),VALUE(RIGHT(F10982,1))-3,"")),"")</f>
        <v/>
      </c>
    </row>
    <row r="10983">
      <c r="F10983">
        <f>IFERROR(IF(AND(VALUE(RIGHT(F10983,1))&gt;=1,VALUE(RIGHT(F10983,1))&lt;=3),VALUE(RIGHT(F10983,1)),IF(AND(VALUE(RIGHT(F10983,1))&gt;=4,VALUE(RIGHT(F10983,1))&lt;=8),VALUE(RIGHT(F10983,1))-3,"")),"")</f>
        <v/>
      </c>
    </row>
    <row r="10984">
      <c r="F10984">
        <f>IFERROR(IF(AND(VALUE(RIGHT(F10984,1))&gt;=1,VALUE(RIGHT(F10984,1))&lt;=3),VALUE(RIGHT(F10984,1)),IF(AND(VALUE(RIGHT(F10984,1))&gt;=4,VALUE(RIGHT(F10984,1))&lt;=8),VALUE(RIGHT(F10984,1))-3,"")),"")</f>
        <v/>
      </c>
    </row>
    <row r="10985">
      <c r="F10985">
        <f>IFERROR(IF(AND(VALUE(RIGHT(F10985,1))&gt;=1,VALUE(RIGHT(F10985,1))&lt;=3),VALUE(RIGHT(F10985,1)),IF(AND(VALUE(RIGHT(F10985,1))&gt;=4,VALUE(RIGHT(F10985,1))&lt;=8),VALUE(RIGHT(F10985,1))-3,"")),"")</f>
        <v/>
      </c>
    </row>
    <row r="10986">
      <c r="F10986">
        <f>IFERROR(IF(AND(VALUE(RIGHT(F10986,1))&gt;=1,VALUE(RIGHT(F10986,1))&lt;=3),VALUE(RIGHT(F10986,1)),IF(AND(VALUE(RIGHT(F10986,1))&gt;=4,VALUE(RIGHT(F10986,1))&lt;=8),VALUE(RIGHT(F10986,1))-3,"")),"")</f>
        <v/>
      </c>
    </row>
    <row r="10987">
      <c r="F10987">
        <f>IFERROR(IF(AND(VALUE(RIGHT(F10987,1))&gt;=1,VALUE(RIGHT(F10987,1))&lt;=3),VALUE(RIGHT(F10987,1)),IF(AND(VALUE(RIGHT(F10987,1))&gt;=4,VALUE(RIGHT(F10987,1))&lt;=8),VALUE(RIGHT(F10987,1))-3,"")),"")</f>
        <v/>
      </c>
    </row>
    <row r="10988">
      <c r="F10988">
        <f>IFERROR(IF(AND(VALUE(RIGHT(F10988,1))&gt;=1,VALUE(RIGHT(F10988,1))&lt;=3),VALUE(RIGHT(F10988,1)),IF(AND(VALUE(RIGHT(F10988,1))&gt;=4,VALUE(RIGHT(F10988,1))&lt;=8),VALUE(RIGHT(F10988,1))-3,"")),"")</f>
        <v/>
      </c>
    </row>
    <row r="10989">
      <c r="F10989">
        <f>IFERROR(IF(AND(VALUE(RIGHT(F10989,1))&gt;=1,VALUE(RIGHT(F10989,1))&lt;=3),VALUE(RIGHT(F10989,1)),IF(AND(VALUE(RIGHT(F10989,1))&gt;=4,VALUE(RIGHT(F10989,1))&lt;=8),VALUE(RIGHT(F10989,1))-3,"")),"")</f>
        <v/>
      </c>
    </row>
    <row r="10990">
      <c r="F10990">
        <f>IFERROR(IF(AND(VALUE(RIGHT(F10990,1))&gt;=1,VALUE(RIGHT(F10990,1))&lt;=3),VALUE(RIGHT(F10990,1)),IF(AND(VALUE(RIGHT(F10990,1))&gt;=4,VALUE(RIGHT(F10990,1))&lt;=8),VALUE(RIGHT(F10990,1))-3,"")),"")</f>
        <v/>
      </c>
    </row>
    <row r="10991">
      <c r="F10991">
        <f>IFERROR(IF(AND(VALUE(RIGHT(F10991,1))&gt;=1,VALUE(RIGHT(F10991,1))&lt;=3),VALUE(RIGHT(F10991,1)),IF(AND(VALUE(RIGHT(F10991,1))&gt;=4,VALUE(RIGHT(F10991,1))&lt;=8),VALUE(RIGHT(F10991,1))-3,"")),"")</f>
        <v/>
      </c>
    </row>
    <row r="10992">
      <c r="F10992">
        <f>IFERROR(IF(AND(VALUE(RIGHT(F10992,1))&gt;=1,VALUE(RIGHT(F10992,1))&lt;=3),VALUE(RIGHT(F10992,1)),IF(AND(VALUE(RIGHT(F10992,1))&gt;=4,VALUE(RIGHT(F10992,1))&lt;=8),VALUE(RIGHT(F10992,1))-3,"")),"")</f>
        <v/>
      </c>
    </row>
    <row r="10993">
      <c r="F10993">
        <f>IFERROR(IF(AND(VALUE(RIGHT(F10993,1))&gt;=1,VALUE(RIGHT(F10993,1))&lt;=3),VALUE(RIGHT(F10993,1)),IF(AND(VALUE(RIGHT(F10993,1))&gt;=4,VALUE(RIGHT(F10993,1))&lt;=8),VALUE(RIGHT(F10993,1))-3,"")),"")</f>
        <v/>
      </c>
    </row>
    <row r="10994">
      <c r="F10994">
        <f>IFERROR(IF(AND(VALUE(RIGHT(F10994,1))&gt;=1,VALUE(RIGHT(F10994,1))&lt;=3),VALUE(RIGHT(F10994,1)),IF(AND(VALUE(RIGHT(F10994,1))&gt;=4,VALUE(RIGHT(F10994,1))&lt;=8),VALUE(RIGHT(F10994,1))-3,"")),"")</f>
        <v/>
      </c>
    </row>
    <row r="10995">
      <c r="F10995">
        <f>IFERROR(IF(AND(VALUE(RIGHT(F10995,1))&gt;=1,VALUE(RIGHT(F10995,1))&lt;=3),VALUE(RIGHT(F10995,1)),IF(AND(VALUE(RIGHT(F10995,1))&gt;=4,VALUE(RIGHT(F10995,1))&lt;=8),VALUE(RIGHT(F10995,1))-3,"")),"")</f>
        <v/>
      </c>
    </row>
    <row r="10996">
      <c r="F10996">
        <f>IFERROR(IF(AND(VALUE(RIGHT(F10996,1))&gt;=1,VALUE(RIGHT(F10996,1))&lt;=3),VALUE(RIGHT(F10996,1)),IF(AND(VALUE(RIGHT(F10996,1))&gt;=4,VALUE(RIGHT(F10996,1))&lt;=8),VALUE(RIGHT(F10996,1))-3,"")),"")</f>
        <v/>
      </c>
    </row>
    <row r="10997">
      <c r="F10997">
        <f>IFERROR(IF(AND(VALUE(RIGHT(F10997,1))&gt;=1,VALUE(RIGHT(F10997,1))&lt;=3),VALUE(RIGHT(F10997,1)),IF(AND(VALUE(RIGHT(F10997,1))&gt;=4,VALUE(RIGHT(F10997,1))&lt;=8),VALUE(RIGHT(F10997,1))-3,"")),"")</f>
        <v/>
      </c>
    </row>
    <row r="10998">
      <c r="F10998">
        <f>IFERROR(IF(AND(VALUE(RIGHT(F10998,1))&gt;=1,VALUE(RIGHT(F10998,1))&lt;=3),VALUE(RIGHT(F10998,1)),IF(AND(VALUE(RIGHT(F10998,1))&gt;=4,VALUE(RIGHT(F10998,1))&lt;=8),VALUE(RIGHT(F10998,1))-3,"")),"")</f>
        <v/>
      </c>
    </row>
    <row r="10999">
      <c r="F10999">
        <f>IFERROR(IF(AND(VALUE(RIGHT(F10999,1))&gt;=1,VALUE(RIGHT(F10999,1))&lt;=3),VALUE(RIGHT(F10999,1)),IF(AND(VALUE(RIGHT(F10999,1))&gt;=4,VALUE(RIGHT(F10999,1))&lt;=8),VALUE(RIGHT(F10999,1))-3,"")),"")</f>
        <v/>
      </c>
    </row>
    <row r="11000">
      <c r="F11000">
        <f>IFERROR(IF(AND(VALUE(RIGHT(F11000,1))&gt;=1,VALUE(RIGHT(F11000,1))&lt;=3),VALUE(RIGHT(F11000,1)),IF(AND(VALUE(RIGHT(F11000,1))&gt;=4,VALUE(RIGHT(F11000,1))&lt;=8),VALUE(RIGHT(F11000,1))-3,"")),"")</f>
        <v/>
      </c>
    </row>
    <row r="11001">
      <c r="F11001">
        <f>IFERROR(IF(AND(VALUE(RIGHT(F11001,1))&gt;=1,VALUE(RIGHT(F11001,1))&lt;=3),VALUE(RIGHT(F11001,1)),IF(AND(VALUE(RIGHT(F11001,1))&gt;=4,VALUE(RIGHT(F11001,1))&lt;=8),VALUE(RIGHT(F11001,1))-3,"")),"")</f>
        <v/>
      </c>
    </row>
    <row r="11002">
      <c r="F11002">
        <f>IFERROR(IF(AND(VALUE(RIGHT(F11002,1))&gt;=1,VALUE(RIGHT(F11002,1))&lt;=3),VALUE(RIGHT(F11002,1)),IF(AND(VALUE(RIGHT(F11002,1))&gt;=4,VALUE(RIGHT(F11002,1))&lt;=8),VALUE(RIGHT(F11002,1))-3,"")),"")</f>
        <v/>
      </c>
    </row>
    <row r="11003">
      <c r="F11003">
        <f>IFERROR(IF(AND(VALUE(RIGHT(F11003,1))&gt;=1,VALUE(RIGHT(F11003,1))&lt;=3),VALUE(RIGHT(F11003,1)),IF(AND(VALUE(RIGHT(F11003,1))&gt;=4,VALUE(RIGHT(F11003,1))&lt;=8),VALUE(RIGHT(F11003,1))-3,"")),"")</f>
        <v/>
      </c>
    </row>
    <row r="11004">
      <c r="F11004">
        <f>IFERROR(IF(AND(VALUE(RIGHT(F11004,1))&gt;=1,VALUE(RIGHT(F11004,1))&lt;=3),VALUE(RIGHT(F11004,1)),IF(AND(VALUE(RIGHT(F11004,1))&gt;=4,VALUE(RIGHT(F11004,1))&lt;=8),VALUE(RIGHT(F11004,1))-3,"")),"")</f>
        <v/>
      </c>
    </row>
    <row r="11005">
      <c r="F11005">
        <f>IFERROR(IF(AND(VALUE(RIGHT(F11005,1))&gt;=1,VALUE(RIGHT(F11005,1))&lt;=3),VALUE(RIGHT(F11005,1)),IF(AND(VALUE(RIGHT(F11005,1))&gt;=4,VALUE(RIGHT(F11005,1))&lt;=8),VALUE(RIGHT(F11005,1))-3,"")),"")</f>
        <v/>
      </c>
    </row>
    <row r="11006">
      <c r="F11006">
        <f>IFERROR(IF(AND(VALUE(RIGHT(F11006,1))&gt;=1,VALUE(RIGHT(F11006,1))&lt;=3),VALUE(RIGHT(F11006,1)),IF(AND(VALUE(RIGHT(F11006,1))&gt;=4,VALUE(RIGHT(F11006,1))&lt;=8),VALUE(RIGHT(F11006,1))-3,"")),"")</f>
        <v/>
      </c>
    </row>
    <row r="11007">
      <c r="F11007">
        <f>IFERROR(IF(AND(VALUE(RIGHT(F11007,1))&gt;=1,VALUE(RIGHT(F11007,1))&lt;=3),VALUE(RIGHT(F11007,1)),IF(AND(VALUE(RIGHT(F11007,1))&gt;=4,VALUE(RIGHT(F11007,1))&lt;=8),VALUE(RIGHT(F11007,1))-3,"")),"")</f>
        <v/>
      </c>
    </row>
    <row r="11008">
      <c r="F11008">
        <f>IFERROR(IF(AND(VALUE(RIGHT(F11008,1))&gt;=1,VALUE(RIGHT(F11008,1))&lt;=3),VALUE(RIGHT(F11008,1)),IF(AND(VALUE(RIGHT(F11008,1))&gt;=4,VALUE(RIGHT(F11008,1))&lt;=8),VALUE(RIGHT(F11008,1))-3,"")),"")</f>
        <v/>
      </c>
    </row>
    <row r="11009">
      <c r="F11009">
        <f>IFERROR(IF(AND(VALUE(RIGHT(F11009,1))&gt;=1,VALUE(RIGHT(F11009,1))&lt;=3),VALUE(RIGHT(F11009,1)),IF(AND(VALUE(RIGHT(F11009,1))&gt;=4,VALUE(RIGHT(F11009,1))&lt;=8),VALUE(RIGHT(F11009,1))-3,"")),"")</f>
        <v/>
      </c>
    </row>
    <row r="11010">
      <c r="F11010">
        <f>IFERROR(IF(AND(VALUE(RIGHT(F11010,1))&gt;=1,VALUE(RIGHT(F11010,1))&lt;=3),VALUE(RIGHT(F11010,1)),IF(AND(VALUE(RIGHT(F11010,1))&gt;=4,VALUE(RIGHT(F11010,1))&lt;=8),VALUE(RIGHT(F11010,1))-3,"")),"")</f>
        <v/>
      </c>
    </row>
    <row r="11011">
      <c r="F11011">
        <f>IFERROR(IF(AND(VALUE(RIGHT(F11011,1))&gt;=1,VALUE(RIGHT(F11011,1))&lt;=3),VALUE(RIGHT(F11011,1)),IF(AND(VALUE(RIGHT(F11011,1))&gt;=4,VALUE(RIGHT(F11011,1))&lt;=8),VALUE(RIGHT(F11011,1))-3,"")),"")</f>
        <v/>
      </c>
    </row>
    <row r="11012">
      <c r="F11012">
        <f>IFERROR(IF(AND(VALUE(RIGHT(F11012,1))&gt;=1,VALUE(RIGHT(F11012,1))&lt;=3),VALUE(RIGHT(F11012,1)),IF(AND(VALUE(RIGHT(F11012,1))&gt;=4,VALUE(RIGHT(F11012,1))&lt;=8),VALUE(RIGHT(F11012,1))-3,"")),"")</f>
        <v/>
      </c>
    </row>
    <row r="11013">
      <c r="F11013">
        <f>IFERROR(IF(AND(VALUE(RIGHT(F11013,1))&gt;=1,VALUE(RIGHT(F11013,1))&lt;=3),VALUE(RIGHT(F11013,1)),IF(AND(VALUE(RIGHT(F11013,1))&gt;=4,VALUE(RIGHT(F11013,1))&lt;=8),VALUE(RIGHT(F11013,1))-3,"")),"")</f>
        <v/>
      </c>
    </row>
    <row r="11014">
      <c r="F11014">
        <f>IFERROR(IF(AND(VALUE(RIGHT(F11014,1))&gt;=1,VALUE(RIGHT(F11014,1))&lt;=3),VALUE(RIGHT(F11014,1)),IF(AND(VALUE(RIGHT(F11014,1))&gt;=4,VALUE(RIGHT(F11014,1))&lt;=8),VALUE(RIGHT(F11014,1))-3,"")),"")</f>
        <v/>
      </c>
    </row>
    <row r="11015">
      <c r="F11015">
        <f>IFERROR(IF(AND(VALUE(RIGHT(F11015,1))&gt;=1,VALUE(RIGHT(F11015,1))&lt;=3),VALUE(RIGHT(F11015,1)),IF(AND(VALUE(RIGHT(F11015,1))&gt;=4,VALUE(RIGHT(F11015,1))&lt;=8),VALUE(RIGHT(F11015,1))-3,"")),"")</f>
        <v/>
      </c>
    </row>
    <row r="11016">
      <c r="F11016">
        <f>IFERROR(IF(AND(VALUE(RIGHT(F11016,1))&gt;=1,VALUE(RIGHT(F11016,1))&lt;=3),VALUE(RIGHT(F11016,1)),IF(AND(VALUE(RIGHT(F11016,1))&gt;=4,VALUE(RIGHT(F11016,1))&lt;=8),VALUE(RIGHT(F11016,1))-3,"")),"")</f>
        <v/>
      </c>
    </row>
    <row r="11017">
      <c r="F11017">
        <f>IFERROR(IF(AND(VALUE(RIGHT(F11017,1))&gt;=1,VALUE(RIGHT(F11017,1))&lt;=3),VALUE(RIGHT(F11017,1)),IF(AND(VALUE(RIGHT(F11017,1))&gt;=4,VALUE(RIGHT(F11017,1))&lt;=8),VALUE(RIGHT(F11017,1))-3,"")),"")</f>
        <v/>
      </c>
    </row>
    <row r="11018">
      <c r="F11018">
        <f>IFERROR(IF(AND(VALUE(RIGHT(F11018,1))&gt;=1,VALUE(RIGHT(F11018,1))&lt;=3),VALUE(RIGHT(F11018,1)),IF(AND(VALUE(RIGHT(F11018,1))&gt;=4,VALUE(RIGHT(F11018,1))&lt;=8),VALUE(RIGHT(F11018,1))-3,"")),"")</f>
        <v/>
      </c>
    </row>
    <row r="11019">
      <c r="F11019">
        <f>IFERROR(IF(AND(VALUE(RIGHT(F11019,1))&gt;=1,VALUE(RIGHT(F11019,1))&lt;=3),VALUE(RIGHT(F11019,1)),IF(AND(VALUE(RIGHT(F11019,1))&gt;=4,VALUE(RIGHT(F11019,1))&lt;=8),VALUE(RIGHT(F11019,1))-3,"")),"")</f>
        <v/>
      </c>
    </row>
    <row r="11020">
      <c r="F11020">
        <f>IFERROR(IF(AND(VALUE(RIGHT(F11020,1))&gt;=1,VALUE(RIGHT(F11020,1))&lt;=3),VALUE(RIGHT(F11020,1)),IF(AND(VALUE(RIGHT(F11020,1))&gt;=4,VALUE(RIGHT(F11020,1))&lt;=8),VALUE(RIGHT(F11020,1))-3,"")),"")</f>
        <v/>
      </c>
    </row>
    <row r="11021">
      <c r="F11021">
        <f>IFERROR(IF(AND(VALUE(RIGHT(F11021,1))&gt;=1,VALUE(RIGHT(F11021,1))&lt;=3),VALUE(RIGHT(F11021,1)),IF(AND(VALUE(RIGHT(F11021,1))&gt;=4,VALUE(RIGHT(F11021,1))&lt;=8),VALUE(RIGHT(F11021,1))-3,"")),"")</f>
        <v/>
      </c>
    </row>
    <row r="11022">
      <c r="F11022">
        <f>IFERROR(IF(AND(VALUE(RIGHT(F11022,1))&gt;=1,VALUE(RIGHT(F11022,1))&lt;=3),VALUE(RIGHT(F11022,1)),IF(AND(VALUE(RIGHT(F11022,1))&gt;=4,VALUE(RIGHT(F11022,1))&lt;=8),VALUE(RIGHT(F11022,1))-3,"")),"")</f>
        <v/>
      </c>
    </row>
    <row r="11023">
      <c r="F11023">
        <f>IFERROR(IF(AND(VALUE(RIGHT(F11023,1))&gt;=1,VALUE(RIGHT(F11023,1))&lt;=3),VALUE(RIGHT(F11023,1)),IF(AND(VALUE(RIGHT(F11023,1))&gt;=4,VALUE(RIGHT(F11023,1))&lt;=8),VALUE(RIGHT(F11023,1))-3,"")),"")</f>
        <v/>
      </c>
    </row>
    <row r="11024">
      <c r="F11024">
        <f>IFERROR(IF(AND(VALUE(RIGHT(F11024,1))&gt;=1,VALUE(RIGHT(F11024,1))&lt;=3),VALUE(RIGHT(F11024,1)),IF(AND(VALUE(RIGHT(F11024,1))&gt;=4,VALUE(RIGHT(F11024,1))&lt;=8),VALUE(RIGHT(F11024,1))-3,"")),"")</f>
        <v/>
      </c>
    </row>
    <row r="11025">
      <c r="F11025">
        <f>IFERROR(IF(AND(VALUE(RIGHT(F11025,1))&gt;=1,VALUE(RIGHT(F11025,1))&lt;=3),VALUE(RIGHT(F11025,1)),IF(AND(VALUE(RIGHT(F11025,1))&gt;=4,VALUE(RIGHT(F11025,1))&lt;=8),VALUE(RIGHT(F11025,1))-3,"")),"")</f>
        <v/>
      </c>
    </row>
    <row r="11026">
      <c r="F11026">
        <f>IFERROR(IF(AND(VALUE(RIGHT(F11026,1))&gt;=1,VALUE(RIGHT(F11026,1))&lt;=3),VALUE(RIGHT(F11026,1)),IF(AND(VALUE(RIGHT(F11026,1))&gt;=4,VALUE(RIGHT(F11026,1))&lt;=8),VALUE(RIGHT(F11026,1))-3,"")),"")</f>
        <v/>
      </c>
    </row>
    <row r="11027">
      <c r="F11027">
        <f>IFERROR(IF(AND(VALUE(RIGHT(F11027,1))&gt;=1,VALUE(RIGHT(F11027,1))&lt;=3),VALUE(RIGHT(F11027,1)),IF(AND(VALUE(RIGHT(F11027,1))&gt;=4,VALUE(RIGHT(F11027,1))&lt;=8),VALUE(RIGHT(F11027,1))-3,"")),"")</f>
        <v/>
      </c>
    </row>
    <row r="11028">
      <c r="F11028">
        <f>IFERROR(IF(AND(VALUE(RIGHT(F11028,1))&gt;=1,VALUE(RIGHT(F11028,1))&lt;=3),VALUE(RIGHT(F11028,1)),IF(AND(VALUE(RIGHT(F11028,1))&gt;=4,VALUE(RIGHT(F11028,1))&lt;=8),VALUE(RIGHT(F11028,1))-3,"")),"")</f>
        <v/>
      </c>
    </row>
    <row r="11029">
      <c r="F11029">
        <f>IFERROR(IF(AND(VALUE(RIGHT(F11029,1))&gt;=1,VALUE(RIGHT(F11029,1))&lt;=3),VALUE(RIGHT(F11029,1)),IF(AND(VALUE(RIGHT(F11029,1))&gt;=4,VALUE(RIGHT(F11029,1))&lt;=8),VALUE(RIGHT(F11029,1))-3,"")),"")</f>
        <v/>
      </c>
    </row>
    <row r="11030">
      <c r="F11030">
        <f>IFERROR(IF(AND(VALUE(RIGHT(F11030,1))&gt;=1,VALUE(RIGHT(F11030,1))&lt;=3),VALUE(RIGHT(F11030,1)),IF(AND(VALUE(RIGHT(F11030,1))&gt;=4,VALUE(RIGHT(F11030,1))&lt;=8),VALUE(RIGHT(F11030,1))-3,"")),"")</f>
        <v/>
      </c>
    </row>
    <row r="11031">
      <c r="F11031">
        <f>IFERROR(IF(AND(VALUE(RIGHT(F11031,1))&gt;=1,VALUE(RIGHT(F11031,1))&lt;=3),VALUE(RIGHT(F11031,1)),IF(AND(VALUE(RIGHT(F11031,1))&gt;=4,VALUE(RIGHT(F11031,1))&lt;=8),VALUE(RIGHT(F11031,1))-3,"")),"")</f>
        <v/>
      </c>
    </row>
    <row r="11032">
      <c r="F11032">
        <f>IFERROR(IF(AND(VALUE(RIGHT(F11032,1))&gt;=1,VALUE(RIGHT(F11032,1))&lt;=3),VALUE(RIGHT(F11032,1)),IF(AND(VALUE(RIGHT(F11032,1))&gt;=4,VALUE(RIGHT(F11032,1))&lt;=8),VALUE(RIGHT(F11032,1))-3,"")),"")</f>
        <v/>
      </c>
    </row>
    <row r="11033">
      <c r="F11033">
        <f>IFERROR(IF(AND(VALUE(RIGHT(F11033,1))&gt;=1,VALUE(RIGHT(F11033,1))&lt;=3),VALUE(RIGHT(F11033,1)),IF(AND(VALUE(RIGHT(F11033,1))&gt;=4,VALUE(RIGHT(F11033,1))&lt;=8),VALUE(RIGHT(F11033,1))-3,"")),"")</f>
        <v/>
      </c>
    </row>
    <row r="11034">
      <c r="F11034">
        <f>IFERROR(IF(AND(VALUE(RIGHT(F11034,1))&gt;=1,VALUE(RIGHT(F11034,1))&lt;=3),VALUE(RIGHT(F11034,1)),IF(AND(VALUE(RIGHT(F11034,1))&gt;=4,VALUE(RIGHT(F11034,1))&lt;=8),VALUE(RIGHT(F11034,1))-3,"")),"")</f>
        <v/>
      </c>
    </row>
    <row r="11035">
      <c r="F11035">
        <f>IFERROR(IF(AND(VALUE(RIGHT(F11035,1))&gt;=1,VALUE(RIGHT(F11035,1))&lt;=3),VALUE(RIGHT(F11035,1)),IF(AND(VALUE(RIGHT(F11035,1))&gt;=4,VALUE(RIGHT(F11035,1))&lt;=8),VALUE(RIGHT(F11035,1))-3,"")),"")</f>
        <v/>
      </c>
    </row>
    <row r="11036">
      <c r="F11036">
        <f>IFERROR(IF(AND(VALUE(RIGHT(F11036,1))&gt;=1,VALUE(RIGHT(F11036,1))&lt;=3),VALUE(RIGHT(F11036,1)),IF(AND(VALUE(RIGHT(F11036,1))&gt;=4,VALUE(RIGHT(F11036,1))&lt;=8),VALUE(RIGHT(F11036,1))-3,"")),"")</f>
        <v/>
      </c>
    </row>
    <row r="11037">
      <c r="F11037">
        <f>IFERROR(IF(AND(VALUE(RIGHT(F11037,1))&gt;=1,VALUE(RIGHT(F11037,1))&lt;=3),VALUE(RIGHT(F11037,1)),IF(AND(VALUE(RIGHT(F11037,1))&gt;=4,VALUE(RIGHT(F11037,1))&lt;=8),VALUE(RIGHT(F11037,1))-3,"")),"")</f>
        <v/>
      </c>
    </row>
    <row r="11038">
      <c r="F11038">
        <f>IFERROR(IF(AND(VALUE(RIGHT(F11038,1))&gt;=1,VALUE(RIGHT(F11038,1))&lt;=3),VALUE(RIGHT(F11038,1)),IF(AND(VALUE(RIGHT(F11038,1))&gt;=4,VALUE(RIGHT(F11038,1))&lt;=8),VALUE(RIGHT(F11038,1))-3,"")),"")</f>
        <v/>
      </c>
    </row>
    <row r="11039">
      <c r="F11039">
        <f>IFERROR(IF(AND(VALUE(RIGHT(F11039,1))&gt;=1,VALUE(RIGHT(F11039,1))&lt;=3),VALUE(RIGHT(F11039,1)),IF(AND(VALUE(RIGHT(F11039,1))&gt;=4,VALUE(RIGHT(F11039,1))&lt;=8),VALUE(RIGHT(F11039,1))-3,"")),"")</f>
        <v/>
      </c>
    </row>
    <row r="11040">
      <c r="F11040">
        <f>IFERROR(IF(AND(VALUE(RIGHT(F11040,1))&gt;=1,VALUE(RIGHT(F11040,1))&lt;=3),VALUE(RIGHT(F11040,1)),IF(AND(VALUE(RIGHT(F11040,1))&gt;=4,VALUE(RIGHT(F11040,1))&lt;=8),VALUE(RIGHT(F11040,1))-3,"")),"")</f>
        <v/>
      </c>
    </row>
    <row r="11041">
      <c r="F11041">
        <f>IFERROR(IF(AND(VALUE(RIGHT(F11041,1))&gt;=1,VALUE(RIGHT(F11041,1))&lt;=3),VALUE(RIGHT(F11041,1)),IF(AND(VALUE(RIGHT(F11041,1))&gt;=4,VALUE(RIGHT(F11041,1))&lt;=8),VALUE(RIGHT(F11041,1))-3,"")),"")</f>
        <v/>
      </c>
    </row>
    <row r="11042">
      <c r="F11042">
        <f>IFERROR(IF(AND(VALUE(RIGHT(F11042,1))&gt;=1,VALUE(RIGHT(F11042,1))&lt;=3),VALUE(RIGHT(F11042,1)),IF(AND(VALUE(RIGHT(F11042,1))&gt;=4,VALUE(RIGHT(F11042,1))&lt;=8),VALUE(RIGHT(F11042,1))-3,"")),"")</f>
        <v/>
      </c>
    </row>
    <row r="11043">
      <c r="F11043">
        <f>IFERROR(IF(AND(VALUE(RIGHT(F11043,1))&gt;=1,VALUE(RIGHT(F11043,1))&lt;=3),VALUE(RIGHT(F11043,1)),IF(AND(VALUE(RIGHT(F11043,1))&gt;=4,VALUE(RIGHT(F11043,1))&lt;=8),VALUE(RIGHT(F11043,1))-3,"")),"")</f>
        <v/>
      </c>
    </row>
    <row r="11044">
      <c r="F11044">
        <f>IFERROR(IF(AND(VALUE(RIGHT(F11044,1))&gt;=1,VALUE(RIGHT(F11044,1))&lt;=3),VALUE(RIGHT(F11044,1)),IF(AND(VALUE(RIGHT(F11044,1))&gt;=4,VALUE(RIGHT(F11044,1))&lt;=8),VALUE(RIGHT(F11044,1))-3,"")),"")</f>
        <v/>
      </c>
    </row>
    <row r="11045">
      <c r="F11045">
        <f>IFERROR(IF(AND(VALUE(RIGHT(F11045,1))&gt;=1,VALUE(RIGHT(F11045,1))&lt;=3),VALUE(RIGHT(F11045,1)),IF(AND(VALUE(RIGHT(F11045,1))&gt;=4,VALUE(RIGHT(F11045,1))&lt;=8),VALUE(RIGHT(F11045,1))-3,"")),"")</f>
        <v/>
      </c>
    </row>
    <row r="11046">
      <c r="F11046">
        <f>IFERROR(IF(AND(VALUE(RIGHT(F11046,1))&gt;=1,VALUE(RIGHT(F11046,1))&lt;=3),VALUE(RIGHT(F11046,1)),IF(AND(VALUE(RIGHT(F11046,1))&gt;=4,VALUE(RIGHT(F11046,1))&lt;=8),VALUE(RIGHT(F11046,1))-3,"")),"")</f>
        <v/>
      </c>
    </row>
    <row r="11047">
      <c r="F11047">
        <f>IFERROR(IF(AND(VALUE(RIGHT(F11047,1))&gt;=1,VALUE(RIGHT(F11047,1))&lt;=3),VALUE(RIGHT(F11047,1)),IF(AND(VALUE(RIGHT(F11047,1))&gt;=4,VALUE(RIGHT(F11047,1))&lt;=8),VALUE(RIGHT(F11047,1))-3,"")),"")</f>
        <v/>
      </c>
    </row>
    <row r="11048">
      <c r="F11048">
        <f>IFERROR(IF(AND(VALUE(RIGHT(F11048,1))&gt;=1,VALUE(RIGHT(F11048,1))&lt;=3),VALUE(RIGHT(F11048,1)),IF(AND(VALUE(RIGHT(F11048,1))&gt;=4,VALUE(RIGHT(F11048,1))&lt;=8),VALUE(RIGHT(F11048,1))-3,"")),"")</f>
        <v/>
      </c>
    </row>
    <row r="11049">
      <c r="F11049">
        <f>IFERROR(IF(AND(VALUE(RIGHT(F11049,1))&gt;=1,VALUE(RIGHT(F11049,1))&lt;=3),VALUE(RIGHT(F11049,1)),IF(AND(VALUE(RIGHT(F11049,1))&gt;=4,VALUE(RIGHT(F11049,1))&lt;=8),VALUE(RIGHT(F11049,1))-3,"")),"")</f>
        <v/>
      </c>
    </row>
    <row r="11050">
      <c r="F11050">
        <f>IFERROR(IF(AND(VALUE(RIGHT(F11050,1))&gt;=1,VALUE(RIGHT(F11050,1))&lt;=3),VALUE(RIGHT(F11050,1)),IF(AND(VALUE(RIGHT(F11050,1))&gt;=4,VALUE(RIGHT(F11050,1))&lt;=8),VALUE(RIGHT(F11050,1))-3,"")),"")</f>
        <v/>
      </c>
    </row>
    <row r="11051">
      <c r="F11051">
        <f>IFERROR(IF(AND(VALUE(RIGHT(F11051,1))&gt;=1,VALUE(RIGHT(F11051,1))&lt;=3),VALUE(RIGHT(F11051,1)),IF(AND(VALUE(RIGHT(F11051,1))&gt;=4,VALUE(RIGHT(F11051,1))&lt;=8),VALUE(RIGHT(F11051,1))-3,"")),"")</f>
        <v/>
      </c>
    </row>
    <row r="11052">
      <c r="F11052">
        <f>IFERROR(IF(AND(VALUE(RIGHT(F11052,1))&gt;=1,VALUE(RIGHT(F11052,1))&lt;=3),VALUE(RIGHT(F11052,1)),IF(AND(VALUE(RIGHT(F11052,1))&gt;=4,VALUE(RIGHT(F11052,1))&lt;=8),VALUE(RIGHT(F11052,1))-3,"")),"")</f>
        <v/>
      </c>
    </row>
    <row r="11053">
      <c r="F11053">
        <f>IFERROR(IF(AND(VALUE(RIGHT(F11053,1))&gt;=1,VALUE(RIGHT(F11053,1))&lt;=3),VALUE(RIGHT(F11053,1)),IF(AND(VALUE(RIGHT(F11053,1))&gt;=4,VALUE(RIGHT(F11053,1))&lt;=8),VALUE(RIGHT(F11053,1))-3,"")),"")</f>
        <v/>
      </c>
    </row>
    <row r="11054">
      <c r="F11054">
        <f>IFERROR(IF(AND(VALUE(RIGHT(F11054,1))&gt;=1,VALUE(RIGHT(F11054,1))&lt;=3),VALUE(RIGHT(F11054,1)),IF(AND(VALUE(RIGHT(F11054,1))&gt;=4,VALUE(RIGHT(F11054,1))&lt;=8),VALUE(RIGHT(F11054,1))-3,"")),"")</f>
        <v/>
      </c>
    </row>
    <row r="11055">
      <c r="F11055">
        <f>IFERROR(IF(AND(VALUE(RIGHT(F11055,1))&gt;=1,VALUE(RIGHT(F11055,1))&lt;=3),VALUE(RIGHT(F11055,1)),IF(AND(VALUE(RIGHT(F11055,1))&gt;=4,VALUE(RIGHT(F11055,1))&lt;=8),VALUE(RIGHT(F11055,1))-3,"")),"")</f>
        <v/>
      </c>
    </row>
    <row r="11056">
      <c r="F11056">
        <f>IFERROR(IF(AND(VALUE(RIGHT(F11056,1))&gt;=1,VALUE(RIGHT(F11056,1))&lt;=3),VALUE(RIGHT(F11056,1)),IF(AND(VALUE(RIGHT(F11056,1))&gt;=4,VALUE(RIGHT(F11056,1))&lt;=8),VALUE(RIGHT(F11056,1))-3,"")),"")</f>
        <v/>
      </c>
    </row>
    <row r="11057">
      <c r="F11057">
        <f>IFERROR(IF(AND(VALUE(RIGHT(F11057,1))&gt;=1,VALUE(RIGHT(F11057,1))&lt;=3),VALUE(RIGHT(F11057,1)),IF(AND(VALUE(RIGHT(F11057,1))&gt;=4,VALUE(RIGHT(F11057,1))&lt;=8),VALUE(RIGHT(F11057,1))-3,"")),"")</f>
        <v/>
      </c>
    </row>
    <row r="11058">
      <c r="F11058">
        <f>IFERROR(IF(AND(VALUE(RIGHT(F11058,1))&gt;=1,VALUE(RIGHT(F11058,1))&lt;=3),VALUE(RIGHT(F11058,1)),IF(AND(VALUE(RIGHT(F11058,1))&gt;=4,VALUE(RIGHT(F11058,1))&lt;=8),VALUE(RIGHT(F11058,1))-3,"")),"")</f>
        <v/>
      </c>
    </row>
    <row r="11059">
      <c r="F11059">
        <f>IFERROR(IF(AND(VALUE(RIGHT(F11059,1))&gt;=1,VALUE(RIGHT(F11059,1))&lt;=3),VALUE(RIGHT(F11059,1)),IF(AND(VALUE(RIGHT(F11059,1))&gt;=4,VALUE(RIGHT(F11059,1))&lt;=8),VALUE(RIGHT(F11059,1))-3,"")),"")</f>
        <v/>
      </c>
    </row>
    <row r="11060">
      <c r="F11060">
        <f>IFERROR(IF(AND(VALUE(RIGHT(F11060,1))&gt;=1,VALUE(RIGHT(F11060,1))&lt;=3),VALUE(RIGHT(F11060,1)),IF(AND(VALUE(RIGHT(F11060,1))&gt;=4,VALUE(RIGHT(F11060,1))&lt;=8),VALUE(RIGHT(F11060,1))-3,"")),"")</f>
        <v/>
      </c>
    </row>
    <row r="11061">
      <c r="F11061">
        <f>IFERROR(IF(AND(VALUE(RIGHT(F11061,1))&gt;=1,VALUE(RIGHT(F11061,1))&lt;=3),VALUE(RIGHT(F11061,1)),IF(AND(VALUE(RIGHT(F11061,1))&gt;=4,VALUE(RIGHT(F11061,1))&lt;=8),VALUE(RIGHT(F11061,1))-3,"")),"")</f>
        <v/>
      </c>
    </row>
    <row r="11062">
      <c r="F11062">
        <f>IFERROR(IF(AND(VALUE(RIGHT(F11062,1))&gt;=1,VALUE(RIGHT(F11062,1))&lt;=3),VALUE(RIGHT(F11062,1)),IF(AND(VALUE(RIGHT(F11062,1))&gt;=4,VALUE(RIGHT(F11062,1))&lt;=8),VALUE(RIGHT(F11062,1))-3,"")),"")</f>
        <v/>
      </c>
    </row>
    <row r="11063">
      <c r="F11063">
        <f>IFERROR(IF(AND(VALUE(RIGHT(F11063,1))&gt;=1,VALUE(RIGHT(F11063,1))&lt;=3),VALUE(RIGHT(F11063,1)),IF(AND(VALUE(RIGHT(F11063,1))&gt;=4,VALUE(RIGHT(F11063,1))&lt;=8),VALUE(RIGHT(F11063,1))-3,"")),"")</f>
        <v/>
      </c>
    </row>
    <row r="11064">
      <c r="F11064">
        <f>IFERROR(IF(AND(VALUE(RIGHT(F11064,1))&gt;=1,VALUE(RIGHT(F11064,1))&lt;=3),VALUE(RIGHT(F11064,1)),IF(AND(VALUE(RIGHT(F11064,1))&gt;=4,VALUE(RIGHT(F11064,1))&lt;=8),VALUE(RIGHT(F11064,1))-3,"")),"")</f>
        <v/>
      </c>
    </row>
    <row r="11065">
      <c r="F11065">
        <f>IFERROR(IF(AND(VALUE(RIGHT(F11065,1))&gt;=1,VALUE(RIGHT(F11065,1))&lt;=3),VALUE(RIGHT(F11065,1)),IF(AND(VALUE(RIGHT(F11065,1))&gt;=4,VALUE(RIGHT(F11065,1))&lt;=8),VALUE(RIGHT(F11065,1))-3,"")),"")</f>
        <v/>
      </c>
    </row>
    <row r="11066">
      <c r="F11066">
        <f>IFERROR(IF(AND(VALUE(RIGHT(F11066,1))&gt;=1,VALUE(RIGHT(F11066,1))&lt;=3),VALUE(RIGHT(F11066,1)),IF(AND(VALUE(RIGHT(F11066,1))&gt;=4,VALUE(RIGHT(F11066,1))&lt;=8),VALUE(RIGHT(F11066,1))-3,"")),"")</f>
        <v/>
      </c>
    </row>
    <row r="11067">
      <c r="F11067">
        <f>IFERROR(IF(AND(VALUE(RIGHT(F11067,1))&gt;=1,VALUE(RIGHT(F11067,1))&lt;=3),VALUE(RIGHT(F11067,1)),IF(AND(VALUE(RIGHT(F11067,1))&gt;=4,VALUE(RIGHT(F11067,1))&lt;=8),VALUE(RIGHT(F11067,1))-3,"")),"")</f>
        <v/>
      </c>
    </row>
    <row r="11068">
      <c r="F11068">
        <f>IFERROR(IF(AND(VALUE(RIGHT(F11068,1))&gt;=1,VALUE(RIGHT(F11068,1))&lt;=3),VALUE(RIGHT(F11068,1)),IF(AND(VALUE(RIGHT(F11068,1))&gt;=4,VALUE(RIGHT(F11068,1))&lt;=8),VALUE(RIGHT(F11068,1))-3,"")),"")</f>
        <v/>
      </c>
    </row>
    <row r="11069">
      <c r="F11069">
        <f>IFERROR(IF(AND(VALUE(RIGHT(F11069,1))&gt;=1,VALUE(RIGHT(F11069,1))&lt;=3),VALUE(RIGHT(F11069,1)),IF(AND(VALUE(RIGHT(F11069,1))&gt;=4,VALUE(RIGHT(F11069,1))&lt;=8),VALUE(RIGHT(F11069,1))-3,"")),"")</f>
        <v/>
      </c>
    </row>
    <row r="11070">
      <c r="F11070">
        <f>IFERROR(IF(AND(VALUE(RIGHT(F11070,1))&gt;=1,VALUE(RIGHT(F11070,1))&lt;=3),VALUE(RIGHT(F11070,1)),IF(AND(VALUE(RIGHT(F11070,1))&gt;=4,VALUE(RIGHT(F11070,1))&lt;=8),VALUE(RIGHT(F11070,1))-3,"")),"")</f>
        <v/>
      </c>
    </row>
    <row r="11071">
      <c r="F11071">
        <f>IFERROR(IF(AND(VALUE(RIGHT(F11071,1))&gt;=1,VALUE(RIGHT(F11071,1))&lt;=3),VALUE(RIGHT(F11071,1)),IF(AND(VALUE(RIGHT(F11071,1))&gt;=4,VALUE(RIGHT(F11071,1))&lt;=8),VALUE(RIGHT(F11071,1))-3,"")),"")</f>
        <v/>
      </c>
    </row>
    <row r="11072">
      <c r="F11072">
        <f>IFERROR(IF(AND(VALUE(RIGHT(F11072,1))&gt;=1,VALUE(RIGHT(F11072,1))&lt;=3),VALUE(RIGHT(F11072,1)),IF(AND(VALUE(RIGHT(F11072,1))&gt;=4,VALUE(RIGHT(F11072,1))&lt;=8),VALUE(RIGHT(F11072,1))-3,"")),"")</f>
        <v/>
      </c>
    </row>
    <row r="11073">
      <c r="F11073">
        <f>IFERROR(IF(AND(VALUE(RIGHT(F11073,1))&gt;=1,VALUE(RIGHT(F11073,1))&lt;=3),VALUE(RIGHT(F11073,1)),IF(AND(VALUE(RIGHT(F11073,1))&gt;=4,VALUE(RIGHT(F11073,1))&lt;=8),VALUE(RIGHT(F11073,1))-3,"")),"")</f>
        <v/>
      </c>
    </row>
    <row r="11074">
      <c r="F11074">
        <f>IFERROR(IF(AND(VALUE(RIGHT(F11074,1))&gt;=1,VALUE(RIGHT(F11074,1))&lt;=3),VALUE(RIGHT(F11074,1)),IF(AND(VALUE(RIGHT(F11074,1))&gt;=4,VALUE(RIGHT(F11074,1))&lt;=8),VALUE(RIGHT(F11074,1))-3,"")),"")</f>
        <v/>
      </c>
    </row>
    <row r="11075">
      <c r="F11075">
        <f>IFERROR(IF(AND(VALUE(RIGHT(F11075,1))&gt;=1,VALUE(RIGHT(F11075,1))&lt;=3),VALUE(RIGHT(F11075,1)),IF(AND(VALUE(RIGHT(F11075,1))&gt;=4,VALUE(RIGHT(F11075,1))&lt;=8),VALUE(RIGHT(F11075,1))-3,"")),"")</f>
        <v/>
      </c>
    </row>
    <row r="11076">
      <c r="F11076">
        <f>IFERROR(IF(AND(VALUE(RIGHT(F11076,1))&gt;=1,VALUE(RIGHT(F11076,1))&lt;=3),VALUE(RIGHT(F11076,1)),IF(AND(VALUE(RIGHT(F11076,1))&gt;=4,VALUE(RIGHT(F11076,1))&lt;=8),VALUE(RIGHT(F11076,1))-3,"")),"")</f>
        <v/>
      </c>
    </row>
    <row r="11077">
      <c r="F11077">
        <f>IFERROR(IF(AND(VALUE(RIGHT(F11077,1))&gt;=1,VALUE(RIGHT(F11077,1))&lt;=3),VALUE(RIGHT(F11077,1)),IF(AND(VALUE(RIGHT(F11077,1))&gt;=4,VALUE(RIGHT(F11077,1))&lt;=8),VALUE(RIGHT(F11077,1))-3,"")),"")</f>
        <v/>
      </c>
    </row>
    <row r="11078">
      <c r="F11078">
        <f>IFERROR(IF(AND(VALUE(RIGHT(F11078,1))&gt;=1,VALUE(RIGHT(F11078,1))&lt;=3),VALUE(RIGHT(F11078,1)),IF(AND(VALUE(RIGHT(F11078,1))&gt;=4,VALUE(RIGHT(F11078,1))&lt;=8),VALUE(RIGHT(F11078,1))-3,"")),"")</f>
        <v/>
      </c>
    </row>
    <row r="11079">
      <c r="F11079">
        <f>IFERROR(IF(AND(VALUE(RIGHT(F11079,1))&gt;=1,VALUE(RIGHT(F11079,1))&lt;=3),VALUE(RIGHT(F11079,1)),IF(AND(VALUE(RIGHT(F11079,1))&gt;=4,VALUE(RIGHT(F11079,1))&lt;=8),VALUE(RIGHT(F11079,1))-3,"")),"")</f>
        <v/>
      </c>
    </row>
    <row r="11080">
      <c r="F11080">
        <f>IFERROR(IF(AND(VALUE(RIGHT(F11080,1))&gt;=1,VALUE(RIGHT(F11080,1))&lt;=3),VALUE(RIGHT(F11080,1)),IF(AND(VALUE(RIGHT(F11080,1))&gt;=4,VALUE(RIGHT(F11080,1))&lt;=8),VALUE(RIGHT(F11080,1))-3,"")),"")</f>
        <v/>
      </c>
    </row>
    <row r="11081">
      <c r="F11081">
        <f>IFERROR(IF(AND(VALUE(RIGHT(F11081,1))&gt;=1,VALUE(RIGHT(F11081,1))&lt;=3),VALUE(RIGHT(F11081,1)),IF(AND(VALUE(RIGHT(F11081,1))&gt;=4,VALUE(RIGHT(F11081,1))&lt;=8),VALUE(RIGHT(F11081,1))-3,"")),"")</f>
        <v/>
      </c>
    </row>
    <row r="11082">
      <c r="F11082">
        <f>IFERROR(IF(AND(VALUE(RIGHT(F11082,1))&gt;=1,VALUE(RIGHT(F11082,1))&lt;=3),VALUE(RIGHT(F11082,1)),IF(AND(VALUE(RIGHT(F11082,1))&gt;=4,VALUE(RIGHT(F11082,1))&lt;=8),VALUE(RIGHT(F11082,1))-3,"")),"")</f>
        <v/>
      </c>
    </row>
    <row r="11083">
      <c r="F11083">
        <f>IFERROR(IF(AND(VALUE(RIGHT(F11083,1))&gt;=1,VALUE(RIGHT(F11083,1))&lt;=3),VALUE(RIGHT(F11083,1)),IF(AND(VALUE(RIGHT(F11083,1))&gt;=4,VALUE(RIGHT(F11083,1))&lt;=8),VALUE(RIGHT(F11083,1))-3,"")),"")</f>
        <v/>
      </c>
    </row>
    <row r="11084">
      <c r="F11084">
        <f>IFERROR(IF(AND(VALUE(RIGHT(F11084,1))&gt;=1,VALUE(RIGHT(F11084,1))&lt;=3),VALUE(RIGHT(F11084,1)),IF(AND(VALUE(RIGHT(F11084,1))&gt;=4,VALUE(RIGHT(F11084,1))&lt;=8),VALUE(RIGHT(F11084,1))-3,"")),"")</f>
        <v/>
      </c>
    </row>
    <row r="11085">
      <c r="F11085">
        <f>IFERROR(IF(AND(VALUE(RIGHT(F11085,1))&gt;=1,VALUE(RIGHT(F11085,1))&lt;=3),VALUE(RIGHT(F11085,1)),IF(AND(VALUE(RIGHT(F11085,1))&gt;=4,VALUE(RIGHT(F11085,1))&lt;=8),VALUE(RIGHT(F11085,1))-3,"")),"")</f>
        <v/>
      </c>
    </row>
    <row r="11086">
      <c r="F11086">
        <f>IFERROR(IF(AND(VALUE(RIGHT(F11086,1))&gt;=1,VALUE(RIGHT(F11086,1))&lt;=3),VALUE(RIGHT(F11086,1)),IF(AND(VALUE(RIGHT(F11086,1))&gt;=4,VALUE(RIGHT(F11086,1))&lt;=8),VALUE(RIGHT(F11086,1))-3,"")),"")</f>
        <v/>
      </c>
    </row>
    <row r="11087">
      <c r="F11087">
        <f>IFERROR(IF(AND(VALUE(RIGHT(F11087,1))&gt;=1,VALUE(RIGHT(F11087,1))&lt;=3),VALUE(RIGHT(F11087,1)),IF(AND(VALUE(RIGHT(F11087,1))&gt;=4,VALUE(RIGHT(F11087,1))&lt;=8),VALUE(RIGHT(F11087,1))-3,"")),"")</f>
        <v/>
      </c>
    </row>
    <row r="11088">
      <c r="F11088">
        <f>IFERROR(IF(AND(VALUE(RIGHT(F11088,1))&gt;=1,VALUE(RIGHT(F11088,1))&lt;=3),VALUE(RIGHT(F11088,1)),IF(AND(VALUE(RIGHT(F11088,1))&gt;=4,VALUE(RIGHT(F11088,1))&lt;=8),VALUE(RIGHT(F11088,1))-3,"")),"")</f>
        <v/>
      </c>
    </row>
    <row r="11089">
      <c r="F11089">
        <f>IFERROR(IF(AND(VALUE(RIGHT(F11089,1))&gt;=1,VALUE(RIGHT(F11089,1))&lt;=3),VALUE(RIGHT(F11089,1)),IF(AND(VALUE(RIGHT(F11089,1))&gt;=4,VALUE(RIGHT(F11089,1))&lt;=8),VALUE(RIGHT(F11089,1))-3,"")),"")</f>
        <v/>
      </c>
    </row>
    <row r="11090">
      <c r="F11090">
        <f>IFERROR(IF(AND(VALUE(RIGHT(F11090,1))&gt;=1,VALUE(RIGHT(F11090,1))&lt;=3),VALUE(RIGHT(F11090,1)),IF(AND(VALUE(RIGHT(F11090,1))&gt;=4,VALUE(RIGHT(F11090,1))&lt;=8),VALUE(RIGHT(F11090,1))-3,"")),"")</f>
        <v/>
      </c>
    </row>
    <row r="11091">
      <c r="F11091">
        <f>IFERROR(IF(AND(VALUE(RIGHT(F11091,1))&gt;=1,VALUE(RIGHT(F11091,1))&lt;=3),VALUE(RIGHT(F11091,1)),IF(AND(VALUE(RIGHT(F11091,1))&gt;=4,VALUE(RIGHT(F11091,1))&lt;=8),VALUE(RIGHT(F11091,1))-3,"")),"")</f>
        <v/>
      </c>
    </row>
    <row r="11092">
      <c r="F11092">
        <f>IFERROR(IF(AND(VALUE(RIGHT(F11092,1))&gt;=1,VALUE(RIGHT(F11092,1))&lt;=3),VALUE(RIGHT(F11092,1)),IF(AND(VALUE(RIGHT(F11092,1))&gt;=4,VALUE(RIGHT(F11092,1))&lt;=8),VALUE(RIGHT(F11092,1))-3,"")),"")</f>
        <v/>
      </c>
    </row>
    <row r="11093">
      <c r="F11093">
        <f>IFERROR(IF(AND(VALUE(RIGHT(F11093,1))&gt;=1,VALUE(RIGHT(F11093,1))&lt;=3),VALUE(RIGHT(F11093,1)),IF(AND(VALUE(RIGHT(F11093,1))&gt;=4,VALUE(RIGHT(F11093,1))&lt;=8),VALUE(RIGHT(F11093,1))-3,"")),"")</f>
        <v/>
      </c>
    </row>
    <row r="11094">
      <c r="F11094">
        <f>IFERROR(IF(AND(VALUE(RIGHT(F11094,1))&gt;=1,VALUE(RIGHT(F11094,1))&lt;=3),VALUE(RIGHT(F11094,1)),IF(AND(VALUE(RIGHT(F11094,1))&gt;=4,VALUE(RIGHT(F11094,1))&lt;=8),VALUE(RIGHT(F11094,1))-3,"")),"")</f>
        <v/>
      </c>
    </row>
    <row r="11095">
      <c r="F11095">
        <f>IFERROR(IF(AND(VALUE(RIGHT(F11095,1))&gt;=1,VALUE(RIGHT(F11095,1))&lt;=3),VALUE(RIGHT(F11095,1)),IF(AND(VALUE(RIGHT(F11095,1))&gt;=4,VALUE(RIGHT(F11095,1))&lt;=8),VALUE(RIGHT(F11095,1))-3,"")),"")</f>
        <v/>
      </c>
    </row>
    <row r="11096">
      <c r="F11096">
        <f>IFERROR(IF(AND(VALUE(RIGHT(F11096,1))&gt;=1,VALUE(RIGHT(F11096,1))&lt;=3),VALUE(RIGHT(F11096,1)),IF(AND(VALUE(RIGHT(F11096,1))&gt;=4,VALUE(RIGHT(F11096,1))&lt;=8),VALUE(RIGHT(F11096,1))-3,"")),"")</f>
        <v/>
      </c>
    </row>
    <row r="11097">
      <c r="F11097">
        <f>IFERROR(IF(AND(VALUE(RIGHT(F11097,1))&gt;=1,VALUE(RIGHT(F11097,1))&lt;=3),VALUE(RIGHT(F11097,1)),IF(AND(VALUE(RIGHT(F11097,1))&gt;=4,VALUE(RIGHT(F11097,1))&lt;=8),VALUE(RIGHT(F11097,1))-3,"")),"")</f>
        <v/>
      </c>
    </row>
    <row r="11098">
      <c r="F11098">
        <f>IFERROR(IF(AND(VALUE(RIGHT(F11098,1))&gt;=1,VALUE(RIGHT(F11098,1))&lt;=3),VALUE(RIGHT(F11098,1)),IF(AND(VALUE(RIGHT(F11098,1))&gt;=4,VALUE(RIGHT(F11098,1))&lt;=8),VALUE(RIGHT(F11098,1))-3,"")),"")</f>
        <v/>
      </c>
    </row>
    <row r="11099">
      <c r="F11099">
        <f>IFERROR(IF(AND(VALUE(RIGHT(F11099,1))&gt;=1,VALUE(RIGHT(F11099,1))&lt;=3),VALUE(RIGHT(F11099,1)),IF(AND(VALUE(RIGHT(F11099,1))&gt;=4,VALUE(RIGHT(F11099,1))&lt;=8),VALUE(RIGHT(F11099,1))-3,"")),"")</f>
        <v/>
      </c>
    </row>
    <row r="11100">
      <c r="F11100">
        <f>IFERROR(IF(AND(VALUE(RIGHT(F11100,1))&gt;=1,VALUE(RIGHT(F11100,1))&lt;=3),VALUE(RIGHT(F11100,1)),IF(AND(VALUE(RIGHT(F11100,1))&gt;=4,VALUE(RIGHT(F11100,1))&lt;=8),VALUE(RIGHT(F11100,1))-3,"")),"")</f>
        <v/>
      </c>
    </row>
    <row r="11101">
      <c r="F11101">
        <f>IFERROR(IF(AND(VALUE(RIGHT(F11101,1))&gt;=1,VALUE(RIGHT(F11101,1))&lt;=3),VALUE(RIGHT(F11101,1)),IF(AND(VALUE(RIGHT(F11101,1))&gt;=4,VALUE(RIGHT(F11101,1))&lt;=8),VALUE(RIGHT(F11101,1))-3,"")),"")</f>
        <v/>
      </c>
    </row>
    <row r="11102">
      <c r="F11102">
        <f>IFERROR(IF(AND(VALUE(RIGHT(F11102,1))&gt;=1,VALUE(RIGHT(F11102,1))&lt;=3),VALUE(RIGHT(F11102,1)),IF(AND(VALUE(RIGHT(F11102,1))&gt;=4,VALUE(RIGHT(F11102,1))&lt;=8),VALUE(RIGHT(F11102,1))-3,"")),"")</f>
        <v/>
      </c>
    </row>
    <row r="11103">
      <c r="F11103">
        <f>IFERROR(IF(AND(VALUE(RIGHT(F11103,1))&gt;=1,VALUE(RIGHT(F11103,1))&lt;=3),VALUE(RIGHT(F11103,1)),IF(AND(VALUE(RIGHT(F11103,1))&gt;=4,VALUE(RIGHT(F11103,1))&lt;=8),VALUE(RIGHT(F11103,1))-3,"")),"")</f>
        <v/>
      </c>
    </row>
    <row r="11104">
      <c r="F11104">
        <f>IFERROR(IF(AND(VALUE(RIGHT(F11104,1))&gt;=1,VALUE(RIGHT(F11104,1))&lt;=3),VALUE(RIGHT(F11104,1)),IF(AND(VALUE(RIGHT(F11104,1))&gt;=4,VALUE(RIGHT(F11104,1))&lt;=8),VALUE(RIGHT(F11104,1))-3,"")),"")</f>
        <v/>
      </c>
    </row>
    <row r="11105">
      <c r="F11105">
        <f>IFERROR(IF(AND(VALUE(RIGHT(F11105,1))&gt;=1,VALUE(RIGHT(F11105,1))&lt;=3),VALUE(RIGHT(F11105,1)),IF(AND(VALUE(RIGHT(F11105,1))&gt;=4,VALUE(RIGHT(F11105,1))&lt;=8),VALUE(RIGHT(F11105,1))-3,"")),"")</f>
        <v/>
      </c>
    </row>
    <row r="11106">
      <c r="F11106">
        <f>IFERROR(IF(AND(VALUE(RIGHT(F11106,1))&gt;=1,VALUE(RIGHT(F11106,1))&lt;=3),VALUE(RIGHT(F11106,1)),IF(AND(VALUE(RIGHT(F11106,1))&gt;=4,VALUE(RIGHT(F11106,1))&lt;=8),VALUE(RIGHT(F11106,1))-3,"")),"")</f>
        <v/>
      </c>
    </row>
    <row r="11107">
      <c r="F11107">
        <f>IFERROR(IF(AND(VALUE(RIGHT(F11107,1))&gt;=1,VALUE(RIGHT(F11107,1))&lt;=3),VALUE(RIGHT(F11107,1)),IF(AND(VALUE(RIGHT(F11107,1))&gt;=4,VALUE(RIGHT(F11107,1))&lt;=8),VALUE(RIGHT(F11107,1))-3,"")),"")</f>
        <v/>
      </c>
    </row>
    <row r="11108">
      <c r="F11108">
        <f>IFERROR(IF(AND(VALUE(RIGHT(F11108,1))&gt;=1,VALUE(RIGHT(F11108,1))&lt;=3),VALUE(RIGHT(F11108,1)),IF(AND(VALUE(RIGHT(F11108,1))&gt;=4,VALUE(RIGHT(F11108,1))&lt;=8),VALUE(RIGHT(F11108,1))-3,"")),"")</f>
        <v/>
      </c>
    </row>
    <row r="11109">
      <c r="F11109">
        <f>IFERROR(IF(AND(VALUE(RIGHT(F11109,1))&gt;=1,VALUE(RIGHT(F11109,1))&lt;=3),VALUE(RIGHT(F11109,1)),IF(AND(VALUE(RIGHT(F11109,1))&gt;=4,VALUE(RIGHT(F11109,1))&lt;=8),VALUE(RIGHT(F11109,1))-3,"")),"")</f>
        <v/>
      </c>
    </row>
    <row r="11110">
      <c r="F11110">
        <f>IFERROR(IF(AND(VALUE(RIGHT(F11110,1))&gt;=1,VALUE(RIGHT(F11110,1))&lt;=3),VALUE(RIGHT(F11110,1)),IF(AND(VALUE(RIGHT(F11110,1))&gt;=4,VALUE(RIGHT(F11110,1))&lt;=8),VALUE(RIGHT(F11110,1))-3,"")),"")</f>
        <v/>
      </c>
    </row>
    <row r="11111">
      <c r="F11111">
        <f>IFERROR(IF(AND(VALUE(RIGHT(F11111,1))&gt;=1,VALUE(RIGHT(F11111,1))&lt;=3),VALUE(RIGHT(F11111,1)),IF(AND(VALUE(RIGHT(F11111,1))&gt;=4,VALUE(RIGHT(F11111,1))&lt;=8),VALUE(RIGHT(F11111,1))-3,"")),"")</f>
        <v/>
      </c>
    </row>
    <row r="11112">
      <c r="F11112">
        <f>IFERROR(IF(AND(VALUE(RIGHT(F11112,1))&gt;=1,VALUE(RIGHT(F11112,1))&lt;=3),VALUE(RIGHT(F11112,1)),IF(AND(VALUE(RIGHT(F11112,1))&gt;=4,VALUE(RIGHT(F11112,1))&lt;=8),VALUE(RIGHT(F11112,1))-3,"")),"")</f>
        <v/>
      </c>
    </row>
    <row r="11113">
      <c r="F11113">
        <f>IFERROR(IF(AND(VALUE(RIGHT(F11113,1))&gt;=1,VALUE(RIGHT(F11113,1))&lt;=3),VALUE(RIGHT(F11113,1)),IF(AND(VALUE(RIGHT(F11113,1))&gt;=4,VALUE(RIGHT(F11113,1))&lt;=8),VALUE(RIGHT(F11113,1))-3,"")),"")</f>
        <v/>
      </c>
    </row>
    <row r="11114">
      <c r="F11114">
        <f>IFERROR(IF(AND(VALUE(RIGHT(F11114,1))&gt;=1,VALUE(RIGHT(F11114,1))&lt;=3),VALUE(RIGHT(F11114,1)),IF(AND(VALUE(RIGHT(F11114,1))&gt;=4,VALUE(RIGHT(F11114,1))&lt;=8),VALUE(RIGHT(F11114,1))-3,"")),"")</f>
        <v/>
      </c>
    </row>
    <row r="11115">
      <c r="F11115">
        <f>IFERROR(IF(AND(VALUE(RIGHT(F11115,1))&gt;=1,VALUE(RIGHT(F11115,1))&lt;=3),VALUE(RIGHT(F11115,1)),IF(AND(VALUE(RIGHT(F11115,1))&gt;=4,VALUE(RIGHT(F11115,1))&lt;=8),VALUE(RIGHT(F11115,1))-3,"")),"")</f>
        <v/>
      </c>
    </row>
    <row r="11116">
      <c r="F11116">
        <f>IFERROR(IF(AND(VALUE(RIGHT(F11116,1))&gt;=1,VALUE(RIGHT(F11116,1))&lt;=3),VALUE(RIGHT(F11116,1)),IF(AND(VALUE(RIGHT(F11116,1))&gt;=4,VALUE(RIGHT(F11116,1))&lt;=8),VALUE(RIGHT(F11116,1))-3,"")),"")</f>
        <v/>
      </c>
    </row>
    <row r="11117">
      <c r="F11117">
        <f>IFERROR(IF(AND(VALUE(RIGHT(F11117,1))&gt;=1,VALUE(RIGHT(F11117,1))&lt;=3),VALUE(RIGHT(F11117,1)),IF(AND(VALUE(RIGHT(F11117,1))&gt;=4,VALUE(RIGHT(F11117,1))&lt;=8),VALUE(RIGHT(F11117,1))-3,"")),"")</f>
        <v/>
      </c>
    </row>
    <row r="11118">
      <c r="F11118">
        <f>IFERROR(IF(AND(VALUE(RIGHT(F11118,1))&gt;=1,VALUE(RIGHT(F11118,1))&lt;=3),VALUE(RIGHT(F11118,1)),IF(AND(VALUE(RIGHT(F11118,1))&gt;=4,VALUE(RIGHT(F11118,1))&lt;=8),VALUE(RIGHT(F11118,1))-3,"")),"")</f>
        <v/>
      </c>
    </row>
    <row r="11119">
      <c r="F11119">
        <f>IFERROR(IF(AND(VALUE(RIGHT(F11119,1))&gt;=1,VALUE(RIGHT(F11119,1))&lt;=3),VALUE(RIGHT(F11119,1)),IF(AND(VALUE(RIGHT(F11119,1))&gt;=4,VALUE(RIGHT(F11119,1))&lt;=8),VALUE(RIGHT(F11119,1))-3,"")),"")</f>
        <v/>
      </c>
    </row>
    <row r="11120">
      <c r="F11120">
        <f>IFERROR(IF(AND(VALUE(RIGHT(F11120,1))&gt;=1,VALUE(RIGHT(F11120,1))&lt;=3),VALUE(RIGHT(F11120,1)),IF(AND(VALUE(RIGHT(F11120,1))&gt;=4,VALUE(RIGHT(F11120,1))&lt;=8),VALUE(RIGHT(F11120,1))-3,"")),"")</f>
        <v/>
      </c>
    </row>
    <row r="11121">
      <c r="F11121">
        <f>IFERROR(IF(AND(VALUE(RIGHT(F11121,1))&gt;=1,VALUE(RIGHT(F11121,1))&lt;=3),VALUE(RIGHT(F11121,1)),IF(AND(VALUE(RIGHT(F11121,1))&gt;=4,VALUE(RIGHT(F11121,1))&lt;=8),VALUE(RIGHT(F11121,1))-3,"")),"")</f>
        <v/>
      </c>
    </row>
    <row r="11122">
      <c r="F11122">
        <f>IFERROR(IF(AND(VALUE(RIGHT(F11122,1))&gt;=1,VALUE(RIGHT(F11122,1))&lt;=3),VALUE(RIGHT(F11122,1)),IF(AND(VALUE(RIGHT(F11122,1))&gt;=4,VALUE(RIGHT(F11122,1))&lt;=8),VALUE(RIGHT(F11122,1))-3,"")),"")</f>
        <v/>
      </c>
    </row>
    <row r="11123">
      <c r="F11123">
        <f>IFERROR(IF(AND(VALUE(RIGHT(F11123,1))&gt;=1,VALUE(RIGHT(F11123,1))&lt;=3),VALUE(RIGHT(F11123,1)),IF(AND(VALUE(RIGHT(F11123,1))&gt;=4,VALUE(RIGHT(F11123,1))&lt;=8),VALUE(RIGHT(F11123,1))-3,"")),"")</f>
        <v/>
      </c>
    </row>
    <row r="11124">
      <c r="F11124">
        <f>IFERROR(IF(AND(VALUE(RIGHT(F11124,1))&gt;=1,VALUE(RIGHT(F11124,1))&lt;=3),VALUE(RIGHT(F11124,1)),IF(AND(VALUE(RIGHT(F11124,1))&gt;=4,VALUE(RIGHT(F11124,1))&lt;=8),VALUE(RIGHT(F11124,1))-3,"")),"")</f>
        <v/>
      </c>
    </row>
    <row r="11125">
      <c r="F11125">
        <f>IFERROR(IF(AND(VALUE(RIGHT(F11125,1))&gt;=1,VALUE(RIGHT(F11125,1))&lt;=3),VALUE(RIGHT(F11125,1)),IF(AND(VALUE(RIGHT(F11125,1))&gt;=4,VALUE(RIGHT(F11125,1))&lt;=8),VALUE(RIGHT(F11125,1))-3,"")),"")</f>
        <v/>
      </c>
    </row>
    <row r="11126">
      <c r="F11126">
        <f>IFERROR(IF(AND(VALUE(RIGHT(F11126,1))&gt;=1,VALUE(RIGHT(F11126,1))&lt;=3),VALUE(RIGHT(F11126,1)),IF(AND(VALUE(RIGHT(F11126,1))&gt;=4,VALUE(RIGHT(F11126,1))&lt;=8),VALUE(RIGHT(F11126,1))-3,"")),"")</f>
        <v/>
      </c>
    </row>
    <row r="11127">
      <c r="F11127">
        <f>IFERROR(IF(AND(VALUE(RIGHT(F11127,1))&gt;=1,VALUE(RIGHT(F11127,1))&lt;=3),VALUE(RIGHT(F11127,1)),IF(AND(VALUE(RIGHT(F11127,1))&gt;=4,VALUE(RIGHT(F11127,1))&lt;=8),VALUE(RIGHT(F11127,1))-3,"")),"")</f>
        <v/>
      </c>
    </row>
    <row r="11128">
      <c r="F11128">
        <f>IFERROR(IF(AND(VALUE(RIGHT(F11128,1))&gt;=1,VALUE(RIGHT(F11128,1))&lt;=3),VALUE(RIGHT(F11128,1)),IF(AND(VALUE(RIGHT(F11128,1))&gt;=4,VALUE(RIGHT(F11128,1))&lt;=8),VALUE(RIGHT(F11128,1))-3,"")),"")</f>
        <v/>
      </c>
    </row>
    <row r="11129">
      <c r="F11129">
        <f>IFERROR(IF(AND(VALUE(RIGHT(F11129,1))&gt;=1,VALUE(RIGHT(F11129,1))&lt;=3),VALUE(RIGHT(F11129,1)),IF(AND(VALUE(RIGHT(F11129,1))&gt;=4,VALUE(RIGHT(F11129,1))&lt;=8),VALUE(RIGHT(F11129,1))-3,"")),"")</f>
        <v/>
      </c>
    </row>
    <row r="11130">
      <c r="F11130">
        <f>IFERROR(IF(AND(VALUE(RIGHT(F11130,1))&gt;=1,VALUE(RIGHT(F11130,1))&lt;=3),VALUE(RIGHT(F11130,1)),IF(AND(VALUE(RIGHT(F11130,1))&gt;=4,VALUE(RIGHT(F11130,1))&lt;=8),VALUE(RIGHT(F11130,1))-3,"")),"")</f>
        <v/>
      </c>
    </row>
    <row r="11131">
      <c r="F11131">
        <f>IFERROR(IF(AND(VALUE(RIGHT(F11131,1))&gt;=1,VALUE(RIGHT(F11131,1))&lt;=3),VALUE(RIGHT(F11131,1)),IF(AND(VALUE(RIGHT(F11131,1))&gt;=4,VALUE(RIGHT(F11131,1))&lt;=8),VALUE(RIGHT(F11131,1))-3,"")),"")</f>
        <v/>
      </c>
    </row>
    <row r="11132">
      <c r="F11132">
        <f>IFERROR(IF(AND(VALUE(RIGHT(F11132,1))&gt;=1,VALUE(RIGHT(F11132,1))&lt;=3),VALUE(RIGHT(F11132,1)),IF(AND(VALUE(RIGHT(F11132,1))&gt;=4,VALUE(RIGHT(F11132,1))&lt;=8),VALUE(RIGHT(F11132,1))-3,"")),"")</f>
        <v/>
      </c>
    </row>
    <row r="11133">
      <c r="F11133">
        <f>IFERROR(IF(AND(VALUE(RIGHT(F11133,1))&gt;=1,VALUE(RIGHT(F11133,1))&lt;=3),VALUE(RIGHT(F11133,1)),IF(AND(VALUE(RIGHT(F11133,1))&gt;=4,VALUE(RIGHT(F11133,1))&lt;=8),VALUE(RIGHT(F11133,1))-3,"")),"")</f>
        <v/>
      </c>
    </row>
    <row r="11134">
      <c r="F11134">
        <f>IFERROR(IF(AND(VALUE(RIGHT(F11134,1))&gt;=1,VALUE(RIGHT(F11134,1))&lt;=3),VALUE(RIGHT(F11134,1)),IF(AND(VALUE(RIGHT(F11134,1))&gt;=4,VALUE(RIGHT(F11134,1))&lt;=8),VALUE(RIGHT(F11134,1))-3,"")),"")</f>
        <v/>
      </c>
    </row>
    <row r="11135">
      <c r="F11135">
        <f>IFERROR(IF(AND(VALUE(RIGHT(F11135,1))&gt;=1,VALUE(RIGHT(F11135,1))&lt;=3),VALUE(RIGHT(F11135,1)),IF(AND(VALUE(RIGHT(F11135,1))&gt;=4,VALUE(RIGHT(F11135,1))&lt;=8),VALUE(RIGHT(F11135,1))-3,"")),"")</f>
        <v/>
      </c>
    </row>
    <row r="11136">
      <c r="F11136">
        <f>IFERROR(IF(AND(VALUE(RIGHT(F11136,1))&gt;=1,VALUE(RIGHT(F11136,1))&lt;=3),VALUE(RIGHT(F11136,1)),IF(AND(VALUE(RIGHT(F11136,1))&gt;=4,VALUE(RIGHT(F11136,1))&lt;=8),VALUE(RIGHT(F11136,1))-3,"")),"")</f>
        <v/>
      </c>
    </row>
    <row r="11137">
      <c r="F11137">
        <f>IFERROR(IF(AND(VALUE(RIGHT(F11137,1))&gt;=1,VALUE(RIGHT(F11137,1))&lt;=3),VALUE(RIGHT(F11137,1)),IF(AND(VALUE(RIGHT(F11137,1))&gt;=4,VALUE(RIGHT(F11137,1))&lt;=8),VALUE(RIGHT(F11137,1))-3,"")),"")</f>
        <v/>
      </c>
    </row>
    <row r="11138">
      <c r="F11138">
        <f>IFERROR(IF(AND(VALUE(RIGHT(F11138,1))&gt;=1,VALUE(RIGHT(F11138,1))&lt;=3),VALUE(RIGHT(F11138,1)),IF(AND(VALUE(RIGHT(F11138,1))&gt;=4,VALUE(RIGHT(F11138,1))&lt;=8),VALUE(RIGHT(F11138,1))-3,"")),"")</f>
        <v/>
      </c>
    </row>
    <row r="11139">
      <c r="F11139">
        <f>IFERROR(IF(AND(VALUE(RIGHT(F11139,1))&gt;=1,VALUE(RIGHT(F11139,1))&lt;=3),VALUE(RIGHT(F11139,1)),IF(AND(VALUE(RIGHT(F11139,1))&gt;=4,VALUE(RIGHT(F11139,1))&lt;=8),VALUE(RIGHT(F11139,1))-3,"")),"")</f>
        <v/>
      </c>
    </row>
    <row r="11140">
      <c r="F11140">
        <f>IFERROR(IF(AND(VALUE(RIGHT(F11140,1))&gt;=1,VALUE(RIGHT(F11140,1))&lt;=3),VALUE(RIGHT(F11140,1)),IF(AND(VALUE(RIGHT(F11140,1))&gt;=4,VALUE(RIGHT(F11140,1))&lt;=8),VALUE(RIGHT(F11140,1))-3,"")),"")</f>
        <v/>
      </c>
    </row>
    <row r="11141">
      <c r="F11141">
        <f>IFERROR(IF(AND(VALUE(RIGHT(F11141,1))&gt;=1,VALUE(RIGHT(F11141,1))&lt;=3),VALUE(RIGHT(F11141,1)),IF(AND(VALUE(RIGHT(F11141,1))&gt;=4,VALUE(RIGHT(F11141,1))&lt;=8),VALUE(RIGHT(F11141,1))-3,"")),"")</f>
        <v/>
      </c>
    </row>
    <row r="11142">
      <c r="F11142">
        <f>IFERROR(IF(AND(VALUE(RIGHT(F11142,1))&gt;=1,VALUE(RIGHT(F11142,1))&lt;=3),VALUE(RIGHT(F11142,1)),IF(AND(VALUE(RIGHT(F11142,1))&gt;=4,VALUE(RIGHT(F11142,1))&lt;=8),VALUE(RIGHT(F11142,1))-3,"")),"")</f>
        <v/>
      </c>
    </row>
    <row r="11143">
      <c r="F11143">
        <f>IFERROR(IF(AND(VALUE(RIGHT(F11143,1))&gt;=1,VALUE(RIGHT(F11143,1))&lt;=3),VALUE(RIGHT(F11143,1)),IF(AND(VALUE(RIGHT(F11143,1))&gt;=4,VALUE(RIGHT(F11143,1))&lt;=8),VALUE(RIGHT(F11143,1))-3,"")),"")</f>
        <v/>
      </c>
    </row>
    <row r="11144">
      <c r="F11144">
        <f>IFERROR(IF(AND(VALUE(RIGHT(F11144,1))&gt;=1,VALUE(RIGHT(F11144,1))&lt;=3),VALUE(RIGHT(F11144,1)),IF(AND(VALUE(RIGHT(F11144,1))&gt;=4,VALUE(RIGHT(F11144,1))&lt;=8),VALUE(RIGHT(F11144,1))-3,"")),"")</f>
        <v/>
      </c>
    </row>
    <row r="11145">
      <c r="F11145">
        <f>IFERROR(IF(AND(VALUE(RIGHT(F11145,1))&gt;=1,VALUE(RIGHT(F11145,1))&lt;=3),VALUE(RIGHT(F11145,1)),IF(AND(VALUE(RIGHT(F11145,1))&gt;=4,VALUE(RIGHT(F11145,1))&lt;=8),VALUE(RIGHT(F11145,1))-3,"")),"")</f>
        <v/>
      </c>
    </row>
    <row r="11146">
      <c r="F11146">
        <f>IFERROR(IF(AND(VALUE(RIGHT(F11146,1))&gt;=1,VALUE(RIGHT(F11146,1))&lt;=3),VALUE(RIGHT(F11146,1)),IF(AND(VALUE(RIGHT(F11146,1))&gt;=4,VALUE(RIGHT(F11146,1))&lt;=8),VALUE(RIGHT(F11146,1))-3,"")),"")</f>
        <v/>
      </c>
    </row>
    <row r="11147">
      <c r="F11147">
        <f>IFERROR(IF(AND(VALUE(RIGHT(F11147,1))&gt;=1,VALUE(RIGHT(F11147,1))&lt;=3),VALUE(RIGHT(F11147,1)),IF(AND(VALUE(RIGHT(F11147,1))&gt;=4,VALUE(RIGHT(F11147,1))&lt;=8),VALUE(RIGHT(F11147,1))-3,"")),"")</f>
        <v/>
      </c>
    </row>
    <row r="11148">
      <c r="F11148">
        <f>IFERROR(IF(AND(VALUE(RIGHT(F11148,1))&gt;=1,VALUE(RIGHT(F11148,1))&lt;=3),VALUE(RIGHT(F11148,1)),IF(AND(VALUE(RIGHT(F11148,1))&gt;=4,VALUE(RIGHT(F11148,1))&lt;=8),VALUE(RIGHT(F11148,1))-3,"")),"")</f>
        <v/>
      </c>
    </row>
    <row r="11149">
      <c r="F11149">
        <f>IFERROR(IF(AND(VALUE(RIGHT(F11149,1))&gt;=1,VALUE(RIGHT(F11149,1))&lt;=3),VALUE(RIGHT(F11149,1)),IF(AND(VALUE(RIGHT(F11149,1))&gt;=4,VALUE(RIGHT(F11149,1))&lt;=8),VALUE(RIGHT(F11149,1))-3,"")),"")</f>
        <v/>
      </c>
    </row>
    <row r="11150">
      <c r="F11150">
        <f>IFERROR(IF(AND(VALUE(RIGHT(F11150,1))&gt;=1,VALUE(RIGHT(F11150,1))&lt;=3),VALUE(RIGHT(F11150,1)),IF(AND(VALUE(RIGHT(F11150,1))&gt;=4,VALUE(RIGHT(F11150,1))&lt;=8),VALUE(RIGHT(F11150,1))-3,"")),"")</f>
        <v/>
      </c>
    </row>
    <row r="11151">
      <c r="F11151">
        <f>IFERROR(IF(AND(VALUE(RIGHT(F11151,1))&gt;=1,VALUE(RIGHT(F11151,1))&lt;=3),VALUE(RIGHT(F11151,1)),IF(AND(VALUE(RIGHT(F11151,1))&gt;=4,VALUE(RIGHT(F11151,1))&lt;=8),VALUE(RIGHT(F11151,1))-3,"")),"")</f>
        <v/>
      </c>
    </row>
    <row r="11152">
      <c r="F11152">
        <f>IFERROR(IF(AND(VALUE(RIGHT(F11152,1))&gt;=1,VALUE(RIGHT(F11152,1))&lt;=3),VALUE(RIGHT(F11152,1)),IF(AND(VALUE(RIGHT(F11152,1))&gt;=4,VALUE(RIGHT(F11152,1))&lt;=8),VALUE(RIGHT(F11152,1))-3,"")),"")</f>
        <v/>
      </c>
    </row>
    <row r="11153">
      <c r="F11153">
        <f>IFERROR(IF(AND(VALUE(RIGHT(F11153,1))&gt;=1,VALUE(RIGHT(F11153,1))&lt;=3),VALUE(RIGHT(F11153,1)),IF(AND(VALUE(RIGHT(F11153,1))&gt;=4,VALUE(RIGHT(F11153,1))&lt;=8),VALUE(RIGHT(F11153,1))-3,"")),"")</f>
        <v/>
      </c>
    </row>
    <row r="11154">
      <c r="F11154">
        <f>IFERROR(IF(AND(VALUE(RIGHT(F11154,1))&gt;=1,VALUE(RIGHT(F11154,1))&lt;=3),VALUE(RIGHT(F11154,1)),IF(AND(VALUE(RIGHT(F11154,1))&gt;=4,VALUE(RIGHT(F11154,1))&lt;=8),VALUE(RIGHT(F11154,1))-3,"")),"")</f>
        <v/>
      </c>
    </row>
    <row r="11155">
      <c r="F11155">
        <f>IFERROR(IF(AND(VALUE(RIGHT(F11155,1))&gt;=1,VALUE(RIGHT(F11155,1))&lt;=3),VALUE(RIGHT(F11155,1)),IF(AND(VALUE(RIGHT(F11155,1))&gt;=4,VALUE(RIGHT(F11155,1))&lt;=8),VALUE(RIGHT(F11155,1))-3,"")),"")</f>
        <v/>
      </c>
    </row>
    <row r="11156">
      <c r="F11156">
        <f>IFERROR(IF(AND(VALUE(RIGHT(F11156,1))&gt;=1,VALUE(RIGHT(F11156,1))&lt;=3),VALUE(RIGHT(F11156,1)),IF(AND(VALUE(RIGHT(F11156,1))&gt;=4,VALUE(RIGHT(F11156,1))&lt;=8),VALUE(RIGHT(F11156,1))-3,"")),"")</f>
        <v/>
      </c>
    </row>
    <row r="11157">
      <c r="F11157">
        <f>IFERROR(IF(AND(VALUE(RIGHT(F11157,1))&gt;=1,VALUE(RIGHT(F11157,1))&lt;=3),VALUE(RIGHT(F11157,1)),IF(AND(VALUE(RIGHT(F11157,1))&gt;=4,VALUE(RIGHT(F11157,1))&lt;=8),VALUE(RIGHT(F11157,1))-3,"")),"")</f>
        <v/>
      </c>
    </row>
    <row r="11158">
      <c r="F11158">
        <f>IFERROR(IF(AND(VALUE(RIGHT(F11158,1))&gt;=1,VALUE(RIGHT(F11158,1))&lt;=3),VALUE(RIGHT(F11158,1)),IF(AND(VALUE(RIGHT(F11158,1))&gt;=4,VALUE(RIGHT(F11158,1))&lt;=8),VALUE(RIGHT(F11158,1))-3,"")),"")</f>
        <v/>
      </c>
    </row>
    <row r="11159">
      <c r="F11159">
        <f>IFERROR(IF(AND(VALUE(RIGHT(F11159,1))&gt;=1,VALUE(RIGHT(F11159,1))&lt;=3),VALUE(RIGHT(F11159,1)),IF(AND(VALUE(RIGHT(F11159,1))&gt;=4,VALUE(RIGHT(F11159,1))&lt;=8),VALUE(RIGHT(F11159,1))-3,"")),"")</f>
        <v/>
      </c>
    </row>
    <row r="11160">
      <c r="F11160">
        <f>IFERROR(IF(AND(VALUE(RIGHT(F11160,1))&gt;=1,VALUE(RIGHT(F11160,1))&lt;=3),VALUE(RIGHT(F11160,1)),IF(AND(VALUE(RIGHT(F11160,1))&gt;=4,VALUE(RIGHT(F11160,1))&lt;=8),VALUE(RIGHT(F11160,1))-3,"")),"")</f>
        <v/>
      </c>
    </row>
    <row r="11161">
      <c r="F11161">
        <f>IFERROR(IF(AND(VALUE(RIGHT(F11161,1))&gt;=1,VALUE(RIGHT(F11161,1))&lt;=3),VALUE(RIGHT(F11161,1)),IF(AND(VALUE(RIGHT(F11161,1))&gt;=4,VALUE(RIGHT(F11161,1))&lt;=8),VALUE(RIGHT(F11161,1))-3,"")),"")</f>
        <v/>
      </c>
    </row>
    <row r="11162">
      <c r="F11162">
        <f>IFERROR(IF(AND(VALUE(RIGHT(F11162,1))&gt;=1,VALUE(RIGHT(F11162,1))&lt;=3),VALUE(RIGHT(F11162,1)),IF(AND(VALUE(RIGHT(F11162,1))&gt;=4,VALUE(RIGHT(F11162,1))&lt;=8),VALUE(RIGHT(F11162,1))-3,"")),"")</f>
        <v/>
      </c>
    </row>
    <row r="11163">
      <c r="F11163">
        <f>IFERROR(IF(AND(VALUE(RIGHT(F11163,1))&gt;=1,VALUE(RIGHT(F11163,1))&lt;=3),VALUE(RIGHT(F11163,1)),IF(AND(VALUE(RIGHT(F11163,1))&gt;=4,VALUE(RIGHT(F11163,1))&lt;=8),VALUE(RIGHT(F11163,1))-3,"")),"")</f>
        <v/>
      </c>
    </row>
    <row r="11164">
      <c r="F11164">
        <f>IFERROR(IF(AND(VALUE(RIGHT(F11164,1))&gt;=1,VALUE(RIGHT(F11164,1))&lt;=3),VALUE(RIGHT(F11164,1)),IF(AND(VALUE(RIGHT(F11164,1))&gt;=4,VALUE(RIGHT(F11164,1))&lt;=8),VALUE(RIGHT(F11164,1))-3,"")),"")</f>
        <v/>
      </c>
    </row>
    <row r="11165">
      <c r="F11165">
        <f>IFERROR(IF(AND(VALUE(RIGHT(F11165,1))&gt;=1,VALUE(RIGHT(F11165,1))&lt;=3),VALUE(RIGHT(F11165,1)),IF(AND(VALUE(RIGHT(F11165,1))&gt;=4,VALUE(RIGHT(F11165,1))&lt;=8),VALUE(RIGHT(F11165,1))-3,"")),"")</f>
        <v/>
      </c>
    </row>
    <row r="11166">
      <c r="F11166">
        <f>IFERROR(IF(AND(VALUE(RIGHT(F11166,1))&gt;=1,VALUE(RIGHT(F11166,1))&lt;=3),VALUE(RIGHT(F11166,1)),IF(AND(VALUE(RIGHT(F11166,1))&gt;=4,VALUE(RIGHT(F11166,1))&lt;=8),VALUE(RIGHT(F11166,1))-3,"")),"")</f>
        <v/>
      </c>
    </row>
    <row r="11167">
      <c r="F11167">
        <f>IFERROR(IF(AND(VALUE(RIGHT(F11167,1))&gt;=1,VALUE(RIGHT(F11167,1))&lt;=3),VALUE(RIGHT(F11167,1)),IF(AND(VALUE(RIGHT(F11167,1))&gt;=4,VALUE(RIGHT(F11167,1))&lt;=8),VALUE(RIGHT(F11167,1))-3,"")),"")</f>
        <v/>
      </c>
    </row>
    <row r="11168">
      <c r="F11168">
        <f>IFERROR(IF(AND(VALUE(RIGHT(F11168,1))&gt;=1,VALUE(RIGHT(F11168,1))&lt;=3),VALUE(RIGHT(F11168,1)),IF(AND(VALUE(RIGHT(F11168,1))&gt;=4,VALUE(RIGHT(F11168,1))&lt;=8),VALUE(RIGHT(F11168,1))-3,"")),"")</f>
        <v/>
      </c>
    </row>
    <row r="11169">
      <c r="F11169">
        <f>IFERROR(IF(AND(VALUE(RIGHT(F11169,1))&gt;=1,VALUE(RIGHT(F11169,1))&lt;=3),VALUE(RIGHT(F11169,1)),IF(AND(VALUE(RIGHT(F11169,1))&gt;=4,VALUE(RIGHT(F11169,1))&lt;=8),VALUE(RIGHT(F11169,1))-3,"")),"")</f>
        <v/>
      </c>
    </row>
    <row r="11170">
      <c r="F11170">
        <f>IFERROR(IF(AND(VALUE(RIGHT(F11170,1))&gt;=1,VALUE(RIGHT(F11170,1))&lt;=3),VALUE(RIGHT(F11170,1)),IF(AND(VALUE(RIGHT(F11170,1))&gt;=4,VALUE(RIGHT(F11170,1))&lt;=8),VALUE(RIGHT(F11170,1))-3,"")),"")</f>
        <v/>
      </c>
    </row>
    <row r="11171">
      <c r="F11171">
        <f>IFERROR(IF(AND(VALUE(RIGHT(F11171,1))&gt;=1,VALUE(RIGHT(F11171,1))&lt;=3),VALUE(RIGHT(F11171,1)),IF(AND(VALUE(RIGHT(F11171,1))&gt;=4,VALUE(RIGHT(F11171,1))&lt;=8),VALUE(RIGHT(F11171,1))-3,"")),"")</f>
        <v/>
      </c>
    </row>
    <row r="11172">
      <c r="F11172">
        <f>IFERROR(IF(AND(VALUE(RIGHT(F11172,1))&gt;=1,VALUE(RIGHT(F11172,1))&lt;=3),VALUE(RIGHT(F11172,1)),IF(AND(VALUE(RIGHT(F11172,1))&gt;=4,VALUE(RIGHT(F11172,1))&lt;=8),VALUE(RIGHT(F11172,1))-3,"")),"")</f>
        <v/>
      </c>
    </row>
    <row r="11173">
      <c r="F11173">
        <f>IFERROR(IF(AND(VALUE(RIGHT(F11173,1))&gt;=1,VALUE(RIGHT(F11173,1))&lt;=3),VALUE(RIGHT(F11173,1)),IF(AND(VALUE(RIGHT(F11173,1))&gt;=4,VALUE(RIGHT(F11173,1))&lt;=8),VALUE(RIGHT(F11173,1))-3,"")),"")</f>
        <v/>
      </c>
    </row>
    <row r="11174">
      <c r="F11174">
        <f>IFERROR(IF(AND(VALUE(RIGHT(F11174,1))&gt;=1,VALUE(RIGHT(F11174,1))&lt;=3),VALUE(RIGHT(F11174,1)),IF(AND(VALUE(RIGHT(F11174,1))&gt;=4,VALUE(RIGHT(F11174,1))&lt;=8),VALUE(RIGHT(F11174,1))-3,"")),"")</f>
        <v/>
      </c>
    </row>
    <row r="11175">
      <c r="F11175">
        <f>IFERROR(IF(AND(VALUE(RIGHT(F11175,1))&gt;=1,VALUE(RIGHT(F11175,1))&lt;=3),VALUE(RIGHT(F11175,1)),IF(AND(VALUE(RIGHT(F11175,1))&gt;=4,VALUE(RIGHT(F11175,1))&lt;=8),VALUE(RIGHT(F11175,1))-3,"")),"")</f>
        <v/>
      </c>
    </row>
    <row r="11176">
      <c r="F11176">
        <f>IFERROR(IF(AND(VALUE(RIGHT(F11176,1))&gt;=1,VALUE(RIGHT(F11176,1))&lt;=3),VALUE(RIGHT(F11176,1)),IF(AND(VALUE(RIGHT(F11176,1))&gt;=4,VALUE(RIGHT(F11176,1))&lt;=8),VALUE(RIGHT(F11176,1))-3,"")),"")</f>
        <v/>
      </c>
    </row>
    <row r="11177">
      <c r="F11177">
        <f>IFERROR(IF(AND(VALUE(RIGHT(F11177,1))&gt;=1,VALUE(RIGHT(F11177,1))&lt;=3),VALUE(RIGHT(F11177,1)),IF(AND(VALUE(RIGHT(F11177,1))&gt;=4,VALUE(RIGHT(F11177,1))&lt;=8),VALUE(RIGHT(F11177,1))-3,"")),"")</f>
        <v/>
      </c>
    </row>
    <row r="11178">
      <c r="F11178">
        <f>IFERROR(IF(AND(VALUE(RIGHT(F11178,1))&gt;=1,VALUE(RIGHT(F11178,1))&lt;=3),VALUE(RIGHT(F11178,1)),IF(AND(VALUE(RIGHT(F11178,1))&gt;=4,VALUE(RIGHT(F11178,1))&lt;=8),VALUE(RIGHT(F11178,1))-3,"")),"")</f>
        <v/>
      </c>
    </row>
    <row r="11179">
      <c r="F11179">
        <f>IFERROR(IF(AND(VALUE(RIGHT(F11179,1))&gt;=1,VALUE(RIGHT(F11179,1))&lt;=3),VALUE(RIGHT(F11179,1)),IF(AND(VALUE(RIGHT(F11179,1))&gt;=4,VALUE(RIGHT(F11179,1))&lt;=8),VALUE(RIGHT(F11179,1))-3,"")),"")</f>
        <v/>
      </c>
    </row>
    <row r="11180">
      <c r="F11180">
        <f>IFERROR(IF(AND(VALUE(RIGHT(F11180,1))&gt;=1,VALUE(RIGHT(F11180,1))&lt;=3),VALUE(RIGHT(F11180,1)),IF(AND(VALUE(RIGHT(F11180,1))&gt;=4,VALUE(RIGHT(F11180,1))&lt;=8),VALUE(RIGHT(F11180,1))-3,"")),"")</f>
        <v/>
      </c>
    </row>
    <row r="11181">
      <c r="F11181">
        <f>IFERROR(IF(AND(VALUE(RIGHT(F11181,1))&gt;=1,VALUE(RIGHT(F11181,1))&lt;=3),VALUE(RIGHT(F11181,1)),IF(AND(VALUE(RIGHT(F11181,1))&gt;=4,VALUE(RIGHT(F11181,1))&lt;=8),VALUE(RIGHT(F11181,1))-3,"")),"")</f>
        <v/>
      </c>
    </row>
    <row r="11182">
      <c r="F11182">
        <f>IFERROR(IF(AND(VALUE(RIGHT(F11182,1))&gt;=1,VALUE(RIGHT(F11182,1))&lt;=3),VALUE(RIGHT(F11182,1)),IF(AND(VALUE(RIGHT(F11182,1))&gt;=4,VALUE(RIGHT(F11182,1))&lt;=8),VALUE(RIGHT(F11182,1))-3,"")),"")</f>
        <v/>
      </c>
    </row>
    <row r="11183">
      <c r="F11183">
        <f>IFERROR(IF(AND(VALUE(RIGHT(F11183,1))&gt;=1,VALUE(RIGHT(F11183,1))&lt;=3),VALUE(RIGHT(F11183,1)),IF(AND(VALUE(RIGHT(F11183,1))&gt;=4,VALUE(RIGHT(F11183,1))&lt;=8),VALUE(RIGHT(F11183,1))-3,"")),"")</f>
        <v/>
      </c>
    </row>
    <row r="11184">
      <c r="F11184">
        <f>IFERROR(IF(AND(VALUE(RIGHT(F11184,1))&gt;=1,VALUE(RIGHT(F11184,1))&lt;=3),VALUE(RIGHT(F11184,1)),IF(AND(VALUE(RIGHT(F11184,1))&gt;=4,VALUE(RIGHT(F11184,1))&lt;=8),VALUE(RIGHT(F11184,1))-3,"")),"")</f>
        <v/>
      </c>
    </row>
    <row r="11185">
      <c r="F11185">
        <f>IFERROR(IF(AND(VALUE(RIGHT(F11185,1))&gt;=1,VALUE(RIGHT(F11185,1))&lt;=3),VALUE(RIGHT(F11185,1)),IF(AND(VALUE(RIGHT(F11185,1))&gt;=4,VALUE(RIGHT(F11185,1))&lt;=8),VALUE(RIGHT(F11185,1))-3,"")),"")</f>
        <v/>
      </c>
    </row>
    <row r="11186">
      <c r="F11186">
        <f>IFERROR(IF(AND(VALUE(RIGHT(F11186,1))&gt;=1,VALUE(RIGHT(F11186,1))&lt;=3),VALUE(RIGHT(F11186,1)),IF(AND(VALUE(RIGHT(F11186,1))&gt;=4,VALUE(RIGHT(F11186,1))&lt;=8),VALUE(RIGHT(F11186,1))-3,"")),"")</f>
        <v/>
      </c>
    </row>
    <row r="11187">
      <c r="F11187">
        <f>IFERROR(IF(AND(VALUE(RIGHT(F11187,1))&gt;=1,VALUE(RIGHT(F11187,1))&lt;=3),VALUE(RIGHT(F11187,1)),IF(AND(VALUE(RIGHT(F11187,1))&gt;=4,VALUE(RIGHT(F11187,1))&lt;=8),VALUE(RIGHT(F11187,1))-3,"")),"")</f>
        <v/>
      </c>
    </row>
    <row r="11188">
      <c r="F11188">
        <f>IFERROR(IF(AND(VALUE(RIGHT(F11188,1))&gt;=1,VALUE(RIGHT(F11188,1))&lt;=3),VALUE(RIGHT(F11188,1)),IF(AND(VALUE(RIGHT(F11188,1))&gt;=4,VALUE(RIGHT(F11188,1))&lt;=8),VALUE(RIGHT(F11188,1))-3,"")),"")</f>
        <v/>
      </c>
    </row>
    <row r="11189">
      <c r="F11189">
        <f>IFERROR(IF(AND(VALUE(RIGHT(F11189,1))&gt;=1,VALUE(RIGHT(F11189,1))&lt;=3),VALUE(RIGHT(F11189,1)),IF(AND(VALUE(RIGHT(F11189,1))&gt;=4,VALUE(RIGHT(F11189,1))&lt;=8),VALUE(RIGHT(F11189,1))-3,"")),"")</f>
        <v/>
      </c>
    </row>
    <row r="11190">
      <c r="F11190">
        <f>IFERROR(IF(AND(VALUE(RIGHT(F11190,1))&gt;=1,VALUE(RIGHT(F11190,1))&lt;=3),VALUE(RIGHT(F11190,1)),IF(AND(VALUE(RIGHT(F11190,1))&gt;=4,VALUE(RIGHT(F11190,1))&lt;=8),VALUE(RIGHT(F11190,1))-3,"")),"")</f>
        <v/>
      </c>
    </row>
    <row r="11191">
      <c r="F11191">
        <f>IFERROR(IF(AND(VALUE(RIGHT(F11191,1))&gt;=1,VALUE(RIGHT(F11191,1))&lt;=3),VALUE(RIGHT(F11191,1)),IF(AND(VALUE(RIGHT(F11191,1))&gt;=4,VALUE(RIGHT(F11191,1))&lt;=8),VALUE(RIGHT(F11191,1))-3,"")),"")</f>
        <v/>
      </c>
    </row>
    <row r="11192">
      <c r="F11192">
        <f>IFERROR(IF(AND(VALUE(RIGHT(F11192,1))&gt;=1,VALUE(RIGHT(F11192,1))&lt;=3),VALUE(RIGHT(F11192,1)),IF(AND(VALUE(RIGHT(F11192,1))&gt;=4,VALUE(RIGHT(F11192,1))&lt;=8),VALUE(RIGHT(F11192,1))-3,"")),"")</f>
        <v/>
      </c>
    </row>
    <row r="11193">
      <c r="F11193">
        <f>IFERROR(IF(AND(VALUE(RIGHT(F11193,1))&gt;=1,VALUE(RIGHT(F11193,1))&lt;=3),VALUE(RIGHT(F11193,1)),IF(AND(VALUE(RIGHT(F11193,1))&gt;=4,VALUE(RIGHT(F11193,1))&lt;=8),VALUE(RIGHT(F11193,1))-3,"")),"")</f>
        <v/>
      </c>
    </row>
    <row r="11194">
      <c r="F11194">
        <f>IFERROR(IF(AND(VALUE(RIGHT(F11194,1))&gt;=1,VALUE(RIGHT(F11194,1))&lt;=3),VALUE(RIGHT(F11194,1)),IF(AND(VALUE(RIGHT(F11194,1))&gt;=4,VALUE(RIGHT(F11194,1))&lt;=8),VALUE(RIGHT(F11194,1))-3,"")),"")</f>
        <v/>
      </c>
    </row>
    <row r="11195">
      <c r="F11195">
        <f>IFERROR(IF(AND(VALUE(RIGHT(F11195,1))&gt;=1,VALUE(RIGHT(F11195,1))&lt;=3),VALUE(RIGHT(F11195,1)),IF(AND(VALUE(RIGHT(F11195,1))&gt;=4,VALUE(RIGHT(F11195,1))&lt;=8),VALUE(RIGHT(F11195,1))-3,"")),"")</f>
        <v/>
      </c>
    </row>
    <row r="11196">
      <c r="F11196">
        <f>IFERROR(IF(AND(VALUE(RIGHT(F11196,1))&gt;=1,VALUE(RIGHT(F11196,1))&lt;=3),VALUE(RIGHT(F11196,1)),IF(AND(VALUE(RIGHT(F11196,1))&gt;=4,VALUE(RIGHT(F11196,1))&lt;=8),VALUE(RIGHT(F11196,1))-3,"")),"")</f>
        <v/>
      </c>
    </row>
    <row r="11197">
      <c r="F11197">
        <f>IFERROR(IF(AND(VALUE(RIGHT(F11197,1))&gt;=1,VALUE(RIGHT(F11197,1))&lt;=3),VALUE(RIGHT(F11197,1)),IF(AND(VALUE(RIGHT(F11197,1))&gt;=4,VALUE(RIGHT(F11197,1))&lt;=8),VALUE(RIGHT(F11197,1))-3,"")),"")</f>
        <v/>
      </c>
    </row>
    <row r="11198">
      <c r="F11198">
        <f>IFERROR(IF(AND(VALUE(RIGHT(F11198,1))&gt;=1,VALUE(RIGHT(F11198,1))&lt;=3),VALUE(RIGHT(F11198,1)),IF(AND(VALUE(RIGHT(F11198,1))&gt;=4,VALUE(RIGHT(F11198,1))&lt;=8),VALUE(RIGHT(F11198,1))-3,"")),"")</f>
        <v/>
      </c>
    </row>
    <row r="11199">
      <c r="F11199">
        <f>IFERROR(IF(AND(VALUE(RIGHT(F11199,1))&gt;=1,VALUE(RIGHT(F11199,1))&lt;=3),VALUE(RIGHT(F11199,1)),IF(AND(VALUE(RIGHT(F11199,1))&gt;=4,VALUE(RIGHT(F11199,1))&lt;=8),VALUE(RIGHT(F11199,1))-3,"")),"")</f>
        <v/>
      </c>
    </row>
    <row r="11200">
      <c r="F11200">
        <f>IFERROR(IF(AND(VALUE(RIGHT(F11200,1))&gt;=1,VALUE(RIGHT(F11200,1))&lt;=3),VALUE(RIGHT(F11200,1)),IF(AND(VALUE(RIGHT(F11200,1))&gt;=4,VALUE(RIGHT(F11200,1))&lt;=8),VALUE(RIGHT(F11200,1))-3,"")),"")</f>
        <v/>
      </c>
    </row>
    <row r="11201">
      <c r="F11201">
        <f>IFERROR(IF(AND(VALUE(RIGHT(F11201,1))&gt;=1,VALUE(RIGHT(F11201,1))&lt;=3),VALUE(RIGHT(F11201,1)),IF(AND(VALUE(RIGHT(F11201,1))&gt;=4,VALUE(RIGHT(F11201,1))&lt;=8),VALUE(RIGHT(F11201,1))-3,"")),"")</f>
        <v/>
      </c>
    </row>
    <row r="11202">
      <c r="F11202">
        <f>IFERROR(IF(AND(VALUE(RIGHT(F11202,1))&gt;=1,VALUE(RIGHT(F11202,1))&lt;=3),VALUE(RIGHT(F11202,1)),IF(AND(VALUE(RIGHT(F11202,1))&gt;=4,VALUE(RIGHT(F11202,1))&lt;=8),VALUE(RIGHT(F11202,1))-3,"")),"")</f>
        <v/>
      </c>
    </row>
    <row r="11203">
      <c r="F11203">
        <f>IFERROR(IF(AND(VALUE(RIGHT(F11203,1))&gt;=1,VALUE(RIGHT(F11203,1))&lt;=3),VALUE(RIGHT(F11203,1)),IF(AND(VALUE(RIGHT(F11203,1))&gt;=4,VALUE(RIGHT(F11203,1))&lt;=8),VALUE(RIGHT(F11203,1))-3,"")),"")</f>
        <v/>
      </c>
    </row>
    <row r="11204">
      <c r="F11204">
        <f>IFERROR(IF(AND(VALUE(RIGHT(F11204,1))&gt;=1,VALUE(RIGHT(F11204,1))&lt;=3),VALUE(RIGHT(F11204,1)),IF(AND(VALUE(RIGHT(F11204,1))&gt;=4,VALUE(RIGHT(F11204,1))&lt;=8),VALUE(RIGHT(F11204,1))-3,"")),"")</f>
        <v/>
      </c>
    </row>
    <row r="11205">
      <c r="F11205">
        <f>IFERROR(IF(AND(VALUE(RIGHT(F11205,1))&gt;=1,VALUE(RIGHT(F11205,1))&lt;=3),VALUE(RIGHT(F11205,1)),IF(AND(VALUE(RIGHT(F11205,1))&gt;=4,VALUE(RIGHT(F11205,1))&lt;=8),VALUE(RIGHT(F11205,1))-3,"")),"")</f>
        <v/>
      </c>
    </row>
    <row r="11206">
      <c r="F11206">
        <f>IFERROR(IF(AND(VALUE(RIGHT(F11206,1))&gt;=1,VALUE(RIGHT(F11206,1))&lt;=3),VALUE(RIGHT(F11206,1)),IF(AND(VALUE(RIGHT(F11206,1))&gt;=4,VALUE(RIGHT(F11206,1))&lt;=8),VALUE(RIGHT(F11206,1))-3,"")),"")</f>
        <v/>
      </c>
    </row>
    <row r="11207">
      <c r="F11207">
        <f>IFERROR(IF(AND(VALUE(RIGHT(F11207,1))&gt;=1,VALUE(RIGHT(F11207,1))&lt;=3),VALUE(RIGHT(F11207,1)),IF(AND(VALUE(RIGHT(F11207,1))&gt;=4,VALUE(RIGHT(F11207,1))&lt;=8),VALUE(RIGHT(F11207,1))-3,"")),"")</f>
        <v/>
      </c>
    </row>
    <row r="11208">
      <c r="F11208">
        <f>IFERROR(IF(AND(VALUE(RIGHT(F11208,1))&gt;=1,VALUE(RIGHT(F11208,1))&lt;=3),VALUE(RIGHT(F11208,1)),IF(AND(VALUE(RIGHT(F11208,1))&gt;=4,VALUE(RIGHT(F11208,1))&lt;=8),VALUE(RIGHT(F11208,1))-3,"")),"")</f>
        <v/>
      </c>
    </row>
    <row r="11209">
      <c r="F11209">
        <f>IFERROR(IF(AND(VALUE(RIGHT(F11209,1))&gt;=1,VALUE(RIGHT(F11209,1))&lt;=3),VALUE(RIGHT(F11209,1)),IF(AND(VALUE(RIGHT(F11209,1))&gt;=4,VALUE(RIGHT(F11209,1))&lt;=8),VALUE(RIGHT(F11209,1))-3,"")),"")</f>
        <v/>
      </c>
    </row>
    <row r="11210">
      <c r="F11210">
        <f>IFERROR(IF(AND(VALUE(RIGHT(F11210,1))&gt;=1,VALUE(RIGHT(F11210,1))&lt;=3),VALUE(RIGHT(F11210,1)),IF(AND(VALUE(RIGHT(F11210,1))&gt;=4,VALUE(RIGHT(F11210,1))&lt;=8),VALUE(RIGHT(F11210,1))-3,"")),"")</f>
        <v/>
      </c>
    </row>
    <row r="11211">
      <c r="F11211">
        <f>IFERROR(IF(AND(VALUE(RIGHT(F11211,1))&gt;=1,VALUE(RIGHT(F11211,1))&lt;=3),VALUE(RIGHT(F11211,1)),IF(AND(VALUE(RIGHT(F11211,1))&gt;=4,VALUE(RIGHT(F11211,1))&lt;=8),VALUE(RIGHT(F11211,1))-3,"")),"")</f>
        <v/>
      </c>
    </row>
    <row r="11212">
      <c r="F11212">
        <f>IFERROR(IF(AND(VALUE(RIGHT(F11212,1))&gt;=1,VALUE(RIGHT(F11212,1))&lt;=3),VALUE(RIGHT(F11212,1)),IF(AND(VALUE(RIGHT(F11212,1))&gt;=4,VALUE(RIGHT(F11212,1))&lt;=8),VALUE(RIGHT(F11212,1))-3,"")),"")</f>
        <v/>
      </c>
    </row>
    <row r="11213">
      <c r="F11213">
        <f>IFERROR(IF(AND(VALUE(RIGHT(F11213,1))&gt;=1,VALUE(RIGHT(F11213,1))&lt;=3),VALUE(RIGHT(F11213,1)),IF(AND(VALUE(RIGHT(F11213,1))&gt;=4,VALUE(RIGHT(F11213,1))&lt;=8),VALUE(RIGHT(F11213,1))-3,"")),"")</f>
        <v/>
      </c>
    </row>
    <row r="11214">
      <c r="F11214">
        <f>IFERROR(IF(AND(VALUE(RIGHT(F11214,1))&gt;=1,VALUE(RIGHT(F11214,1))&lt;=3),VALUE(RIGHT(F11214,1)),IF(AND(VALUE(RIGHT(F11214,1))&gt;=4,VALUE(RIGHT(F11214,1))&lt;=8),VALUE(RIGHT(F11214,1))-3,"")),"")</f>
        <v/>
      </c>
    </row>
    <row r="11215">
      <c r="F11215">
        <f>IFERROR(IF(AND(VALUE(RIGHT(F11215,1))&gt;=1,VALUE(RIGHT(F11215,1))&lt;=3),VALUE(RIGHT(F11215,1)),IF(AND(VALUE(RIGHT(F11215,1))&gt;=4,VALUE(RIGHT(F11215,1))&lt;=8),VALUE(RIGHT(F11215,1))-3,"")),"")</f>
        <v/>
      </c>
    </row>
    <row r="11216">
      <c r="F11216">
        <f>IFERROR(IF(AND(VALUE(RIGHT(F11216,1))&gt;=1,VALUE(RIGHT(F11216,1))&lt;=3),VALUE(RIGHT(F11216,1)),IF(AND(VALUE(RIGHT(F11216,1))&gt;=4,VALUE(RIGHT(F11216,1))&lt;=8),VALUE(RIGHT(F11216,1))-3,"")),"")</f>
        <v/>
      </c>
    </row>
    <row r="11217">
      <c r="F11217">
        <f>IFERROR(IF(AND(VALUE(RIGHT(F11217,1))&gt;=1,VALUE(RIGHT(F11217,1))&lt;=3),VALUE(RIGHT(F11217,1)),IF(AND(VALUE(RIGHT(F11217,1))&gt;=4,VALUE(RIGHT(F11217,1))&lt;=8),VALUE(RIGHT(F11217,1))-3,"")),"")</f>
        <v/>
      </c>
    </row>
    <row r="11218">
      <c r="F11218">
        <f>IFERROR(IF(AND(VALUE(RIGHT(F11218,1))&gt;=1,VALUE(RIGHT(F11218,1))&lt;=3),VALUE(RIGHT(F11218,1)),IF(AND(VALUE(RIGHT(F11218,1))&gt;=4,VALUE(RIGHT(F11218,1))&lt;=8),VALUE(RIGHT(F11218,1))-3,"")),"")</f>
        <v/>
      </c>
    </row>
    <row r="11219">
      <c r="F11219">
        <f>IFERROR(IF(AND(VALUE(RIGHT(F11219,1))&gt;=1,VALUE(RIGHT(F11219,1))&lt;=3),VALUE(RIGHT(F11219,1)),IF(AND(VALUE(RIGHT(F11219,1))&gt;=4,VALUE(RIGHT(F11219,1))&lt;=8),VALUE(RIGHT(F11219,1))-3,"")),"")</f>
        <v/>
      </c>
    </row>
    <row r="11220">
      <c r="F11220">
        <f>IFERROR(IF(AND(VALUE(RIGHT(F11220,1))&gt;=1,VALUE(RIGHT(F11220,1))&lt;=3),VALUE(RIGHT(F11220,1)),IF(AND(VALUE(RIGHT(F11220,1))&gt;=4,VALUE(RIGHT(F11220,1))&lt;=8),VALUE(RIGHT(F11220,1))-3,"")),"")</f>
        <v/>
      </c>
    </row>
    <row r="11221">
      <c r="F11221">
        <f>IFERROR(IF(AND(VALUE(RIGHT(F11221,1))&gt;=1,VALUE(RIGHT(F11221,1))&lt;=3),VALUE(RIGHT(F11221,1)),IF(AND(VALUE(RIGHT(F11221,1))&gt;=4,VALUE(RIGHT(F11221,1))&lt;=8),VALUE(RIGHT(F11221,1))-3,"")),"")</f>
        <v/>
      </c>
    </row>
    <row r="11222">
      <c r="F11222">
        <f>IFERROR(IF(AND(VALUE(RIGHT(F11222,1))&gt;=1,VALUE(RIGHT(F11222,1))&lt;=3),VALUE(RIGHT(F11222,1)),IF(AND(VALUE(RIGHT(F11222,1))&gt;=4,VALUE(RIGHT(F11222,1))&lt;=8),VALUE(RIGHT(F11222,1))-3,"")),"")</f>
        <v/>
      </c>
    </row>
    <row r="11223">
      <c r="F11223">
        <f>IFERROR(IF(AND(VALUE(RIGHT(F11223,1))&gt;=1,VALUE(RIGHT(F11223,1))&lt;=3),VALUE(RIGHT(F11223,1)),IF(AND(VALUE(RIGHT(F11223,1))&gt;=4,VALUE(RIGHT(F11223,1))&lt;=8),VALUE(RIGHT(F11223,1))-3,"")),"")</f>
        <v/>
      </c>
    </row>
    <row r="11224">
      <c r="F11224">
        <f>IFERROR(IF(AND(VALUE(RIGHT(F11224,1))&gt;=1,VALUE(RIGHT(F11224,1))&lt;=3),VALUE(RIGHT(F11224,1)),IF(AND(VALUE(RIGHT(F11224,1))&gt;=4,VALUE(RIGHT(F11224,1))&lt;=8),VALUE(RIGHT(F11224,1))-3,"")),"")</f>
        <v/>
      </c>
    </row>
    <row r="11225">
      <c r="F11225">
        <f>IFERROR(IF(AND(VALUE(RIGHT(F11225,1))&gt;=1,VALUE(RIGHT(F11225,1))&lt;=3),VALUE(RIGHT(F11225,1)),IF(AND(VALUE(RIGHT(F11225,1))&gt;=4,VALUE(RIGHT(F11225,1))&lt;=8),VALUE(RIGHT(F11225,1))-3,"")),"")</f>
        <v/>
      </c>
    </row>
    <row r="11226">
      <c r="F11226">
        <f>IFERROR(IF(AND(VALUE(RIGHT(F11226,1))&gt;=1,VALUE(RIGHT(F11226,1))&lt;=3),VALUE(RIGHT(F11226,1)),IF(AND(VALUE(RIGHT(F11226,1))&gt;=4,VALUE(RIGHT(F11226,1))&lt;=8),VALUE(RIGHT(F11226,1))-3,"")),"")</f>
        <v/>
      </c>
    </row>
    <row r="11227">
      <c r="F11227">
        <f>IFERROR(IF(AND(VALUE(RIGHT(F11227,1))&gt;=1,VALUE(RIGHT(F11227,1))&lt;=3),VALUE(RIGHT(F11227,1)),IF(AND(VALUE(RIGHT(F11227,1))&gt;=4,VALUE(RIGHT(F11227,1))&lt;=8),VALUE(RIGHT(F11227,1))-3,"")),"")</f>
        <v/>
      </c>
    </row>
    <row r="11228">
      <c r="F11228">
        <f>IFERROR(IF(AND(VALUE(RIGHT(F11228,1))&gt;=1,VALUE(RIGHT(F11228,1))&lt;=3),VALUE(RIGHT(F11228,1)),IF(AND(VALUE(RIGHT(F11228,1))&gt;=4,VALUE(RIGHT(F11228,1))&lt;=8),VALUE(RIGHT(F11228,1))-3,"")),"")</f>
        <v/>
      </c>
    </row>
    <row r="11229">
      <c r="F11229">
        <f>IFERROR(IF(AND(VALUE(RIGHT(F11229,1))&gt;=1,VALUE(RIGHT(F11229,1))&lt;=3),VALUE(RIGHT(F11229,1)),IF(AND(VALUE(RIGHT(F11229,1))&gt;=4,VALUE(RIGHT(F11229,1))&lt;=8),VALUE(RIGHT(F11229,1))-3,"")),"")</f>
        <v/>
      </c>
    </row>
    <row r="11230">
      <c r="F11230">
        <f>IFERROR(IF(AND(VALUE(RIGHT(F11230,1))&gt;=1,VALUE(RIGHT(F11230,1))&lt;=3),VALUE(RIGHT(F11230,1)),IF(AND(VALUE(RIGHT(F11230,1))&gt;=4,VALUE(RIGHT(F11230,1))&lt;=8),VALUE(RIGHT(F11230,1))-3,"")),"")</f>
        <v/>
      </c>
    </row>
    <row r="11231">
      <c r="F11231">
        <f>IFERROR(IF(AND(VALUE(RIGHT(F11231,1))&gt;=1,VALUE(RIGHT(F11231,1))&lt;=3),VALUE(RIGHT(F11231,1)),IF(AND(VALUE(RIGHT(F11231,1))&gt;=4,VALUE(RIGHT(F11231,1))&lt;=8),VALUE(RIGHT(F11231,1))-3,"")),"")</f>
        <v/>
      </c>
    </row>
    <row r="11232">
      <c r="F11232">
        <f>IFERROR(IF(AND(VALUE(RIGHT(F11232,1))&gt;=1,VALUE(RIGHT(F11232,1))&lt;=3),VALUE(RIGHT(F11232,1)),IF(AND(VALUE(RIGHT(F11232,1))&gt;=4,VALUE(RIGHT(F11232,1))&lt;=8),VALUE(RIGHT(F11232,1))-3,"")),"")</f>
        <v/>
      </c>
    </row>
    <row r="11233">
      <c r="F11233">
        <f>IFERROR(IF(AND(VALUE(RIGHT(F11233,1))&gt;=1,VALUE(RIGHT(F11233,1))&lt;=3),VALUE(RIGHT(F11233,1)),IF(AND(VALUE(RIGHT(F11233,1))&gt;=4,VALUE(RIGHT(F11233,1))&lt;=8),VALUE(RIGHT(F11233,1))-3,"")),"")</f>
        <v/>
      </c>
    </row>
    <row r="11234">
      <c r="F11234">
        <f>IFERROR(IF(AND(VALUE(RIGHT(F11234,1))&gt;=1,VALUE(RIGHT(F11234,1))&lt;=3),VALUE(RIGHT(F11234,1)),IF(AND(VALUE(RIGHT(F11234,1))&gt;=4,VALUE(RIGHT(F11234,1))&lt;=8),VALUE(RIGHT(F11234,1))-3,"")),"")</f>
        <v/>
      </c>
    </row>
    <row r="11235">
      <c r="F11235">
        <f>IFERROR(IF(AND(VALUE(RIGHT(F11235,1))&gt;=1,VALUE(RIGHT(F11235,1))&lt;=3),VALUE(RIGHT(F11235,1)),IF(AND(VALUE(RIGHT(F11235,1))&gt;=4,VALUE(RIGHT(F11235,1))&lt;=8),VALUE(RIGHT(F11235,1))-3,"")),"")</f>
        <v/>
      </c>
    </row>
    <row r="11236">
      <c r="F11236">
        <f>IFERROR(IF(AND(VALUE(RIGHT(F11236,1))&gt;=1,VALUE(RIGHT(F11236,1))&lt;=3),VALUE(RIGHT(F11236,1)),IF(AND(VALUE(RIGHT(F11236,1))&gt;=4,VALUE(RIGHT(F11236,1))&lt;=8),VALUE(RIGHT(F11236,1))-3,"")),"")</f>
        <v/>
      </c>
    </row>
    <row r="11237">
      <c r="F11237">
        <f>IFERROR(IF(AND(VALUE(RIGHT(F11237,1))&gt;=1,VALUE(RIGHT(F11237,1))&lt;=3),VALUE(RIGHT(F11237,1)),IF(AND(VALUE(RIGHT(F11237,1))&gt;=4,VALUE(RIGHT(F11237,1))&lt;=8),VALUE(RIGHT(F11237,1))-3,"")),"")</f>
        <v/>
      </c>
    </row>
    <row r="11238">
      <c r="F11238">
        <f>IFERROR(IF(AND(VALUE(RIGHT(F11238,1))&gt;=1,VALUE(RIGHT(F11238,1))&lt;=3),VALUE(RIGHT(F11238,1)),IF(AND(VALUE(RIGHT(F11238,1))&gt;=4,VALUE(RIGHT(F11238,1))&lt;=8),VALUE(RIGHT(F11238,1))-3,"")),"")</f>
        <v/>
      </c>
    </row>
    <row r="11239">
      <c r="F11239">
        <f>IFERROR(IF(AND(VALUE(RIGHT(F11239,1))&gt;=1,VALUE(RIGHT(F11239,1))&lt;=3),VALUE(RIGHT(F11239,1)),IF(AND(VALUE(RIGHT(F11239,1))&gt;=4,VALUE(RIGHT(F11239,1))&lt;=8),VALUE(RIGHT(F11239,1))-3,"")),"")</f>
        <v/>
      </c>
    </row>
    <row r="11240">
      <c r="F11240">
        <f>IFERROR(IF(AND(VALUE(RIGHT(F11240,1))&gt;=1,VALUE(RIGHT(F11240,1))&lt;=3),VALUE(RIGHT(F11240,1)),IF(AND(VALUE(RIGHT(F11240,1))&gt;=4,VALUE(RIGHT(F11240,1))&lt;=8),VALUE(RIGHT(F11240,1))-3,"")),"")</f>
        <v/>
      </c>
    </row>
    <row r="11241">
      <c r="F11241">
        <f>IFERROR(IF(AND(VALUE(RIGHT(F11241,1))&gt;=1,VALUE(RIGHT(F11241,1))&lt;=3),VALUE(RIGHT(F11241,1)),IF(AND(VALUE(RIGHT(F11241,1))&gt;=4,VALUE(RIGHT(F11241,1))&lt;=8),VALUE(RIGHT(F11241,1))-3,"")),"")</f>
        <v/>
      </c>
    </row>
    <row r="11242">
      <c r="F11242">
        <f>IFERROR(IF(AND(VALUE(RIGHT(F11242,1))&gt;=1,VALUE(RIGHT(F11242,1))&lt;=3),VALUE(RIGHT(F11242,1)),IF(AND(VALUE(RIGHT(F11242,1))&gt;=4,VALUE(RIGHT(F11242,1))&lt;=8),VALUE(RIGHT(F11242,1))-3,"")),"")</f>
        <v/>
      </c>
    </row>
    <row r="11243">
      <c r="F11243">
        <f>IFERROR(IF(AND(VALUE(RIGHT(F11243,1))&gt;=1,VALUE(RIGHT(F11243,1))&lt;=3),VALUE(RIGHT(F11243,1)),IF(AND(VALUE(RIGHT(F11243,1))&gt;=4,VALUE(RIGHT(F11243,1))&lt;=8),VALUE(RIGHT(F11243,1))-3,"")),"")</f>
        <v/>
      </c>
    </row>
    <row r="11244">
      <c r="F11244">
        <f>IFERROR(IF(AND(VALUE(RIGHT(F11244,1))&gt;=1,VALUE(RIGHT(F11244,1))&lt;=3),VALUE(RIGHT(F11244,1)),IF(AND(VALUE(RIGHT(F11244,1))&gt;=4,VALUE(RIGHT(F11244,1))&lt;=8),VALUE(RIGHT(F11244,1))-3,"")),"")</f>
        <v/>
      </c>
    </row>
    <row r="11245">
      <c r="F11245">
        <f>IFERROR(IF(AND(VALUE(RIGHT(F11245,1))&gt;=1,VALUE(RIGHT(F11245,1))&lt;=3),VALUE(RIGHT(F11245,1)),IF(AND(VALUE(RIGHT(F11245,1))&gt;=4,VALUE(RIGHT(F11245,1))&lt;=8),VALUE(RIGHT(F11245,1))-3,"")),"")</f>
        <v/>
      </c>
    </row>
    <row r="11246">
      <c r="F11246">
        <f>IFERROR(IF(AND(VALUE(RIGHT(F11246,1))&gt;=1,VALUE(RIGHT(F11246,1))&lt;=3),VALUE(RIGHT(F11246,1)),IF(AND(VALUE(RIGHT(F11246,1))&gt;=4,VALUE(RIGHT(F11246,1))&lt;=8),VALUE(RIGHT(F11246,1))-3,"")),"")</f>
        <v/>
      </c>
    </row>
    <row r="11247">
      <c r="F11247">
        <f>IFERROR(IF(AND(VALUE(RIGHT(F11247,1))&gt;=1,VALUE(RIGHT(F11247,1))&lt;=3),VALUE(RIGHT(F11247,1)),IF(AND(VALUE(RIGHT(F11247,1))&gt;=4,VALUE(RIGHT(F11247,1))&lt;=8),VALUE(RIGHT(F11247,1))-3,"")),"")</f>
        <v/>
      </c>
    </row>
    <row r="11248">
      <c r="F11248">
        <f>IFERROR(IF(AND(VALUE(RIGHT(F11248,1))&gt;=1,VALUE(RIGHT(F11248,1))&lt;=3),VALUE(RIGHT(F11248,1)),IF(AND(VALUE(RIGHT(F11248,1))&gt;=4,VALUE(RIGHT(F11248,1))&lt;=8),VALUE(RIGHT(F11248,1))-3,"")),"")</f>
        <v/>
      </c>
    </row>
    <row r="11249">
      <c r="F11249">
        <f>IFERROR(IF(AND(VALUE(RIGHT(F11249,1))&gt;=1,VALUE(RIGHT(F11249,1))&lt;=3),VALUE(RIGHT(F11249,1)),IF(AND(VALUE(RIGHT(F11249,1))&gt;=4,VALUE(RIGHT(F11249,1))&lt;=8),VALUE(RIGHT(F11249,1))-3,"")),"")</f>
        <v/>
      </c>
    </row>
    <row r="11250">
      <c r="F11250">
        <f>IFERROR(IF(AND(VALUE(RIGHT(F11250,1))&gt;=1,VALUE(RIGHT(F11250,1))&lt;=3),VALUE(RIGHT(F11250,1)),IF(AND(VALUE(RIGHT(F11250,1))&gt;=4,VALUE(RIGHT(F11250,1))&lt;=8),VALUE(RIGHT(F11250,1))-3,"")),"")</f>
        <v/>
      </c>
    </row>
    <row r="11251">
      <c r="F11251">
        <f>IFERROR(IF(AND(VALUE(RIGHT(F11251,1))&gt;=1,VALUE(RIGHT(F11251,1))&lt;=3),VALUE(RIGHT(F11251,1)),IF(AND(VALUE(RIGHT(F11251,1))&gt;=4,VALUE(RIGHT(F11251,1))&lt;=8),VALUE(RIGHT(F11251,1))-3,"")),"")</f>
        <v/>
      </c>
    </row>
    <row r="11252">
      <c r="F11252">
        <f>IFERROR(IF(AND(VALUE(RIGHT(F11252,1))&gt;=1,VALUE(RIGHT(F11252,1))&lt;=3),VALUE(RIGHT(F11252,1)),IF(AND(VALUE(RIGHT(F11252,1))&gt;=4,VALUE(RIGHT(F11252,1))&lt;=8),VALUE(RIGHT(F11252,1))-3,"")),"")</f>
        <v/>
      </c>
    </row>
    <row r="11253">
      <c r="F11253">
        <f>IFERROR(IF(AND(VALUE(RIGHT(F11253,1))&gt;=1,VALUE(RIGHT(F11253,1))&lt;=3),VALUE(RIGHT(F11253,1)),IF(AND(VALUE(RIGHT(F11253,1))&gt;=4,VALUE(RIGHT(F11253,1))&lt;=8),VALUE(RIGHT(F11253,1))-3,"")),"")</f>
        <v/>
      </c>
    </row>
    <row r="11254">
      <c r="F11254">
        <f>IFERROR(IF(AND(VALUE(RIGHT(F11254,1))&gt;=1,VALUE(RIGHT(F11254,1))&lt;=3),VALUE(RIGHT(F11254,1)),IF(AND(VALUE(RIGHT(F11254,1))&gt;=4,VALUE(RIGHT(F11254,1))&lt;=8),VALUE(RIGHT(F11254,1))-3,"")),"")</f>
        <v/>
      </c>
    </row>
    <row r="11255">
      <c r="F11255">
        <f>IFERROR(IF(AND(VALUE(RIGHT(F11255,1))&gt;=1,VALUE(RIGHT(F11255,1))&lt;=3),VALUE(RIGHT(F11255,1)),IF(AND(VALUE(RIGHT(F11255,1))&gt;=4,VALUE(RIGHT(F11255,1))&lt;=8),VALUE(RIGHT(F11255,1))-3,"")),"")</f>
        <v/>
      </c>
    </row>
    <row r="11256">
      <c r="F11256">
        <f>IFERROR(IF(AND(VALUE(RIGHT(F11256,1))&gt;=1,VALUE(RIGHT(F11256,1))&lt;=3),VALUE(RIGHT(F11256,1)),IF(AND(VALUE(RIGHT(F11256,1))&gt;=4,VALUE(RIGHT(F11256,1))&lt;=8),VALUE(RIGHT(F11256,1))-3,"")),"")</f>
        <v/>
      </c>
    </row>
    <row r="11257">
      <c r="F11257">
        <f>IFERROR(IF(AND(VALUE(RIGHT(F11257,1))&gt;=1,VALUE(RIGHT(F11257,1))&lt;=3),VALUE(RIGHT(F11257,1)),IF(AND(VALUE(RIGHT(F11257,1))&gt;=4,VALUE(RIGHT(F11257,1))&lt;=8),VALUE(RIGHT(F11257,1))-3,"")),"")</f>
        <v/>
      </c>
    </row>
    <row r="11258">
      <c r="F11258">
        <f>IFERROR(IF(AND(VALUE(RIGHT(F11258,1))&gt;=1,VALUE(RIGHT(F11258,1))&lt;=3),VALUE(RIGHT(F11258,1)),IF(AND(VALUE(RIGHT(F11258,1))&gt;=4,VALUE(RIGHT(F11258,1))&lt;=8),VALUE(RIGHT(F11258,1))-3,"")),"")</f>
        <v/>
      </c>
    </row>
    <row r="11259">
      <c r="F11259">
        <f>IFERROR(IF(AND(VALUE(RIGHT(F11259,1))&gt;=1,VALUE(RIGHT(F11259,1))&lt;=3),VALUE(RIGHT(F11259,1)),IF(AND(VALUE(RIGHT(F11259,1))&gt;=4,VALUE(RIGHT(F11259,1))&lt;=8),VALUE(RIGHT(F11259,1))-3,"")),"")</f>
        <v/>
      </c>
    </row>
    <row r="11260">
      <c r="F11260">
        <f>IFERROR(IF(AND(VALUE(RIGHT(F11260,1))&gt;=1,VALUE(RIGHT(F11260,1))&lt;=3),VALUE(RIGHT(F11260,1)),IF(AND(VALUE(RIGHT(F11260,1))&gt;=4,VALUE(RIGHT(F11260,1))&lt;=8),VALUE(RIGHT(F11260,1))-3,"")),"")</f>
        <v/>
      </c>
    </row>
    <row r="11261">
      <c r="F11261">
        <f>IFERROR(IF(AND(VALUE(RIGHT(F11261,1))&gt;=1,VALUE(RIGHT(F11261,1))&lt;=3),VALUE(RIGHT(F11261,1)),IF(AND(VALUE(RIGHT(F11261,1))&gt;=4,VALUE(RIGHT(F11261,1))&lt;=8),VALUE(RIGHT(F11261,1))-3,"")),"")</f>
        <v/>
      </c>
    </row>
    <row r="11262">
      <c r="F11262">
        <f>IFERROR(IF(AND(VALUE(RIGHT(F11262,1))&gt;=1,VALUE(RIGHT(F11262,1))&lt;=3),VALUE(RIGHT(F11262,1)),IF(AND(VALUE(RIGHT(F11262,1))&gt;=4,VALUE(RIGHT(F11262,1))&lt;=8),VALUE(RIGHT(F11262,1))-3,"")),"")</f>
        <v/>
      </c>
    </row>
    <row r="11263">
      <c r="F11263">
        <f>IFERROR(IF(AND(VALUE(RIGHT(F11263,1))&gt;=1,VALUE(RIGHT(F11263,1))&lt;=3),VALUE(RIGHT(F11263,1)),IF(AND(VALUE(RIGHT(F11263,1))&gt;=4,VALUE(RIGHT(F11263,1))&lt;=8),VALUE(RIGHT(F11263,1))-3,"")),"")</f>
        <v/>
      </c>
    </row>
    <row r="11264">
      <c r="F11264">
        <f>IFERROR(IF(AND(VALUE(RIGHT(F11264,1))&gt;=1,VALUE(RIGHT(F11264,1))&lt;=3),VALUE(RIGHT(F11264,1)),IF(AND(VALUE(RIGHT(F11264,1))&gt;=4,VALUE(RIGHT(F11264,1))&lt;=8),VALUE(RIGHT(F11264,1))-3,"")),"")</f>
        <v/>
      </c>
    </row>
    <row r="11265">
      <c r="F11265">
        <f>IFERROR(IF(AND(VALUE(RIGHT(F11265,1))&gt;=1,VALUE(RIGHT(F11265,1))&lt;=3),VALUE(RIGHT(F11265,1)),IF(AND(VALUE(RIGHT(F11265,1))&gt;=4,VALUE(RIGHT(F11265,1))&lt;=8),VALUE(RIGHT(F11265,1))-3,"")),"")</f>
        <v/>
      </c>
    </row>
    <row r="11266">
      <c r="F11266">
        <f>IFERROR(IF(AND(VALUE(RIGHT(F11266,1))&gt;=1,VALUE(RIGHT(F11266,1))&lt;=3),VALUE(RIGHT(F11266,1)),IF(AND(VALUE(RIGHT(F11266,1))&gt;=4,VALUE(RIGHT(F11266,1))&lt;=8),VALUE(RIGHT(F11266,1))-3,"")),"")</f>
        <v/>
      </c>
    </row>
    <row r="11267">
      <c r="F11267">
        <f>IFERROR(IF(AND(VALUE(RIGHT(F11267,1))&gt;=1,VALUE(RIGHT(F11267,1))&lt;=3),VALUE(RIGHT(F11267,1)),IF(AND(VALUE(RIGHT(F11267,1))&gt;=4,VALUE(RIGHT(F11267,1))&lt;=8),VALUE(RIGHT(F11267,1))-3,"")),"")</f>
        <v/>
      </c>
    </row>
    <row r="11268">
      <c r="F11268">
        <f>IFERROR(IF(AND(VALUE(RIGHT(F11268,1))&gt;=1,VALUE(RIGHT(F11268,1))&lt;=3),VALUE(RIGHT(F11268,1)),IF(AND(VALUE(RIGHT(F11268,1))&gt;=4,VALUE(RIGHT(F11268,1))&lt;=8),VALUE(RIGHT(F11268,1))-3,"")),"")</f>
        <v/>
      </c>
    </row>
    <row r="11269">
      <c r="F11269">
        <f>IFERROR(IF(AND(VALUE(RIGHT(F11269,1))&gt;=1,VALUE(RIGHT(F11269,1))&lt;=3),VALUE(RIGHT(F11269,1)),IF(AND(VALUE(RIGHT(F11269,1))&gt;=4,VALUE(RIGHT(F11269,1))&lt;=8),VALUE(RIGHT(F11269,1))-3,"")),"")</f>
        <v/>
      </c>
    </row>
    <row r="11270">
      <c r="F11270">
        <f>IFERROR(IF(AND(VALUE(RIGHT(F11270,1))&gt;=1,VALUE(RIGHT(F11270,1))&lt;=3),VALUE(RIGHT(F11270,1)),IF(AND(VALUE(RIGHT(F11270,1))&gt;=4,VALUE(RIGHT(F11270,1))&lt;=8),VALUE(RIGHT(F11270,1))-3,"")),"")</f>
        <v/>
      </c>
    </row>
    <row r="11271">
      <c r="F11271">
        <f>IFERROR(IF(AND(VALUE(RIGHT(F11271,1))&gt;=1,VALUE(RIGHT(F11271,1))&lt;=3),VALUE(RIGHT(F11271,1)),IF(AND(VALUE(RIGHT(F11271,1))&gt;=4,VALUE(RIGHT(F11271,1))&lt;=8),VALUE(RIGHT(F11271,1))-3,"")),"")</f>
        <v/>
      </c>
    </row>
    <row r="11272">
      <c r="F11272">
        <f>IFERROR(IF(AND(VALUE(RIGHT(F11272,1))&gt;=1,VALUE(RIGHT(F11272,1))&lt;=3),VALUE(RIGHT(F11272,1)),IF(AND(VALUE(RIGHT(F11272,1))&gt;=4,VALUE(RIGHT(F11272,1))&lt;=8),VALUE(RIGHT(F11272,1))-3,"")),"")</f>
        <v/>
      </c>
    </row>
    <row r="11273">
      <c r="F11273">
        <f>IFERROR(IF(AND(VALUE(RIGHT(F11273,1))&gt;=1,VALUE(RIGHT(F11273,1))&lt;=3),VALUE(RIGHT(F11273,1)),IF(AND(VALUE(RIGHT(F11273,1))&gt;=4,VALUE(RIGHT(F11273,1))&lt;=8),VALUE(RIGHT(F11273,1))-3,"")),"")</f>
        <v/>
      </c>
    </row>
    <row r="11274">
      <c r="F11274">
        <f>IFERROR(IF(AND(VALUE(RIGHT(F11274,1))&gt;=1,VALUE(RIGHT(F11274,1))&lt;=3),VALUE(RIGHT(F11274,1)),IF(AND(VALUE(RIGHT(F11274,1))&gt;=4,VALUE(RIGHT(F11274,1))&lt;=8),VALUE(RIGHT(F11274,1))-3,"")),"")</f>
        <v/>
      </c>
    </row>
    <row r="11275">
      <c r="F11275">
        <f>IFERROR(IF(AND(VALUE(RIGHT(F11275,1))&gt;=1,VALUE(RIGHT(F11275,1))&lt;=3),VALUE(RIGHT(F11275,1)),IF(AND(VALUE(RIGHT(F11275,1))&gt;=4,VALUE(RIGHT(F11275,1))&lt;=8),VALUE(RIGHT(F11275,1))-3,"")),"")</f>
        <v/>
      </c>
    </row>
    <row r="11276">
      <c r="F11276">
        <f>IFERROR(IF(AND(VALUE(RIGHT(F11276,1))&gt;=1,VALUE(RIGHT(F11276,1))&lt;=3),VALUE(RIGHT(F11276,1)),IF(AND(VALUE(RIGHT(F11276,1))&gt;=4,VALUE(RIGHT(F11276,1))&lt;=8),VALUE(RIGHT(F11276,1))-3,"")),"")</f>
        <v/>
      </c>
    </row>
    <row r="11277">
      <c r="F11277">
        <f>IFERROR(IF(AND(VALUE(RIGHT(F11277,1))&gt;=1,VALUE(RIGHT(F11277,1))&lt;=3),VALUE(RIGHT(F11277,1)),IF(AND(VALUE(RIGHT(F11277,1))&gt;=4,VALUE(RIGHT(F11277,1))&lt;=8),VALUE(RIGHT(F11277,1))-3,"")),"")</f>
        <v/>
      </c>
    </row>
    <row r="11278">
      <c r="F11278">
        <f>IFERROR(IF(AND(VALUE(RIGHT(F11278,1))&gt;=1,VALUE(RIGHT(F11278,1))&lt;=3),VALUE(RIGHT(F11278,1)),IF(AND(VALUE(RIGHT(F11278,1))&gt;=4,VALUE(RIGHT(F11278,1))&lt;=8),VALUE(RIGHT(F11278,1))-3,"")),"")</f>
        <v/>
      </c>
    </row>
    <row r="11279">
      <c r="F11279">
        <f>IFERROR(IF(AND(VALUE(RIGHT(F11279,1))&gt;=1,VALUE(RIGHT(F11279,1))&lt;=3),VALUE(RIGHT(F11279,1)),IF(AND(VALUE(RIGHT(F11279,1))&gt;=4,VALUE(RIGHT(F11279,1))&lt;=8),VALUE(RIGHT(F11279,1))-3,"")),"")</f>
        <v/>
      </c>
    </row>
    <row r="11280">
      <c r="F11280">
        <f>IFERROR(IF(AND(VALUE(RIGHT(F11280,1))&gt;=1,VALUE(RIGHT(F11280,1))&lt;=3),VALUE(RIGHT(F11280,1)),IF(AND(VALUE(RIGHT(F11280,1))&gt;=4,VALUE(RIGHT(F11280,1))&lt;=8),VALUE(RIGHT(F11280,1))-3,"")),"")</f>
        <v/>
      </c>
    </row>
    <row r="11281">
      <c r="F11281">
        <f>IFERROR(IF(AND(VALUE(RIGHT(F11281,1))&gt;=1,VALUE(RIGHT(F11281,1))&lt;=3),VALUE(RIGHT(F11281,1)),IF(AND(VALUE(RIGHT(F11281,1))&gt;=4,VALUE(RIGHT(F11281,1))&lt;=8),VALUE(RIGHT(F11281,1))-3,"")),"")</f>
        <v/>
      </c>
    </row>
    <row r="11282">
      <c r="F11282">
        <f>IFERROR(IF(AND(VALUE(RIGHT(F11282,1))&gt;=1,VALUE(RIGHT(F11282,1))&lt;=3),VALUE(RIGHT(F11282,1)),IF(AND(VALUE(RIGHT(F11282,1))&gt;=4,VALUE(RIGHT(F11282,1))&lt;=8),VALUE(RIGHT(F11282,1))-3,"")),"")</f>
        <v/>
      </c>
    </row>
    <row r="11283">
      <c r="F11283">
        <f>IFERROR(IF(AND(VALUE(RIGHT(F11283,1))&gt;=1,VALUE(RIGHT(F11283,1))&lt;=3),VALUE(RIGHT(F11283,1)),IF(AND(VALUE(RIGHT(F11283,1))&gt;=4,VALUE(RIGHT(F11283,1))&lt;=8),VALUE(RIGHT(F11283,1))-3,"")),"")</f>
        <v/>
      </c>
    </row>
    <row r="11284">
      <c r="F11284">
        <f>IFERROR(IF(AND(VALUE(RIGHT(F11284,1))&gt;=1,VALUE(RIGHT(F11284,1))&lt;=3),VALUE(RIGHT(F11284,1)),IF(AND(VALUE(RIGHT(F11284,1))&gt;=4,VALUE(RIGHT(F11284,1))&lt;=8),VALUE(RIGHT(F11284,1))-3,"")),"")</f>
        <v/>
      </c>
    </row>
    <row r="11285">
      <c r="F11285">
        <f>IFERROR(IF(AND(VALUE(RIGHT(F11285,1))&gt;=1,VALUE(RIGHT(F11285,1))&lt;=3),VALUE(RIGHT(F11285,1)),IF(AND(VALUE(RIGHT(F11285,1))&gt;=4,VALUE(RIGHT(F11285,1))&lt;=8),VALUE(RIGHT(F11285,1))-3,"")),"")</f>
        <v/>
      </c>
    </row>
    <row r="11286">
      <c r="F11286">
        <f>IFERROR(IF(AND(VALUE(RIGHT(F11286,1))&gt;=1,VALUE(RIGHT(F11286,1))&lt;=3),VALUE(RIGHT(F11286,1)),IF(AND(VALUE(RIGHT(F11286,1))&gt;=4,VALUE(RIGHT(F11286,1))&lt;=8),VALUE(RIGHT(F11286,1))-3,"")),"")</f>
        <v/>
      </c>
    </row>
    <row r="11287">
      <c r="F11287">
        <f>IFERROR(IF(AND(VALUE(RIGHT(F11287,1))&gt;=1,VALUE(RIGHT(F11287,1))&lt;=3),VALUE(RIGHT(F11287,1)),IF(AND(VALUE(RIGHT(F11287,1))&gt;=4,VALUE(RIGHT(F11287,1))&lt;=8),VALUE(RIGHT(F11287,1))-3,"")),"")</f>
        <v/>
      </c>
    </row>
    <row r="11288">
      <c r="F11288">
        <f>IFERROR(IF(AND(VALUE(RIGHT(F11288,1))&gt;=1,VALUE(RIGHT(F11288,1))&lt;=3),VALUE(RIGHT(F11288,1)),IF(AND(VALUE(RIGHT(F11288,1))&gt;=4,VALUE(RIGHT(F11288,1))&lt;=8),VALUE(RIGHT(F11288,1))-3,"")),"")</f>
        <v/>
      </c>
    </row>
    <row r="11289">
      <c r="F11289">
        <f>IFERROR(IF(AND(VALUE(RIGHT(F11289,1))&gt;=1,VALUE(RIGHT(F11289,1))&lt;=3),VALUE(RIGHT(F11289,1)),IF(AND(VALUE(RIGHT(F11289,1))&gt;=4,VALUE(RIGHT(F11289,1))&lt;=8),VALUE(RIGHT(F11289,1))-3,"")),"")</f>
        <v/>
      </c>
    </row>
    <row r="11290">
      <c r="F11290">
        <f>IFERROR(IF(AND(VALUE(RIGHT(F11290,1))&gt;=1,VALUE(RIGHT(F11290,1))&lt;=3),VALUE(RIGHT(F11290,1)),IF(AND(VALUE(RIGHT(F11290,1))&gt;=4,VALUE(RIGHT(F11290,1))&lt;=8),VALUE(RIGHT(F11290,1))-3,"")),"")</f>
        <v/>
      </c>
    </row>
    <row r="11291">
      <c r="F11291">
        <f>IFERROR(IF(AND(VALUE(RIGHT(F11291,1))&gt;=1,VALUE(RIGHT(F11291,1))&lt;=3),VALUE(RIGHT(F11291,1)),IF(AND(VALUE(RIGHT(F11291,1))&gt;=4,VALUE(RIGHT(F11291,1))&lt;=8),VALUE(RIGHT(F11291,1))-3,"")),"")</f>
        <v/>
      </c>
    </row>
    <row r="11292">
      <c r="F11292">
        <f>IFERROR(IF(AND(VALUE(RIGHT(F11292,1))&gt;=1,VALUE(RIGHT(F11292,1))&lt;=3),VALUE(RIGHT(F11292,1)),IF(AND(VALUE(RIGHT(F11292,1))&gt;=4,VALUE(RIGHT(F11292,1))&lt;=8),VALUE(RIGHT(F11292,1))-3,"")),"")</f>
        <v/>
      </c>
    </row>
    <row r="11293">
      <c r="F11293">
        <f>IFERROR(IF(AND(VALUE(RIGHT(F11293,1))&gt;=1,VALUE(RIGHT(F11293,1))&lt;=3),VALUE(RIGHT(F11293,1)),IF(AND(VALUE(RIGHT(F11293,1))&gt;=4,VALUE(RIGHT(F11293,1))&lt;=8),VALUE(RIGHT(F11293,1))-3,"")),"")</f>
        <v/>
      </c>
    </row>
    <row r="11294">
      <c r="F11294">
        <f>IFERROR(IF(AND(VALUE(RIGHT(F11294,1))&gt;=1,VALUE(RIGHT(F11294,1))&lt;=3),VALUE(RIGHT(F11294,1)),IF(AND(VALUE(RIGHT(F11294,1))&gt;=4,VALUE(RIGHT(F11294,1))&lt;=8),VALUE(RIGHT(F11294,1))-3,"")),"")</f>
        <v/>
      </c>
    </row>
    <row r="11295">
      <c r="F11295">
        <f>IFERROR(IF(AND(VALUE(RIGHT(F11295,1))&gt;=1,VALUE(RIGHT(F11295,1))&lt;=3),VALUE(RIGHT(F11295,1)),IF(AND(VALUE(RIGHT(F11295,1))&gt;=4,VALUE(RIGHT(F11295,1))&lt;=8),VALUE(RIGHT(F11295,1))-3,"")),"")</f>
        <v/>
      </c>
    </row>
    <row r="11296">
      <c r="F11296">
        <f>IFERROR(IF(AND(VALUE(RIGHT(F11296,1))&gt;=1,VALUE(RIGHT(F11296,1))&lt;=3),VALUE(RIGHT(F11296,1)),IF(AND(VALUE(RIGHT(F11296,1))&gt;=4,VALUE(RIGHT(F11296,1))&lt;=8),VALUE(RIGHT(F11296,1))-3,"")),"")</f>
        <v/>
      </c>
    </row>
    <row r="11297">
      <c r="F11297">
        <f>IFERROR(IF(AND(VALUE(RIGHT(F11297,1))&gt;=1,VALUE(RIGHT(F11297,1))&lt;=3),VALUE(RIGHT(F11297,1)),IF(AND(VALUE(RIGHT(F11297,1))&gt;=4,VALUE(RIGHT(F11297,1))&lt;=8),VALUE(RIGHT(F11297,1))-3,"")),"")</f>
        <v/>
      </c>
    </row>
    <row r="11298">
      <c r="F11298">
        <f>IFERROR(IF(AND(VALUE(RIGHT(F11298,1))&gt;=1,VALUE(RIGHT(F11298,1))&lt;=3),VALUE(RIGHT(F11298,1)),IF(AND(VALUE(RIGHT(F11298,1))&gt;=4,VALUE(RIGHT(F11298,1))&lt;=8),VALUE(RIGHT(F11298,1))-3,"")),"")</f>
        <v/>
      </c>
    </row>
    <row r="11299">
      <c r="F11299">
        <f>IFERROR(IF(AND(VALUE(RIGHT(F11299,1))&gt;=1,VALUE(RIGHT(F11299,1))&lt;=3),VALUE(RIGHT(F11299,1)),IF(AND(VALUE(RIGHT(F11299,1))&gt;=4,VALUE(RIGHT(F11299,1))&lt;=8),VALUE(RIGHT(F11299,1))-3,"")),"")</f>
        <v/>
      </c>
    </row>
    <row r="11300">
      <c r="F11300">
        <f>IFERROR(IF(AND(VALUE(RIGHT(F11300,1))&gt;=1,VALUE(RIGHT(F11300,1))&lt;=3),VALUE(RIGHT(F11300,1)),IF(AND(VALUE(RIGHT(F11300,1))&gt;=4,VALUE(RIGHT(F11300,1))&lt;=8),VALUE(RIGHT(F11300,1))-3,"")),"")</f>
        <v/>
      </c>
    </row>
    <row r="11301">
      <c r="F11301">
        <f>IFERROR(IF(AND(VALUE(RIGHT(F11301,1))&gt;=1,VALUE(RIGHT(F11301,1))&lt;=3),VALUE(RIGHT(F11301,1)),IF(AND(VALUE(RIGHT(F11301,1))&gt;=4,VALUE(RIGHT(F11301,1))&lt;=8),VALUE(RIGHT(F11301,1))-3,"")),"")</f>
        <v/>
      </c>
    </row>
    <row r="11302">
      <c r="F11302">
        <f>IFERROR(IF(AND(VALUE(RIGHT(F11302,1))&gt;=1,VALUE(RIGHT(F11302,1))&lt;=3),VALUE(RIGHT(F11302,1)),IF(AND(VALUE(RIGHT(F11302,1))&gt;=4,VALUE(RIGHT(F11302,1))&lt;=8),VALUE(RIGHT(F11302,1))-3,"")),"")</f>
        <v/>
      </c>
    </row>
    <row r="11303">
      <c r="F11303">
        <f>IFERROR(IF(AND(VALUE(RIGHT(F11303,1))&gt;=1,VALUE(RIGHT(F11303,1))&lt;=3),VALUE(RIGHT(F11303,1)),IF(AND(VALUE(RIGHT(F11303,1))&gt;=4,VALUE(RIGHT(F11303,1))&lt;=8),VALUE(RIGHT(F11303,1))-3,"")),"")</f>
        <v/>
      </c>
    </row>
    <row r="11304">
      <c r="F11304">
        <f>IFERROR(IF(AND(VALUE(RIGHT(F11304,1))&gt;=1,VALUE(RIGHT(F11304,1))&lt;=3),VALUE(RIGHT(F11304,1)),IF(AND(VALUE(RIGHT(F11304,1))&gt;=4,VALUE(RIGHT(F11304,1))&lt;=8),VALUE(RIGHT(F11304,1))-3,"")),"")</f>
        <v/>
      </c>
    </row>
    <row r="11305">
      <c r="F11305">
        <f>IFERROR(IF(AND(VALUE(RIGHT(F11305,1))&gt;=1,VALUE(RIGHT(F11305,1))&lt;=3),VALUE(RIGHT(F11305,1)),IF(AND(VALUE(RIGHT(F11305,1))&gt;=4,VALUE(RIGHT(F11305,1))&lt;=8),VALUE(RIGHT(F11305,1))-3,"")),"")</f>
        <v/>
      </c>
    </row>
    <row r="11306">
      <c r="F11306">
        <f>IFERROR(IF(AND(VALUE(RIGHT(F11306,1))&gt;=1,VALUE(RIGHT(F11306,1))&lt;=3),VALUE(RIGHT(F11306,1)),IF(AND(VALUE(RIGHT(F11306,1))&gt;=4,VALUE(RIGHT(F11306,1))&lt;=8),VALUE(RIGHT(F11306,1))-3,"")),"")</f>
        <v/>
      </c>
    </row>
    <row r="11307">
      <c r="F11307">
        <f>IFERROR(IF(AND(VALUE(RIGHT(F11307,1))&gt;=1,VALUE(RIGHT(F11307,1))&lt;=3),VALUE(RIGHT(F11307,1)),IF(AND(VALUE(RIGHT(F11307,1))&gt;=4,VALUE(RIGHT(F11307,1))&lt;=8),VALUE(RIGHT(F11307,1))-3,"")),"")</f>
        <v/>
      </c>
    </row>
    <row r="11308">
      <c r="F11308">
        <f>IFERROR(IF(AND(VALUE(RIGHT(F11308,1))&gt;=1,VALUE(RIGHT(F11308,1))&lt;=3),VALUE(RIGHT(F11308,1)),IF(AND(VALUE(RIGHT(F11308,1))&gt;=4,VALUE(RIGHT(F11308,1))&lt;=8),VALUE(RIGHT(F11308,1))-3,"")),"")</f>
        <v/>
      </c>
    </row>
    <row r="11309">
      <c r="F11309">
        <f>IFERROR(IF(AND(VALUE(RIGHT(F11309,1))&gt;=1,VALUE(RIGHT(F11309,1))&lt;=3),VALUE(RIGHT(F11309,1)),IF(AND(VALUE(RIGHT(F11309,1))&gt;=4,VALUE(RIGHT(F11309,1))&lt;=8),VALUE(RIGHT(F11309,1))-3,"")),"")</f>
        <v/>
      </c>
    </row>
    <row r="11310">
      <c r="F11310">
        <f>IFERROR(IF(AND(VALUE(RIGHT(F11310,1))&gt;=1,VALUE(RIGHT(F11310,1))&lt;=3),VALUE(RIGHT(F11310,1)),IF(AND(VALUE(RIGHT(F11310,1))&gt;=4,VALUE(RIGHT(F11310,1))&lt;=8),VALUE(RIGHT(F11310,1))-3,"")),"")</f>
        <v/>
      </c>
    </row>
    <row r="11311">
      <c r="F11311">
        <f>IFERROR(IF(AND(VALUE(RIGHT(F11311,1))&gt;=1,VALUE(RIGHT(F11311,1))&lt;=3),VALUE(RIGHT(F11311,1)),IF(AND(VALUE(RIGHT(F11311,1))&gt;=4,VALUE(RIGHT(F11311,1))&lt;=8),VALUE(RIGHT(F11311,1))-3,"")),"")</f>
        <v/>
      </c>
    </row>
    <row r="11312">
      <c r="F11312">
        <f>IFERROR(IF(AND(VALUE(RIGHT(F11312,1))&gt;=1,VALUE(RIGHT(F11312,1))&lt;=3),VALUE(RIGHT(F11312,1)),IF(AND(VALUE(RIGHT(F11312,1))&gt;=4,VALUE(RIGHT(F11312,1))&lt;=8),VALUE(RIGHT(F11312,1))-3,"")),"")</f>
        <v/>
      </c>
    </row>
    <row r="11313">
      <c r="F11313">
        <f>IFERROR(IF(AND(VALUE(RIGHT(F11313,1))&gt;=1,VALUE(RIGHT(F11313,1))&lt;=3),VALUE(RIGHT(F11313,1)),IF(AND(VALUE(RIGHT(F11313,1))&gt;=4,VALUE(RIGHT(F11313,1))&lt;=8),VALUE(RIGHT(F11313,1))-3,"")),"")</f>
        <v/>
      </c>
    </row>
    <row r="11314">
      <c r="F11314">
        <f>IFERROR(IF(AND(VALUE(RIGHT(F11314,1))&gt;=1,VALUE(RIGHT(F11314,1))&lt;=3),VALUE(RIGHT(F11314,1)),IF(AND(VALUE(RIGHT(F11314,1))&gt;=4,VALUE(RIGHT(F11314,1))&lt;=8),VALUE(RIGHT(F11314,1))-3,"")),"")</f>
        <v/>
      </c>
    </row>
    <row r="11315">
      <c r="F11315">
        <f>IFERROR(IF(AND(VALUE(RIGHT(F11315,1))&gt;=1,VALUE(RIGHT(F11315,1))&lt;=3),VALUE(RIGHT(F11315,1)),IF(AND(VALUE(RIGHT(F11315,1))&gt;=4,VALUE(RIGHT(F11315,1))&lt;=8),VALUE(RIGHT(F11315,1))-3,"")),"")</f>
        <v/>
      </c>
    </row>
    <row r="11316">
      <c r="F11316">
        <f>IFERROR(IF(AND(VALUE(RIGHT(F11316,1))&gt;=1,VALUE(RIGHT(F11316,1))&lt;=3),VALUE(RIGHT(F11316,1)),IF(AND(VALUE(RIGHT(F11316,1))&gt;=4,VALUE(RIGHT(F11316,1))&lt;=8),VALUE(RIGHT(F11316,1))-3,"")),"")</f>
        <v/>
      </c>
    </row>
    <row r="11317">
      <c r="F11317">
        <f>IFERROR(IF(AND(VALUE(RIGHT(F11317,1))&gt;=1,VALUE(RIGHT(F11317,1))&lt;=3),VALUE(RIGHT(F11317,1)),IF(AND(VALUE(RIGHT(F11317,1))&gt;=4,VALUE(RIGHT(F11317,1))&lt;=8),VALUE(RIGHT(F11317,1))-3,"")),"")</f>
        <v/>
      </c>
    </row>
    <row r="11318">
      <c r="F11318">
        <f>IFERROR(IF(AND(VALUE(RIGHT(F11318,1))&gt;=1,VALUE(RIGHT(F11318,1))&lt;=3),VALUE(RIGHT(F11318,1)),IF(AND(VALUE(RIGHT(F11318,1))&gt;=4,VALUE(RIGHT(F11318,1))&lt;=8),VALUE(RIGHT(F11318,1))-3,"")),"")</f>
        <v/>
      </c>
    </row>
    <row r="11319">
      <c r="F11319">
        <f>IFERROR(IF(AND(VALUE(RIGHT(F11319,1))&gt;=1,VALUE(RIGHT(F11319,1))&lt;=3),VALUE(RIGHT(F11319,1)),IF(AND(VALUE(RIGHT(F11319,1))&gt;=4,VALUE(RIGHT(F11319,1))&lt;=8),VALUE(RIGHT(F11319,1))-3,"")),"")</f>
        <v/>
      </c>
    </row>
    <row r="11320">
      <c r="F11320">
        <f>IFERROR(IF(AND(VALUE(RIGHT(F11320,1))&gt;=1,VALUE(RIGHT(F11320,1))&lt;=3),VALUE(RIGHT(F11320,1)),IF(AND(VALUE(RIGHT(F11320,1))&gt;=4,VALUE(RIGHT(F11320,1))&lt;=8),VALUE(RIGHT(F11320,1))-3,"")),"")</f>
        <v/>
      </c>
    </row>
    <row r="11321">
      <c r="F11321">
        <f>IFERROR(IF(AND(VALUE(RIGHT(F11321,1))&gt;=1,VALUE(RIGHT(F11321,1))&lt;=3),VALUE(RIGHT(F11321,1)),IF(AND(VALUE(RIGHT(F11321,1))&gt;=4,VALUE(RIGHT(F11321,1))&lt;=8),VALUE(RIGHT(F11321,1))-3,"")),"")</f>
        <v/>
      </c>
    </row>
    <row r="11322">
      <c r="F11322">
        <f>IFERROR(IF(AND(VALUE(RIGHT(F11322,1))&gt;=1,VALUE(RIGHT(F11322,1))&lt;=3),VALUE(RIGHT(F11322,1)),IF(AND(VALUE(RIGHT(F11322,1))&gt;=4,VALUE(RIGHT(F11322,1))&lt;=8),VALUE(RIGHT(F11322,1))-3,"")),"")</f>
        <v/>
      </c>
    </row>
    <row r="11323">
      <c r="F11323">
        <f>IFERROR(IF(AND(VALUE(RIGHT(F11323,1))&gt;=1,VALUE(RIGHT(F11323,1))&lt;=3),VALUE(RIGHT(F11323,1)),IF(AND(VALUE(RIGHT(F11323,1))&gt;=4,VALUE(RIGHT(F11323,1))&lt;=8),VALUE(RIGHT(F11323,1))-3,"")),"")</f>
        <v/>
      </c>
    </row>
    <row r="11324">
      <c r="F11324">
        <f>IFERROR(IF(AND(VALUE(RIGHT(F11324,1))&gt;=1,VALUE(RIGHT(F11324,1))&lt;=3),VALUE(RIGHT(F11324,1)),IF(AND(VALUE(RIGHT(F11324,1))&gt;=4,VALUE(RIGHT(F11324,1))&lt;=8),VALUE(RIGHT(F11324,1))-3,"")),"")</f>
        <v/>
      </c>
    </row>
    <row r="11325">
      <c r="F11325">
        <f>IFERROR(IF(AND(VALUE(RIGHT(F11325,1))&gt;=1,VALUE(RIGHT(F11325,1))&lt;=3),VALUE(RIGHT(F11325,1)),IF(AND(VALUE(RIGHT(F11325,1))&gt;=4,VALUE(RIGHT(F11325,1))&lt;=8),VALUE(RIGHT(F11325,1))-3,"")),"")</f>
        <v/>
      </c>
    </row>
    <row r="11326">
      <c r="F11326">
        <f>IFERROR(IF(AND(VALUE(RIGHT(F11326,1))&gt;=1,VALUE(RIGHT(F11326,1))&lt;=3),VALUE(RIGHT(F11326,1)),IF(AND(VALUE(RIGHT(F11326,1))&gt;=4,VALUE(RIGHT(F11326,1))&lt;=8),VALUE(RIGHT(F11326,1))-3,"")),"")</f>
        <v/>
      </c>
    </row>
    <row r="11327">
      <c r="F11327">
        <f>IFERROR(IF(AND(VALUE(RIGHT(F11327,1))&gt;=1,VALUE(RIGHT(F11327,1))&lt;=3),VALUE(RIGHT(F11327,1)),IF(AND(VALUE(RIGHT(F11327,1))&gt;=4,VALUE(RIGHT(F11327,1))&lt;=8),VALUE(RIGHT(F11327,1))-3,"")),"")</f>
        <v/>
      </c>
    </row>
    <row r="11328">
      <c r="F11328">
        <f>IFERROR(IF(AND(VALUE(RIGHT(F11328,1))&gt;=1,VALUE(RIGHT(F11328,1))&lt;=3),VALUE(RIGHT(F11328,1)),IF(AND(VALUE(RIGHT(F11328,1))&gt;=4,VALUE(RIGHT(F11328,1))&lt;=8),VALUE(RIGHT(F11328,1))-3,"")),"")</f>
        <v/>
      </c>
    </row>
    <row r="11329">
      <c r="F11329">
        <f>IFERROR(IF(AND(VALUE(RIGHT(F11329,1))&gt;=1,VALUE(RIGHT(F11329,1))&lt;=3),VALUE(RIGHT(F11329,1)),IF(AND(VALUE(RIGHT(F11329,1))&gt;=4,VALUE(RIGHT(F11329,1))&lt;=8),VALUE(RIGHT(F11329,1))-3,"")),"")</f>
        <v/>
      </c>
    </row>
    <row r="11330">
      <c r="F11330">
        <f>IFERROR(IF(AND(VALUE(RIGHT(F11330,1))&gt;=1,VALUE(RIGHT(F11330,1))&lt;=3),VALUE(RIGHT(F11330,1)),IF(AND(VALUE(RIGHT(F11330,1))&gt;=4,VALUE(RIGHT(F11330,1))&lt;=8),VALUE(RIGHT(F11330,1))-3,"")),"")</f>
        <v/>
      </c>
    </row>
    <row r="11331">
      <c r="F11331">
        <f>IFERROR(IF(AND(VALUE(RIGHT(F11331,1))&gt;=1,VALUE(RIGHT(F11331,1))&lt;=3),VALUE(RIGHT(F11331,1)),IF(AND(VALUE(RIGHT(F11331,1))&gt;=4,VALUE(RIGHT(F11331,1))&lt;=8),VALUE(RIGHT(F11331,1))-3,"")),"")</f>
        <v/>
      </c>
    </row>
    <row r="11332">
      <c r="F11332">
        <f>IFERROR(IF(AND(VALUE(RIGHT(F11332,1))&gt;=1,VALUE(RIGHT(F11332,1))&lt;=3),VALUE(RIGHT(F11332,1)),IF(AND(VALUE(RIGHT(F11332,1))&gt;=4,VALUE(RIGHT(F11332,1))&lt;=8),VALUE(RIGHT(F11332,1))-3,"")),"")</f>
        <v/>
      </c>
    </row>
    <row r="11333">
      <c r="F11333">
        <f>IFERROR(IF(AND(VALUE(RIGHT(F11333,1))&gt;=1,VALUE(RIGHT(F11333,1))&lt;=3),VALUE(RIGHT(F11333,1)),IF(AND(VALUE(RIGHT(F11333,1))&gt;=4,VALUE(RIGHT(F11333,1))&lt;=8),VALUE(RIGHT(F11333,1))-3,"")),"")</f>
        <v/>
      </c>
    </row>
    <row r="11334">
      <c r="F11334">
        <f>IFERROR(IF(AND(VALUE(RIGHT(F11334,1))&gt;=1,VALUE(RIGHT(F11334,1))&lt;=3),VALUE(RIGHT(F11334,1)),IF(AND(VALUE(RIGHT(F11334,1))&gt;=4,VALUE(RIGHT(F11334,1))&lt;=8),VALUE(RIGHT(F11334,1))-3,"")),"")</f>
        <v/>
      </c>
    </row>
    <row r="11335">
      <c r="F11335">
        <f>IFERROR(IF(AND(VALUE(RIGHT(F11335,1))&gt;=1,VALUE(RIGHT(F11335,1))&lt;=3),VALUE(RIGHT(F11335,1)),IF(AND(VALUE(RIGHT(F11335,1))&gt;=4,VALUE(RIGHT(F11335,1))&lt;=8),VALUE(RIGHT(F11335,1))-3,"")),"")</f>
        <v/>
      </c>
    </row>
    <row r="11336">
      <c r="F11336">
        <f>IFERROR(IF(AND(VALUE(RIGHT(F11336,1))&gt;=1,VALUE(RIGHT(F11336,1))&lt;=3),VALUE(RIGHT(F11336,1)),IF(AND(VALUE(RIGHT(F11336,1))&gt;=4,VALUE(RIGHT(F11336,1))&lt;=8),VALUE(RIGHT(F11336,1))-3,"")),"")</f>
        <v/>
      </c>
    </row>
    <row r="11337">
      <c r="F11337">
        <f>IFERROR(IF(AND(VALUE(RIGHT(F11337,1))&gt;=1,VALUE(RIGHT(F11337,1))&lt;=3),VALUE(RIGHT(F11337,1)),IF(AND(VALUE(RIGHT(F11337,1))&gt;=4,VALUE(RIGHT(F11337,1))&lt;=8),VALUE(RIGHT(F11337,1))-3,"")),"")</f>
        <v/>
      </c>
    </row>
    <row r="11338">
      <c r="F11338">
        <f>IFERROR(IF(AND(VALUE(RIGHT(F11338,1))&gt;=1,VALUE(RIGHT(F11338,1))&lt;=3),VALUE(RIGHT(F11338,1)),IF(AND(VALUE(RIGHT(F11338,1))&gt;=4,VALUE(RIGHT(F11338,1))&lt;=8),VALUE(RIGHT(F11338,1))-3,"")),"")</f>
        <v/>
      </c>
    </row>
    <row r="11339">
      <c r="F11339">
        <f>IFERROR(IF(AND(VALUE(RIGHT(F11339,1))&gt;=1,VALUE(RIGHT(F11339,1))&lt;=3),VALUE(RIGHT(F11339,1)),IF(AND(VALUE(RIGHT(F11339,1))&gt;=4,VALUE(RIGHT(F11339,1))&lt;=8),VALUE(RIGHT(F11339,1))-3,"")),"")</f>
        <v/>
      </c>
    </row>
    <row r="11340">
      <c r="F11340">
        <f>IFERROR(IF(AND(VALUE(RIGHT(F11340,1))&gt;=1,VALUE(RIGHT(F11340,1))&lt;=3),VALUE(RIGHT(F11340,1)),IF(AND(VALUE(RIGHT(F11340,1))&gt;=4,VALUE(RIGHT(F11340,1))&lt;=8),VALUE(RIGHT(F11340,1))-3,"")),"")</f>
        <v/>
      </c>
    </row>
    <row r="11341">
      <c r="F11341">
        <f>IFERROR(IF(AND(VALUE(RIGHT(F11341,1))&gt;=1,VALUE(RIGHT(F11341,1))&lt;=3),VALUE(RIGHT(F11341,1)),IF(AND(VALUE(RIGHT(F11341,1))&gt;=4,VALUE(RIGHT(F11341,1))&lt;=8),VALUE(RIGHT(F11341,1))-3,"")),"")</f>
        <v/>
      </c>
    </row>
    <row r="11342">
      <c r="F11342">
        <f>IFERROR(IF(AND(VALUE(RIGHT(F11342,1))&gt;=1,VALUE(RIGHT(F11342,1))&lt;=3),VALUE(RIGHT(F11342,1)),IF(AND(VALUE(RIGHT(F11342,1))&gt;=4,VALUE(RIGHT(F11342,1))&lt;=8),VALUE(RIGHT(F11342,1))-3,"")),"")</f>
        <v/>
      </c>
    </row>
    <row r="11343">
      <c r="F11343">
        <f>IFERROR(IF(AND(VALUE(RIGHT(F11343,1))&gt;=1,VALUE(RIGHT(F11343,1))&lt;=3),VALUE(RIGHT(F11343,1)),IF(AND(VALUE(RIGHT(F11343,1))&gt;=4,VALUE(RIGHT(F11343,1))&lt;=8),VALUE(RIGHT(F11343,1))-3,"")),"")</f>
        <v/>
      </c>
    </row>
    <row r="11344">
      <c r="F11344">
        <f>IFERROR(IF(AND(VALUE(RIGHT(F11344,1))&gt;=1,VALUE(RIGHT(F11344,1))&lt;=3),VALUE(RIGHT(F11344,1)),IF(AND(VALUE(RIGHT(F11344,1))&gt;=4,VALUE(RIGHT(F11344,1))&lt;=8),VALUE(RIGHT(F11344,1))-3,"")),"")</f>
        <v/>
      </c>
    </row>
    <row r="11345">
      <c r="F11345">
        <f>IFERROR(IF(AND(VALUE(RIGHT(F11345,1))&gt;=1,VALUE(RIGHT(F11345,1))&lt;=3),VALUE(RIGHT(F11345,1)),IF(AND(VALUE(RIGHT(F11345,1))&gt;=4,VALUE(RIGHT(F11345,1))&lt;=8),VALUE(RIGHT(F11345,1))-3,"")),"")</f>
        <v/>
      </c>
    </row>
    <row r="11346">
      <c r="F11346">
        <f>IFERROR(IF(AND(VALUE(RIGHT(F11346,1))&gt;=1,VALUE(RIGHT(F11346,1))&lt;=3),VALUE(RIGHT(F11346,1)),IF(AND(VALUE(RIGHT(F11346,1))&gt;=4,VALUE(RIGHT(F11346,1))&lt;=8),VALUE(RIGHT(F11346,1))-3,"")),"")</f>
        <v/>
      </c>
    </row>
    <row r="11347">
      <c r="F11347">
        <f>IFERROR(IF(AND(VALUE(RIGHT(F11347,1))&gt;=1,VALUE(RIGHT(F11347,1))&lt;=3),VALUE(RIGHT(F11347,1)),IF(AND(VALUE(RIGHT(F11347,1))&gt;=4,VALUE(RIGHT(F11347,1))&lt;=8),VALUE(RIGHT(F11347,1))-3,"")),"")</f>
        <v/>
      </c>
    </row>
    <row r="11348">
      <c r="F11348">
        <f>IFERROR(IF(AND(VALUE(RIGHT(F11348,1))&gt;=1,VALUE(RIGHT(F11348,1))&lt;=3),VALUE(RIGHT(F11348,1)),IF(AND(VALUE(RIGHT(F11348,1))&gt;=4,VALUE(RIGHT(F11348,1))&lt;=8),VALUE(RIGHT(F11348,1))-3,"")),"")</f>
        <v/>
      </c>
    </row>
    <row r="11349">
      <c r="F11349">
        <f>IFERROR(IF(AND(VALUE(RIGHT(F11349,1))&gt;=1,VALUE(RIGHT(F11349,1))&lt;=3),VALUE(RIGHT(F11349,1)),IF(AND(VALUE(RIGHT(F11349,1))&gt;=4,VALUE(RIGHT(F11349,1))&lt;=8),VALUE(RIGHT(F11349,1))-3,"")),"")</f>
        <v/>
      </c>
    </row>
    <row r="11350">
      <c r="F11350">
        <f>IFERROR(IF(AND(VALUE(RIGHT(F11350,1))&gt;=1,VALUE(RIGHT(F11350,1))&lt;=3),VALUE(RIGHT(F11350,1)),IF(AND(VALUE(RIGHT(F11350,1))&gt;=4,VALUE(RIGHT(F11350,1))&lt;=8),VALUE(RIGHT(F11350,1))-3,"")),"")</f>
        <v/>
      </c>
    </row>
    <row r="11351">
      <c r="F11351">
        <f>IFERROR(IF(AND(VALUE(RIGHT(F11351,1))&gt;=1,VALUE(RIGHT(F11351,1))&lt;=3),VALUE(RIGHT(F11351,1)),IF(AND(VALUE(RIGHT(F11351,1))&gt;=4,VALUE(RIGHT(F11351,1))&lt;=8),VALUE(RIGHT(F11351,1))-3,"")),"")</f>
        <v/>
      </c>
    </row>
    <row r="11352">
      <c r="F11352">
        <f>IFERROR(IF(AND(VALUE(RIGHT(F11352,1))&gt;=1,VALUE(RIGHT(F11352,1))&lt;=3),VALUE(RIGHT(F11352,1)),IF(AND(VALUE(RIGHT(F11352,1))&gt;=4,VALUE(RIGHT(F11352,1))&lt;=8),VALUE(RIGHT(F11352,1))-3,"")),"")</f>
        <v/>
      </c>
    </row>
    <row r="11353">
      <c r="F11353">
        <f>IFERROR(IF(AND(VALUE(RIGHT(F11353,1))&gt;=1,VALUE(RIGHT(F11353,1))&lt;=3),VALUE(RIGHT(F11353,1)),IF(AND(VALUE(RIGHT(F11353,1))&gt;=4,VALUE(RIGHT(F11353,1))&lt;=8),VALUE(RIGHT(F11353,1))-3,"")),"")</f>
        <v/>
      </c>
    </row>
    <row r="11354">
      <c r="F11354">
        <f>IFERROR(IF(AND(VALUE(RIGHT(F11354,1))&gt;=1,VALUE(RIGHT(F11354,1))&lt;=3),VALUE(RIGHT(F11354,1)),IF(AND(VALUE(RIGHT(F11354,1))&gt;=4,VALUE(RIGHT(F11354,1))&lt;=8),VALUE(RIGHT(F11354,1))-3,"")),"")</f>
        <v/>
      </c>
    </row>
    <row r="11355">
      <c r="F11355">
        <f>IFERROR(IF(AND(VALUE(RIGHT(F11355,1))&gt;=1,VALUE(RIGHT(F11355,1))&lt;=3),VALUE(RIGHT(F11355,1)),IF(AND(VALUE(RIGHT(F11355,1))&gt;=4,VALUE(RIGHT(F11355,1))&lt;=8),VALUE(RIGHT(F11355,1))-3,"")),"")</f>
        <v/>
      </c>
    </row>
    <row r="11356">
      <c r="F11356">
        <f>IFERROR(IF(AND(VALUE(RIGHT(F11356,1))&gt;=1,VALUE(RIGHT(F11356,1))&lt;=3),VALUE(RIGHT(F11356,1)),IF(AND(VALUE(RIGHT(F11356,1))&gt;=4,VALUE(RIGHT(F11356,1))&lt;=8),VALUE(RIGHT(F11356,1))-3,"")),"")</f>
        <v/>
      </c>
    </row>
    <row r="11357">
      <c r="F11357">
        <f>IFERROR(IF(AND(VALUE(RIGHT(F11357,1))&gt;=1,VALUE(RIGHT(F11357,1))&lt;=3),VALUE(RIGHT(F11357,1)),IF(AND(VALUE(RIGHT(F11357,1))&gt;=4,VALUE(RIGHT(F11357,1))&lt;=8),VALUE(RIGHT(F11357,1))-3,"")),"")</f>
        <v/>
      </c>
    </row>
    <row r="11358">
      <c r="F11358">
        <f>IFERROR(IF(AND(VALUE(RIGHT(F11358,1))&gt;=1,VALUE(RIGHT(F11358,1))&lt;=3),VALUE(RIGHT(F11358,1)),IF(AND(VALUE(RIGHT(F11358,1))&gt;=4,VALUE(RIGHT(F11358,1))&lt;=8),VALUE(RIGHT(F11358,1))-3,"")),"")</f>
        <v/>
      </c>
    </row>
    <row r="11359">
      <c r="F11359">
        <f>IFERROR(IF(AND(VALUE(RIGHT(F11359,1))&gt;=1,VALUE(RIGHT(F11359,1))&lt;=3),VALUE(RIGHT(F11359,1)),IF(AND(VALUE(RIGHT(F11359,1))&gt;=4,VALUE(RIGHT(F11359,1))&lt;=8),VALUE(RIGHT(F11359,1))-3,"")),"")</f>
        <v/>
      </c>
    </row>
    <row r="11360">
      <c r="F11360">
        <f>IFERROR(IF(AND(VALUE(RIGHT(F11360,1))&gt;=1,VALUE(RIGHT(F11360,1))&lt;=3),VALUE(RIGHT(F11360,1)),IF(AND(VALUE(RIGHT(F11360,1))&gt;=4,VALUE(RIGHT(F11360,1))&lt;=8),VALUE(RIGHT(F11360,1))-3,"")),"")</f>
        <v/>
      </c>
    </row>
    <row r="11361">
      <c r="F11361">
        <f>IFERROR(IF(AND(VALUE(RIGHT(F11361,1))&gt;=1,VALUE(RIGHT(F11361,1))&lt;=3),VALUE(RIGHT(F11361,1)),IF(AND(VALUE(RIGHT(F11361,1))&gt;=4,VALUE(RIGHT(F11361,1))&lt;=8),VALUE(RIGHT(F11361,1))-3,"")),"")</f>
        <v/>
      </c>
    </row>
    <row r="11362">
      <c r="F11362">
        <f>IFERROR(IF(AND(VALUE(RIGHT(F11362,1))&gt;=1,VALUE(RIGHT(F11362,1))&lt;=3),VALUE(RIGHT(F11362,1)),IF(AND(VALUE(RIGHT(F11362,1))&gt;=4,VALUE(RIGHT(F11362,1))&lt;=8),VALUE(RIGHT(F11362,1))-3,"")),"")</f>
        <v/>
      </c>
    </row>
    <row r="11363">
      <c r="F11363">
        <f>IFERROR(IF(AND(VALUE(RIGHT(F11363,1))&gt;=1,VALUE(RIGHT(F11363,1))&lt;=3),VALUE(RIGHT(F11363,1)),IF(AND(VALUE(RIGHT(F11363,1))&gt;=4,VALUE(RIGHT(F11363,1))&lt;=8),VALUE(RIGHT(F11363,1))-3,"")),"")</f>
        <v/>
      </c>
    </row>
    <row r="11364">
      <c r="F11364">
        <f>IFERROR(IF(AND(VALUE(RIGHT(F11364,1))&gt;=1,VALUE(RIGHT(F11364,1))&lt;=3),VALUE(RIGHT(F11364,1)),IF(AND(VALUE(RIGHT(F11364,1))&gt;=4,VALUE(RIGHT(F11364,1))&lt;=8),VALUE(RIGHT(F11364,1))-3,"")),"")</f>
        <v/>
      </c>
    </row>
    <row r="11365">
      <c r="F11365">
        <f>IFERROR(IF(AND(VALUE(RIGHT(F11365,1))&gt;=1,VALUE(RIGHT(F11365,1))&lt;=3),VALUE(RIGHT(F11365,1)),IF(AND(VALUE(RIGHT(F11365,1))&gt;=4,VALUE(RIGHT(F11365,1))&lt;=8),VALUE(RIGHT(F11365,1))-3,"")),"")</f>
        <v/>
      </c>
    </row>
    <row r="11366">
      <c r="F11366">
        <f>IFERROR(IF(AND(VALUE(RIGHT(F11366,1))&gt;=1,VALUE(RIGHT(F11366,1))&lt;=3),VALUE(RIGHT(F11366,1)),IF(AND(VALUE(RIGHT(F11366,1))&gt;=4,VALUE(RIGHT(F11366,1))&lt;=8),VALUE(RIGHT(F11366,1))-3,"")),"")</f>
        <v/>
      </c>
    </row>
    <row r="11367">
      <c r="F11367">
        <f>IFERROR(IF(AND(VALUE(RIGHT(F11367,1))&gt;=1,VALUE(RIGHT(F11367,1))&lt;=3),VALUE(RIGHT(F11367,1)),IF(AND(VALUE(RIGHT(F11367,1))&gt;=4,VALUE(RIGHT(F11367,1))&lt;=8),VALUE(RIGHT(F11367,1))-3,"")),"")</f>
        <v/>
      </c>
    </row>
    <row r="11368">
      <c r="F11368">
        <f>IFERROR(IF(AND(VALUE(RIGHT(F11368,1))&gt;=1,VALUE(RIGHT(F11368,1))&lt;=3),VALUE(RIGHT(F11368,1)),IF(AND(VALUE(RIGHT(F11368,1))&gt;=4,VALUE(RIGHT(F11368,1))&lt;=8),VALUE(RIGHT(F11368,1))-3,"")),"")</f>
        <v/>
      </c>
    </row>
    <row r="11369">
      <c r="F11369">
        <f>IFERROR(IF(AND(VALUE(RIGHT(F11369,1))&gt;=1,VALUE(RIGHT(F11369,1))&lt;=3),VALUE(RIGHT(F11369,1)),IF(AND(VALUE(RIGHT(F11369,1))&gt;=4,VALUE(RIGHT(F11369,1))&lt;=8),VALUE(RIGHT(F11369,1))-3,"")),"")</f>
        <v/>
      </c>
    </row>
    <row r="11370">
      <c r="F11370">
        <f>IFERROR(IF(AND(VALUE(RIGHT(F11370,1))&gt;=1,VALUE(RIGHT(F11370,1))&lt;=3),VALUE(RIGHT(F11370,1)),IF(AND(VALUE(RIGHT(F11370,1))&gt;=4,VALUE(RIGHT(F11370,1))&lt;=8),VALUE(RIGHT(F11370,1))-3,"")),"")</f>
        <v/>
      </c>
    </row>
    <row r="11371">
      <c r="F11371">
        <f>IFERROR(IF(AND(VALUE(RIGHT(F11371,1))&gt;=1,VALUE(RIGHT(F11371,1))&lt;=3),VALUE(RIGHT(F11371,1)),IF(AND(VALUE(RIGHT(F11371,1))&gt;=4,VALUE(RIGHT(F11371,1))&lt;=8),VALUE(RIGHT(F11371,1))-3,"")),"")</f>
        <v/>
      </c>
    </row>
    <row r="11372">
      <c r="F11372">
        <f>IFERROR(IF(AND(VALUE(RIGHT(F11372,1))&gt;=1,VALUE(RIGHT(F11372,1))&lt;=3),VALUE(RIGHT(F11372,1)),IF(AND(VALUE(RIGHT(F11372,1))&gt;=4,VALUE(RIGHT(F11372,1))&lt;=8),VALUE(RIGHT(F11372,1))-3,"")),"")</f>
        <v/>
      </c>
    </row>
    <row r="11373">
      <c r="F11373">
        <f>IFERROR(IF(AND(VALUE(RIGHT(F11373,1))&gt;=1,VALUE(RIGHT(F11373,1))&lt;=3),VALUE(RIGHT(F11373,1)),IF(AND(VALUE(RIGHT(F11373,1))&gt;=4,VALUE(RIGHT(F11373,1))&lt;=8),VALUE(RIGHT(F11373,1))-3,"")),"")</f>
        <v/>
      </c>
    </row>
    <row r="11374">
      <c r="F11374">
        <f>IFERROR(IF(AND(VALUE(RIGHT(F11374,1))&gt;=1,VALUE(RIGHT(F11374,1))&lt;=3),VALUE(RIGHT(F11374,1)),IF(AND(VALUE(RIGHT(F11374,1))&gt;=4,VALUE(RIGHT(F11374,1))&lt;=8),VALUE(RIGHT(F11374,1))-3,"")),"")</f>
        <v/>
      </c>
    </row>
    <row r="11375">
      <c r="F11375">
        <f>IFERROR(IF(AND(VALUE(RIGHT(F11375,1))&gt;=1,VALUE(RIGHT(F11375,1))&lt;=3),VALUE(RIGHT(F11375,1)),IF(AND(VALUE(RIGHT(F11375,1))&gt;=4,VALUE(RIGHT(F11375,1))&lt;=8),VALUE(RIGHT(F11375,1))-3,"")),"")</f>
        <v/>
      </c>
    </row>
    <row r="11376">
      <c r="F11376">
        <f>IFERROR(IF(AND(VALUE(RIGHT(F11376,1))&gt;=1,VALUE(RIGHT(F11376,1))&lt;=3),VALUE(RIGHT(F11376,1)),IF(AND(VALUE(RIGHT(F11376,1))&gt;=4,VALUE(RIGHT(F11376,1))&lt;=8),VALUE(RIGHT(F11376,1))-3,"")),"")</f>
        <v/>
      </c>
    </row>
    <row r="11377">
      <c r="F11377">
        <f>IFERROR(IF(AND(VALUE(RIGHT(F11377,1))&gt;=1,VALUE(RIGHT(F11377,1))&lt;=3),VALUE(RIGHT(F11377,1)),IF(AND(VALUE(RIGHT(F11377,1))&gt;=4,VALUE(RIGHT(F11377,1))&lt;=8),VALUE(RIGHT(F11377,1))-3,"")),"")</f>
        <v/>
      </c>
    </row>
    <row r="11378">
      <c r="F11378">
        <f>IFERROR(IF(AND(VALUE(RIGHT(F11378,1))&gt;=1,VALUE(RIGHT(F11378,1))&lt;=3),VALUE(RIGHT(F11378,1)),IF(AND(VALUE(RIGHT(F11378,1))&gt;=4,VALUE(RIGHT(F11378,1))&lt;=8),VALUE(RIGHT(F11378,1))-3,"")),"")</f>
        <v/>
      </c>
    </row>
    <row r="11379">
      <c r="F11379">
        <f>IFERROR(IF(AND(VALUE(RIGHT(F11379,1))&gt;=1,VALUE(RIGHT(F11379,1))&lt;=3),VALUE(RIGHT(F11379,1)),IF(AND(VALUE(RIGHT(F11379,1))&gt;=4,VALUE(RIGHT(F11379,1))&lt;=8),VALUE(RIGHT(F11379,1))-3,"")),"")</f>
        <v/>
      </c>
    </row>
    <row r="11380">
      <c r="F11380">
        <f>IFERROR(IF(AND(VALUE(RIGHT(F11380,1))&gt;=1,VALUE(RIGHT(F11380,1))&lt;=3),VALUE(RIGHT(F11380,1)),IF(AND(VALUE(RIGHT(F11380,1))&gt;=4,VALUE(RIGHT(F11380,1))&lt;=8),VALUE(RIGHT(F11380,1))-3,"")),"")</f>
        <v/>
      </c>
    </row>
    <row r="11381">
      <c r="F11381">
        <f>IFERROR(IF(AND(VALUE(RIGHT(F11381,1))&gt;=1,VALUE(RIGHT(F11381,1))&lt;=3),VALUE(RIGHT(F11381,1)),IF(AND(VALUE(RIGHT(F11381,1))&gt;=4,VALUE(RIGHT(F11381,1))&lt;=8),VALUE(RIGHT(F11381,1))-3,"")),"")</f>
        <v/>
      </c>
    </row>
    <row r="11382">
      <c r="F11382">
        <f>IFERROR(IF(AND(VALUE(RIGHT(F11382,1))&gt;=1,VALUE(RIGHT(F11382,1))&lt;=3),VALUE(RIGHT(F11382,1)),IF(AND(VALUE(RIGHT(F11382,1))&gt;=4,VALUE(RIGHT(F11382,1))&lt;=8),VALUE(RIGHT(F11382,1))-3,"")),"")</f>
        <v/>
      </c>
    </row>
    <row r="11383">
      <c r="F11383">
        <f>IFERROR(IF(AND(VALUE(RIGHT(F11383,1))&gt;=1,VALUE(RIGHT(F11383,1))&lt;=3),VALUE(RIGHT(F11383,1)),IF(AND(VALUE(RIGHT(F11383,1))&gt;=4,VALUE(RIGHT(F11383,1))&lt;=8),VALUE(RIGHT(F11383,1))-3,"")),"")</f>
        <v/>
      </c>
    </row>
    <row r="11384">
      <c r="F11384">
        <f>IFERROR(IF(AND(VALUE(RIGHT(F11384,1))&gt;=1,VALUE(RIGHT(F11384,1))&lt;=3),VALUE(RIGHT(F11384,1)),IF(AND(VALUE(RIGHT(F11384,1))&gt;=4,VALUE(RIGHT(F11384,1))&lt;=8),VALUE(RIGHT(F11384,1))-3,"")),"")</f>
        <v/>
      </c>
    </row>
    <row r="11385">
      <c r="F11385">
        <f>IFERROR(IF(AND(VALUE(RIGHT(F11385,1))&gt;=1,VALUE(RIGHT(F11385,1))&lt;=3),VALUE(RIGHT(F11385,1)),IF(AND(VALUE(RIGHT(F11385,1))&gt;=4,VALUE(RIGHT(F11385,1))&lt;=8),VALUE(RIGHT(F11385,1))-3,"")),"")</f>
        <v/>
      </c>
    </row>
    <row r="11386">
      <c r="F11386">
        <f>IFERROR(IF(AND(VALUE(RIGHT(F11386,1))&gt;=1,VALUE(RIGHT(F11386,1))&lt;=3),VALUE(RIGHT(F11386,1)),IF(AND(VALUE(RIGHT(F11386,1))&gt;=4,VALUE(RIGHT(F11386,1))&lt;=8),VALUE(RIGHT(F11386,1))-3,"")),"")</f>
        <v/>
      </c>
    </row>
    <row r="11387">
      <c r="F11387">
        <f>IFERROR(IF(AND(VALUE(RIGHT(F11387,1))&gt;=1,VALUE(RIGHT(F11387,1))&lt;=3),VALUE(RIGHT(F11387,1)),IF(AND(VALUE(RIGHT(F11387,1))&gt;=4,VALUE(RIGHT(F11387,1))&lt;=8),VALUE(RIGHT(F11387,1))-3,"")),"")</f>
        <v/>
      </c>
    </row>
    <row r="11388">
      <c r="F11388">
        <f>IFERROR(IF(AND(VALUE(RIGHT(F11388,1))&gt;=1,VALUE(RIGHT(F11388,1))&lt;=3),VALUE(RIGHT(F11388,1)),IF(AND(VALUE(RIGHT(F11388,1))&gt;=4,VALUE(RIGHT(F11388,1))&lt;=8),VALUE(RIGHT(F11388,1))-3,"")),"")</f>
        <v/>
      </c>
    </row>
    <row r="11389">
      <c r="F11389">
        <f>IFERROR(IF(AND(VALUE(RIGHT(F11389,1))&gt;=1,VALUE(RIGHT(F11389,1))&lt;=3),VALUE(RIGHT(F11389,1)),IF(AND(VALUE(RIGHT(F11389,1))&gt;=4,VALUE(RIGHT(F11389,1))&lt;=8),VALUE(RIGHT(F11389,1))-3,"")),"")</f>
        <v/>
      </c>
    </row>
    <row r="11390">
      <c r="F11390">
        <f>IFERROR(IF(AND(VALUE(RIGHT(F11390,1))&gt;=1,VALUE(RIGHT(F11390,1))&lt;=3),VALUE(RIGHT(F11390,1)),IF(AND(VALUE(RIGHT(F11390,1))&gt;=4,VALUE(RIGHT(F11390,1))&lt;=8),VALUE(RIGHT(F11390,1))-3,"")),"")</f>
        <v/>
      </c>
    </row>
    <row r="11391">
      <c r="F11391">
        <f>IFERROR(IF(AND(VALUE(RIGHT(F11391,1))&gt;=1,VALUE(RIGHT(F11391,1))&lt;=3),VALUE(RIGHT(F11391,1)),IF(AND(VALUE(RIGHT(F11391,1))&gt;=4,VALUE(RIGHT(F11391,1))&lt;=8),VALUE(RIGHT(F11391,1))-3,"")),"")</f>
        <v/>
      </c>
    </row>
    <row r="11392">
      <c r="F11392">
        <f>IFERROR(IF(AND(VALUE(RIGHT(F11392,1))&gt;=1,VALUE(RIGHT(F11392,1))&lt;=3),VALUE(RIGHT(F11392,1)),IF(AND(VALUE(RIGHT(F11392,1))&gt;=4,VALUE(RIGHT(F11392,1))&lt;=8),VALUE(RIGHT(F11392,1))-3,"")),"")</f>
        <v/>
      </c>
    </row>
    <row r="11393">
      <c r="F11393">
        <f>IFERROR(IF(AND(VALUE(RIGHT(F11393,1))&gt;=1,VALUE(RIGHT(F11393,1))&lt;=3),VALUE(RIGHT(F11393,1)),IF(AND(VALUE(RIGHT(F11393,1))&gt;=4,VALUE(RIGHT(F11393,1))&lt;=8),VALUE(RIGHT(F11393,1))-3,"")),"")</f>
        <v/>
      </c>
    </row>
    <row r="11394">
      <c r="F11394">
        <f>IFERROR(IF(AND(VALUE(RIGHT(F11394,1))&gt;=1,VALUE(RIGHT(F11394,1))&lt;=3),VALUE(RIGHT(F11394,1)),IF(AND(VALUE(RIGHT(F11394,1))&gt;=4,VALUE(RIGHT(F11394,1))&lt;=8),VALUE(RIGHT(F11394,1))-3,"")),"")</f>
        <v/>
      </c>
    </row>
    <row r="11395">
      <c r="F11395">
        <f>IFERROR(IF(AND(VALUE(RIGHT(F11395,1))&gt;=1,VALUE(RIGHT(F11395,1))&lt;=3),VALUE(RIGHT(F11395,1)),IF(AND(VALUE(RIGHT(F11395,1))&gt;=4,VALUE(RIGHT(F11395,1))&lt;=8),VALUE(RIGHT(F11395,1))-3,"")),"")</f>
        <v/>
      </c>
    </row>
    <row r="11396">
      <c r="F11396">
        <f>IFERROR(IF(AND(VALUE(RIGHT(F11396,1))&gt;=1,VALUE(RIGHT(F11396,1))&lt;=3),VALUE(RIGHT(F11396,1)),IF(AND(VALUE(RIGHT(F11396,1))&gt;=4,VALUE(RIGHT(F11396,1))&lt;=8),VALUE(RIGHT(F11396,1))-3,"")),"")</f>
        <v/>
      </c>
    </row>
    <row r="11397">
      <c r="F11397">
        <f>IFERROR(IF(AND(VALUE(RIGHT(F11397,1))&gt;=1,VALUE(RIGHT(F11397,1))&lt;=3),VALUE(RIGHT(F11397,1)),IF(AND(VALUE(RIGHT(F11397,1))&gt;=4,VALUE(RIGHT(F11397,1))&lt;=8),VALUE(RIGHT(F11397,1))-3,"")),"")</f>
        <v/>
      </c>
    </row>
    <row r="11398">
      <c r="F11398">
        <f>IFERROR(IF(AND(VALUE(RIGHT(F11398,1))&gt;=1,VALUE(RIGHT(F11398,1))&lt;=3),VALUE(RIGHT(F11398,1)),IF(AND(VALUE(RIGHT(F11398,1))&gt;=4,VALUE(RIGHT(F11398,1))&lt;=8),VALUE(RIGHT(F11398,1))-3,"")),"")</f>
        <v/>
      </c>
    </row>
    <row r="11399">
      <c r="F11399">
        <f>IFERROR(IF(AND(VALUE(RIGHT(F11399,1))&gt;=1,VALUE(RIGHT(F11399,1))&lt;=3),VALUE(RIGHT(F11399,1)),IF(AND(VALUE(RIGHT(F11399,1))&gt;=4,VALUE(RIGHT(F11399,1))&lt;=8),VALUE(RIGHT(F11399,1))-3,"")),"")</f>
        <v/>
      </c>
    </row>
    <row r="11400">
      <c r="F11400">
        <f>IFERROR(IF(AND(VALUE(RIGHT(F11400,1))&gt;=1,VALUE(RIGHT(F11400,1))&lt;=3),VALUE(RIGHT(F11400,1)),IF(AND(VALUE(RIGHT(F11400,1))&gt;=4,VALUE(RIGHT(F11400,1))&lt;=8),VALUE(RIGHT(F11400,1))-3,"")),"")</f>
        <v/>
      </c>
    </row>
    <row r="11401">
      <c r="F11401">
        <f>IFERROR(IF(AND(VALUE(RIGHT(F11401,1))&gt;=1,VALUE(RIGHT(F11401,1))&lt;=3),VALUE(RIGHT(F11401,1)),IF(AND(VALUE(RIGHT(F11401,1))&gt;=4,VALUE(RIGHT(F11401,1))&lt;=8),VALUE(RIGHT(F11401,1))-3,"")),"")</f>
        <v/>
      </c>
    </row>
    <row r="11402">
      <c r="F11402">
        <f>IFERROR(IF(AND(VALUE(RIGHT(F11402,1))&gt;=1,VALUE(RIGHT(F11402,1))&lt;=3),VALUE(RIGHT(F11402,1)),IF(AND(VALUE(RIGHT(F11402,1))&gt;=4,VALUE(RIGHT(F11402,1))&lt;=8),VALUE(RIGHT(F11402,1))-3,"")),"")</f>
        <v/>
      </c>
    </row>
    <row r="11403">
      <c r="F11403">
        <f>IFERROR(IF(AND(VALUE(RIGHT(F11403,1))&gt;=1,VALUE(RIGHT(F11403,1))&lt;=3),VALUE(RIGHT(F11403,1)),IF(AND(VALUE(RIGHT(F11403,1))&gt;=4,VALUE(RIGHT(F11403,1))&lt;=8),VALUE(RIGHT(F11403,1))-3,"")),"")</f>
        <v/>
      </c>
    </row>
    <row r="11404">
      <c r="F11404">
        <f>IFERROR(IF(AND(VALUE(RIGHT(F11404,1))&gt;=1,VALUE(RIGHT(F11404,1))&lt;=3),VALUE(RIGHT(F11404,1)),IF(AND(VALUE(RIGHT(F11404,1))&gt;=4,VALUE(RIGHT(F11404,1))&lt;=8),VALUE(RIGHT(F11404,1))-3,"")),"")</f>
        <v/>
      </c>
    </row>
    <row r="11405">
      <c r="F11405">
        <f>IFERROR(IF(AND(VALUE(RIGHT(F11405,1))&gt;=1,VALUE(RIGHT(F11405,1))&lt;=3),VALUE(RIGHT(F11405,1)),IF(AND(VALUE(RIGHT(F11405,1))&gt;=4,VALUE(RIGHT(F11405,1))&lt;=8),VALUE(RIGHT(F11405,1))-3,"")),"")</f>
        <v/>
      </c>
    </row>
    <row r="11406">
      <c r="F11406">
        <f>IFERROR(IF(AND(VALUE(RIGHT(F11406,1))&gt;=1,VALUE(RIGHT(F11406,1))&lt;=3),VALUE(RIGHT(F11406,1)),IF(AND(VALUE(RIGHT(F11406,1))&gt;=4,VALUE(RIGHT(F11406,1))&lt;=8),VALUE(RIGHT(F11406,1))-3,"")),"")</f>
        <v/>
      </c>
    </row>
    <row r="11407">
      <c r="F11407">
        <f>IFERROR(IF(AND(VALUE(RIGHT(F11407,1))&gt;=1,VALUE(RIGHT(F11407,1))&lt;=3),VALUE(RIGHT(F11407,1)),IF(AND(VALUE(RIGHT(F11407,1))&gt;=4,VALUE(RIGHT(F11407,1))&lt;=8),VALUE(RIGHT(F11407,1))-3,"")),"")</f>
        <v/>
      </c>
    </row>
    <row r="11408">
      <c r="F11408">
        <f>IFERROR(IF(AND(VALUE(RIGHT(F11408,1))&gt;=1,VALUE(RIGHT(F11408,1))&lt;=3),VALUE(RIGHT(F11408,1)),IF(AND(VALUE(RIGHT(F11408,1))&gt;=4,VALUE(RIGHT(F11408,1))&lt;=8),VALUE(RIGHT(F11408,1))-3,"")),"")</f>
        <v/>
      </c>
    </row>
    <row r="11409">
      <c r="F11409">
        <f>IFERROR(IF(AND(VALUE(RIGHT(F11409,1))&gt;=1,VALUE(RIGHT(F11409,1))&lt;=3),VALUE(RIGHT(F11409,1)),IF(AND(VALUE(RIGHT(F11409,1))&gt;=4,VALUE(RIGHT(F11409,1))&lt;=8),VALUE(RIGHT(F11409,1))-3,"")),"")</f>
        <v/>
      </c>
    </row>
    <row r="11410">
      <c r="F11410">
        <f>IFERROR(IF(AND(VALUE(RIGHT(F11410,1))&gt;=1,VALUE(RIGHT(F11410,1))&lt;=3),VALUE(RIGHT(F11410,1)),IF(AND(VALUE(RIGHT(F11410,1))&gt;=4,VALUE(RIGHT(F11410,1))&lt;=8),VALUE(RIGHT(F11410,1))-3,"")),"")</f>
        <v/>
      </c>
    </row>
    <row r="11411">
      <c r="F11411">
        <f>IFERROR(IF(AND(VALUE(RIGHT(F11411,1))&gt;=1,VALUE(RIGHT(F11411,1))&lt;=3),VALUE(RIGHT(F11411,1)),IF(AND(VALUE(RIGHT(F11411,1))&gt;=4,VALUE(RIGHT(F11411,1))&lt;=8),VALUE(RIGHT(F11411,1))-3,"")),"")</f>
        <v/>
      </c>
    </row>
    <row r="11412">
      <c r="F11412">
        <f>IFERROR(IF(AND(VALUE(RIGHT(F11412,1))&gt;=1,VALUE(RIGHT(F11412,1))&lt;=3),VALUE(RIGHT(F11412,1)),IF(AND(VALUE(RIGHT(F11412,1))&gt;=4,VALUE(RIGHT(F11412,1))&lt;=8),VALUE(RIGHT(F11412,1))-3,"")),"")</f>
        <v/>
      </c>
    </row>
    <row r="11413">
      <c r="F11413">
        <f>IFERROR(IF(AND(VALUE(RIGHT(F11413,1))&gt;=1,VALUE(RIGHT(F11413,1))&lt;=3),VALUE(RIGHT(F11413,1)),IF(AND(VALUE(RIGHT(F11413,1))&gt;=4,VALUE(RIGHT(F11413,1))&lt;=8),VALUE(RIGHT(F11413,1))-3,"")),"")</f>
        <v/>
      </c>
    </row>
    <row r="11414">
      <c r="F11414">
        <f>IFERROR(IF(AND(VALUE(RIGHT(F11414,1))&gt;=1,VALUE(RIGHT(F11414,1))&lt;=3),VALUE(RIGHT(F11414,1)),IF(AND(VALUE(RIGHT(F11414,1))&gt;=4,VALUE(RIGHT(F11414,1))&lt;=8),VALUE(RIGHT(F11414,1))-3,"")),"")</f>
        <v/>
      </c>
    </row>
    <row r="11415">
      <c r="F11415">
        <f>IFERROR(IF(AND(VALUE(RIGHT(F11415,1))&gt;=1,VALUE(RIGHT(F11415,1))&lt;=3),VALUE(RIGHT(F11415,1)),IF(AND(VALUE(RIGHT(F11415,1))&gt;=4,VALUE(RIGHT(F11415,1))&lt;=8),VALUE(RIGHT(F11415,1))-3,"")),"")</f>
        <v/>
      </c>
    </row>
    <row r="11416">
      <c r="F11416">
        <f>IFERROR(IF(AND(VALUE(RIGHT(F11416,1))&gt;=1,VALUE(RIGHT(F11416,1))&lt;=3),VALUE(RIGHT(F11416,1)),IF(AND(VALUE(RIGHT(F11416,1))&gt;=4,VALUE(RIGHT(F11416,1))&lt;=8),VALUE(RIGHT(F11416,1))-3,"")),"")</f>
        <v/>
      </c>
    </row>
    <row r="11417">
      <c r="F11417">
        <f>IFERROR(IF(AND(VALUE(RIGHT(F11417,1))&gt;=1,VALUE(RIGHT(F11417,1))&lt;=3),VALUE(RIGHT(F11417,1)),IF(AND(VALUE(RIGHT(F11417,1))&gt;=4,VALUE(RIGHT(F11417,1))&lt;=8),VALUE(RIGHT(F11417,1))-3,"")),"")</f>
        <v/>
      </c>
    </row>
    <row r="11418">
      <c r="F11418">
        <f>IFERROR(IF(AND(VALUE(RIGHT(F11418,1))&gt;=1,VALUE(RIGHT(F11418,1))&lt;=3),VALUE(RIGHT(F11418,1)),IF(AND(VALUE(RIGHT(F11418,1))&gt;=4,VALUE(RIGHT(F11418,1))&lt;=8),VALUE(RIGHT(F11418,1))-3,"")),"")</f>
        <v/>
      </c>
    </row>
    <row r="11419">
      <c r="F11419">
        <f>IFERROR(IF(AND(VALUE(RIGHT(F11419,1))&gt;=1,VALUE(RIGHT(F11419,1))&lt;=3),VALUE(RIGHT(F11419,1)),IF(AND(VALUE(RIGHT(F11419,1))&gt;=4,VALUE(RIGHT(F11419,1))&lt;=8),VALUE(RIGHT(F11419,1))-3,"")),"")</f>
        <v/>
      </c>
    </row>
    <row r="11420">
      <c r="F11420">
        <f>IFERROR(IF(AND(VALUE(RIGHT(F11420,1))&gt;=1,VALUE(RIGHT(F11420,1))&lt;=3),VALUE(RIGHT(F11420,1)),IF(AND(VALUE(RIGHT(F11420,1))&gt;=4,VALUE(RIGHT(F11420,1))&lt;=8),VALUE(RIGHT(F11420,1))-3,"")),"")</f>
        <v/>
      </c>
    </row>
    <row r="11421">
      <c r="F11421">
        <f>IFERROR(IF(AND(VALUE(RIGHT(F11421,1))&gt;=1,VALUE(RIGHT(F11421,1))&lt;=3),VALUE(RIGHT(F11421,1)),IF(AND(VALUE(RIGHT(F11421,1))&gt;=4,VALUE(RIGHT(F11421,1))&lt;=8),VALUE(RIGHT(F11421,1))-3,"")),"")</f>
        <v/>
      </c>
    </row>
    <row r="11422">
      <c r="F11422">
        <f>IFERROR(IF(AND(VALUE(RIGHT(F11422,1))&gt;=1,VALUE(RIGHT(F11422,1))&lt;=3),VALUE(RIGHT(F11422,1)),IF(AND(VALUE(RIGHT(F11422,1))&gt;=4,VALUE(RIGHT(F11422,1))&lt;=8),VALUE(RIGHT(F11422,1))-3,"")),"")</f>
        <v/>
      </c>
    </row>
    <row r="11423">
      <c r="F11423">
        <f>IFERROR(IF(AND(VALUE(RIGHT(F11423,1))&gt;=1,VALUE(RIGHT(F11423,1))&lt;=3),VALUE(RIGHT(F11423,1)),IF(AND(VALUE(RIGHT(F11423,1))&gt;=4,VALUE(RIGHT(F11423,1))&lt;=8),VALUE(RIGHT(F11423,1))-3,"")),"")</f>
        <v/>
      </c>
    </row>
    <row r="11424">
      <c r="F11424">
        <f>IFERROR(IF(AND(VALUE(RIGHT(F11424,1))&gt;=1,VALUE(RIGHT(F11424,1))&lt;=3),VALUE(RIGHT(F11424,1)),IF(AND(VALUE(RIGHT(F11424,1))&gt;=4,VALUE(RIGHT(F11424,1))&lt;=8),VALUE(RIGHT(F11424,1))-3,"")),"")</f>
        <v/>
      </c>
    </row>
    <row r="11425">
      <c r="F11425">
        <f>IFERROR(IF(AND(VALUE(RIGHT(F11425,1))&gt;=1,VALUE(RIGHT(F11425,1))&lt;=3),VALUE(RIGHT(F11425,1)),IF(AND(VALUE(RIGHT(F11425,1))&gt;=4,VALUE(RIGHT(F11425,1))&lt;=8),VALUE(RIGHT(F11425,1))-3,"")),"")</f>
        <v/>
      </c>
    </row>
    <row r="11426">
      <c r="F11426">
        <f>IFERROR(IF(AND(VALUE(RIGHT(F11426,1))&gt;=1,VALUE(RIGHT(F11426,1))&lt;=3),VALUE(RIGHT(F11426,1)),IF(AND(VALUE(RIGHT(F11426,1))&gt;=4,VALUE(RIGHT(F11426,1))&lt;=8),VALUE(RIGHT(F11426,1))-3,"")),"")</f>
        <v/>
      </c>
    </row>
    <row r="11427">
      <c r="F11427">
        <f>IFERROR(IF(AND(VALUE(RIGHT(F11427,1))&gt;=1,VALUE(RIGHT(F11427,1))&lt;=3),VALUE(RIGHT(F11427,1)),IF(AND(VALUE(RIGHT(F11427,1))&gt;=4,VALUE(RIGHT(F11427,1))&lt;=8),VALUE(RIGHT(F11427,1))-3,"")),"")</f>
        <v/>
      </c>
    </row>
    <row r="11428">
      <c r="F11428">
        <f>IFERROR(IF(AND(VALUE(RIGHT(F11428,1))&gt;=1,VALUE(RIGHT(F11428,1))&lt;=3),VALUE(RIGHT(F11428,1)),IF(AND(VALUE(RIGHT(F11428,1))&gt;=4,VALUE(RIGHT(F11428,1))&lt;=8),VALUE(RIGHT(F11428,1))-3,"")),"")</f>
        <v/>
      </c>
    </row>
    <row r="11429">
      <c r="F11429">
        <f>IFERROR(IF(AND(VALUE(RIGHT(F11429,1))&gt;=1,VALUE(RIGHT(F11429,1))&lt;=3),VALUE(RIGHT(F11429,1)),IF(AND(VALUE(RIGHT(F11429,1))&gt;=4,VALUE(RIGHT(F11429,1))&lt;=8),VALUE(RIGHT(F11429,1))-3,"")),"")</f>
        <v/>
      </c>
    </row>
    <row r="11430">
      <c r="F11430">
        <f>IFERROR(IF(AND(VALUE(RIGHT(F11430,1))&gt;=1,VALUE(RIGHT(F11430,1))&lt;=3),VALUE(RIGHT(F11430,1)),IF(AND(VALUE(RIGHT(F11430,1))&gt;=4,VALUE(RIGHT(F11430,1))&lt;=8),VALUE(RIGHT(F11430,1))-3,"")),"")</f>
        <v/>
      </c>
    </row>
    <row r="11431">
      <c r="F11431">
        <f>IFERROR(IF(AND(VALUE(RIGHT(F11431,1))&gt;=1,VALUE(RIGHT(F11431,1))&lt;=3),VALUE(RIGHT(F11431,1)),IF(AND(VALUE(RIGHT(F11431,1))&gt;=4,VALUE(RIGHT(F11431,1))&lt;=8),VALUE(RIGHT(F11431,1))-3,"")),"")</f>
        <v/>
      </c>
    </row>
    <row r="11432">
      <c r="F11432">
        <f>IFERROR(IF(AND(VALUE(RIGHT(F11432,1))&gt;=1,VALUE(RIGHT(F11432,1))&lt;=3),VALUE(RIGHT(F11432,1)),IF(AND(VALUE(RIGHT(F11432,1))&gt;=4,VALUE(RIGHT(F11432,1))&lt;=8),VALUE(RIGHT(F11432,1))-3,"")),"")</f>
        <v/>
      </c>
    </row>
    <row r="11433">
      <c r="F11433">
        <f>IFERROR(IF(AND(VALUE(RIGHT(F11433,1))&gt;=1,VALUE(RIGHT(F11433,1))&lt;=3),VALUE(RIGHT(F11433,1)),IF(AND(VALUE(RIGHT(F11433,1))&gt;=4,VALUE(RIGHT(F11433,1))&lt;=8),VALUE(RIGHT(F11433,1))-3,"")),"")</f>
        <v/>
      </c>
    </row>
    <row r="11434">
      <c r="F11434">
        <f>IFERROR(IF(AND(VALUE(RIGHT(F11434,1))&gt;=1,VALUE(RIGHT(F11434,1))&lt;=3),VALUE(RIGHT(F11434,1)),IF(AND(VALUE(RIGHT(F11434,1))&gt;=4,VALUE(RIGHT(F11434,1))&lt;=8),VALUE(RIGHT(F11434,1))-3,"")),"")</f>
        <v/>
      </c>
    </row>
    <row r="11435">
      <c r="F11435">
        <f>IFERROR(IF(AND(VALUE(RIGHT(F11435,1))&gt;=1,VALUE(RIGHT(F11435,1))&lt;=3),VALUE(RIGHT(F11435,1)),IF(AND(VALUE(RIGHT(F11435,1))&gt;=4,VALUE(RIGHT(F11435,1))&lt;=8),VALUE(RIGHT(F11435,1))-3,"")),"")</f>
        <v/>
      </c>
    </row>
    <row r="11436">
      <c r="F11436">
        <f>IFERROR(IF(AND(VALUE(RIGHT(F11436,1))&gt;=1,VALUE(RIGHT(F11436,1))&lt;=3),VALUE(RIGHT(F11436,1)),IF(AND(VALUE(RIGHT(F11436,1))&gt;=4,VALUE(RIGHT(F11436,1))&lt;=8),VALUE(RIGHT(F11436,1))-3,"")),"")</f>
        <v/>
      </c>
    </row>
    <row r="11437">
      <c r="F11437">
        <f>IFERROR(IF(AND(VALUE(RIGHT(F11437,1))&gt;=1,VALUE(RIGHT(F11437,1))&lt;=3),VALUE(RIGHT(F11437,1)),IF(AND(VALUE(RIGHT(F11437,1))&gt;=4,VALUE(RIGHT(F11437,1))&lt;=8),VALUE(RIGHT(F11437,1))-3,"")),"")</f>
        <v/>
      </c>
    </row>
    <row r="11438">
      <c r="F11438">
        <f>IFERROR(IF(AND(VALUE(RIGHT(F11438,1))&gt;=1,VALUE(RIGHT(F11438,1))&lt;=3),VALUE(RIGHT(F11438,1)),IF(AND(VALUE(RIGHT(F11438,1))&gt;=4,VALUE(RIGHT(F11438,1))&lt;=8),VALUE(RIGHT(F11438,1))-3,"")),"")</f>
        <v/>
      </c>
    </row>
    <row r="11439">
      <c r="F11439">
        <f>IFERROR(IF(AND(VALUE(RIGHT(F11439,1))&gt;=1,VALUE(RIGHT(F11439,1))&lt;=3),VALUE(RIGHT(F11439,1)),IF(AND(VALUE(RIGHT(F11439,1))&gt;=4,VALUE(RIGHT(F11439,1))&lt;=8),VALUE(RIGHT(F11439,1))-3,"")),"")</f>
        <v/>
      </c>
    </row>
    <row r="11440">
      <c r="F11440">
        <f>IFERROR(IF(AND(VALUE(RIGHT(F11440,1))&gt;=1,VALUE(RIGHT(F11440,1))&lt;=3),VALUE(RIGHT(F11440,1)),IF(AND(VALUE(RIGHT(F11440,1))&gt;=4,VALUE(RIGHT(F11440,1))&lt;=8),VALUE(RIGHT(F11440,1))-3,"")),"")</f>
        <v/>
      </c>
    </row>
    <row r="11441">
      <c r="F11441">
        <f>IFERROR(IF(AND(VALUE(RIGHT(F11441,1))&gt;=1,VALUE(RIGHT(F11441,1))&lt;=3),VALUE(RIGHT(F11441,1)),IF(AND(VALUE(RIGHT(F11441,1))&gt;=4,VALUE(RIGHT(F11441,1))&lt;=8),VALUE(RIGHT(F11441,1))-3,"")),"")</f>
        <v/>
      </c>
    </row>
    <row r="11442">
      <c r="F11442">
        <f>IFERROR(IF(AND(VALUE(RIGHT(F11442,1))&gt;=1,VALUE(RIGHT(F11442,1))&lt;=3),VALUE(RIGHT(F11442,1)),IF(AND(VALUE(RIGHT(F11442,1))&gt;=4,VALUE(RIGHT(F11442,1))&lt;=8),VALUE(RIGHT(F11442,1))-3,"")),"")</f>
        <v/>
      </c>
    </row>
    <row r="11443">
      <c r="F11443">
        <f>IFERROR(IF(AND(VALUE(RIGHT(F11443,1))&gt;=1,VALUE(RIGHT(F11443,1))&lt;=3),VALUE(RIGHT(F11443,1)),IF(AND(VALUE(RIGHT(F11443,1))&gt;=4,VALUE(RIGHT(F11443,1))&lt;=8),VALUE(RIGHT(F11443,1))-3,"")),"")</f>
        <v/>
      </c>
    </row>
    <row r="11444">
      <c r="F11444">
        <f>IFERROR(IF(AND(VALUE(RIGHT(F11444,1))&gt;=1,VALUE(RIGHT(F11444,1))&lt;=3),VALUE(RIGHT(F11444,1)),IF(AND(VALUE(RIGHT(F11444,1))&gt;=4,VALUE(RIGHT(F11444,1))&lt;=8),VALUE(RIGHT(F11444,1))-3,"")),"")</f>
        <v/>
      </c>
    </row>
    <row r="11445">
      <c r="F11445">
        <f>IFERROR(IF(AND(VALUE(RIGHT(F11445,1))&gt;=1,VALUE(RIGHT(F11445,1))&lt;=3),VALUE(RIGHT(F11445,1)),IF(AND(VALUE(RIGHT(F11445,1))&gt;=4,VALUE(RIGHT(F11445,1))&lt;=8),VALUE(RIGHT(F11445,1))-3,"")),"")</f>
        <v/>
      </c>
    </row>
    <row r="11446">
      <c r="F11446">
        <f>IFERROR(IF(AND(VALUE(RIGHT(F11446,1))&gt;=1,VALUE(RIGHT(F11446,1))&lt;=3),VALUE(RIGHT(F11446,1)),IF(AND(VALUE(RIGHT(F11446,1))&gt;=4,VALUE(RIGHT(F11446,1))&lt;=8),VALUE(RIGHT(F11446,1))-3,"")),"")</f>
        <v/>
      </c>
    </row>
    <row r="11447">
      <c r="F11447">
        <f>IFERROR(IF(AND(VALUE(RIGHT(F11447,1))&gt;=1,VALUE(RIGHT(F11447,1))&lt;=3),VALUE(RIGHT(F11447,1)),IF(AND(VALUE(RIGHT(F11447,1))&gt;=4,VALUE(RIGHT(F11447,1))&lt;=8),VALUE(RIGHT(F11447,1))-3,"")),"")</f>
        <v/>
      </c>
    </row>
    <row r="11448">
      <c r="F11448">
        <f>IFERROR(IF(AND(VALUE(RIGHT(F11448,1))&gt;=1,VALUE(RIGHT(F11448,1))&lt;=3),VALUE(RIGHT(F11448,1)),IF(AND(VALUE(RIGHT(F11448,1))&gt;=4,VALUE(RIGHT(F11448,1))&lt;=8),VALUE(RIGHT(F11448,1))-3,"")),"")</f>
        <v/>
      </c>
    </row>
    <row r="11449">
      <c r="F11449">
        <f>IFERROR(IF(AND(VALUE(RIGHT(F11449,1))&gt;=1,VALUE(RIGHT(F11449,1))&lt;=3),VALUE(RIGHT(F11449,1)),IF(AND(VALUE(RIGHT(F11449,1))&gt;=4,VALUE(RIGHT(F11449,1))&lt;=8),VALUE(RIGHT(F11449,1))-3,"")),"")</f>
        <v/>
      </c>
    </row>
    <row r="11450">
      <c r="F11450">
        <f>IFERROR(IF(AND(VALUE(RIGHT(F11450,1))&gt;=1,VALUE(RIGHT(F11450,1))&lt;=3),VALUE(RIGHT(F11450,1)),IF(AND(VALUE(RIGHT(F11450,1))&gt;=4,VALUE(RIGHT(F11450,1))&lt;=8),VALUE(RIGHT(F11450,1))-3,"")),"")</f>
        <v/>
      </c>
    </row>
    <row r="11451">
      <c r="F11451">
        <f>IFERROR(IF(AND(VALUE(RIGHT(F11451,1))&gt;=1,VALUE(RIGHT(F11451,1))&lt;=3),VALUE(RIGHT(F11451,1)),IF(AND(VALUE(RIGHT(F11451,1))&gt;=4,VALUE(RIGHT(F11451,1))&lt;=8),VALUE(RIGHT(F11451,1))-3,"")),"")</f>
        <v/>
      </c>
    </row>
    <row r="11452">
      <c r="F11452">
        <f>IFERROR(IF(AND(VALUE(RIGHT(F11452,1))&gt;=1,VALUE(RIGHT(F11452,1))&lt;=3),VALUE(RIGHT(F11452,1)),IF(AND(VALUE(RIGHT(F11452,1))&gt;=4,VALUE(RIGHT(F11452,1))&lt;=8),VALUE(RIGHT(F11452,1))-3,"")),"")</f>
        <v/>
      </c>
    </row>
    <row r="11453">
      <c r="F11453">
        <f>IFERROR(IF(AND(VALUE(RIGHT(F11453,1))&gt;=1,VALUE(RIGHT(F11453,1))&lt;=3),VALUE(RIGHT(F11453,1)),IF(AND(VALUE(RIGHT(F11453,1))&gt;=4,VALUE(RIGHT(F11453,1))&lt;=8),VALUE(RIGHT(F11453,1))-3,"")),"")</f>
        <v/>
      </c>
    </row>
    <row r="11454">
      <c r="F11454">
        <f>IFERROR(IF(AND(VALUE(RIGHT(F11454,1))&gt;=1,VALUE(RIGHT(F11454,1))&lt;=3),VALUE(RIGHT(F11454,1)),IF(AND(VALUE(RIGHT(F11454,1))&gt;=4,VALUE(RIGHT(F11454,1))&lt;=8),VALUE(RIGHT(F11454,1))-3,"")),"")</f>
        <v/>
      </c>
    </row>
    <row r="11455">
      <c r="F11455">
        <f>IFERROR(IF(AND(VALUE(RIGHT(F11455,1))&gt;=1,VALUE(RIGHT(F11455,1))&lt;=3),VALUE(RIGHT(F11455,1)),IF(AND(VALUE(RIGHT(F11455,1))&gt;=4,VALUE(RIGHT(F11455,1))&lt;=8),VALUE(RIGHT(F11455,1))-3,"")),"")</f>
        <v/>
      </c>
    </row>
    <row r="11456">
      <c r="F11456">
        <f>IFERROR(IF(AND(VALUE(RIGHT(F11456,1))&gt;=1,VALUE(RIGHT(F11456,1))&lt;=3),VALUE(RIGHT(F11456,1)),IF(AND(VALUE(RIGHT(F11456,1))&gt;=4,VALUE(RIGHT(F11456,1))&lt;=8),VALUE(RIGHT(F11456,1))-3,"")),"")</f>
        <v/>
      </c>
    </row>
    <row r="11457">
      <c r="F11457">
        <f>IFERROR(IF(AND(VALUE(RIGHT(F11457,1))&gt;=1,VALUE(RIGHT(F11457,1))&lt;=3),VALUE(RIGHT(F11457,1)),IF(AND(VALUE(RIGHT(F11457,1))&gt;=4,VALUE(RIGHT(F11457,1))&lt;=8),VALUE(RIGHT(F11457,1))-3,"")),"")</f>
        <v/>
      </c>
    </row>
    <row r="11458">
      <c r="F11458">
        <f>IFERROR(IF(AND(VALUE(RIGHT(F11458,1))&gt;=1,VALUE(RIGHT(F11458,1))&lt;=3),VALUE(RIGHT(F11458,1)),IF(AND(VALUE(RIGHT(F11458,1))&gt;=4,VALUE(RIGHT(F11458,1))&lt;=8),VALUE(RIGHT(F11458,1))-3,"")),"")</f>
        <v/>
      </c>
    </row>
    <row r="11459">
      <c r="F11459">
        <f>IFERROR(IF(AND(VALUE(RIGHT(F11459,1))&gt;=1,VALUE(RIGHT(F11459,1))&lt;=3),VALUE(RIGHT(F11459,1)),IF(AND(VALUE(RIGHT(F11459,1))&gt;=4,VALUE(RIGHT(F11459,1))&lt;=8),VALUE(RIGHT(F11459,1))-3,"")),"")</f>
        <v/>
      </c>
    </row>
    <row r="11460">
      <c r="F11460">
        <f>IFERROR(IF(AND(VALUE(RIGHT(F11460,1))&gt;=1,VALUE(RIGHT(F11460,1))&lt;=3),VALUE(RIGHT(F11460,1)),IF(AND(VALUE(RIGHT(F11460,1))&gt;=4,VALUE(RIGHT(F11460,1))&lt;=8),VALUE(RIGHT(F11460,1))-3,"")),"")</f>
        <v/>
      </c>
    </row>
    <row r="11461">
      <c r="F11461">
        <f>IFERROR(IF(AND(VALUE(RIGHT(F11461,1))&gt;=1,VALUE(RIGHT(F11461,1))&lt;=3),VALUE(RIGHT(F11461,1)),IF(AND(VALUE(RIGHT(F11461,1))&gt;=4,VALUE(RIGHT(F11461,1))&lt;=8),VALUE(RIGHT(F11461,1))-3,"")),"")</f>
        <v/>
      </c>
    </row>
    <row r="11462">
      <c r="F11462">
        <f>IFERROR(IF(AND(VALUE(RIGHT(F11462,1))&gt;=1,VALUE(RIGHT(F11462,1))&lt;=3),VALUE(RIGHT(F11462,1)),IF(AND(VALUE(RIGHT(F11462,1))&gt;=4,VALUE(RIGHT(F11462,1))&lt;=8),VALUE(RIGHT(F11462,1))-3,"")),"")</f>
        <v/>
      </c>
    </row>
    <row r="11463">
      <c r="F11463">
        <f>IFERROR(IF(AND(VALUE(RIGHT(F11463,1))&gt;=1,VALUE(RIGHT(F11463,1))&lt;=3),VALUE(RIGHT(F11463,1)),IF(AND(VALUE(RIGHT(F11463,1))&gt;=4,VALUE(RIGHT(F11463,1))&lt;=8),VALUE(RIGHT(F11463,1))-3,"")),"")</f>
        <v/>
      </c>
    </row>
    <row r="11464">
      <c r="F11464">
        <f>IFERROR(IF(AND(VALUE(RIGHT(F11464,1))&gt;=1,VALUE(RIGHT(F11464,1))&lt;=3),VALUE(RIGHT(F11464,1)),IF(AND(VALUE(RIGHT(F11464,1))&gt;=4,VALUE(RIGHT(F11464,1))&lt;=8),VALUE(RIGHT(F11464,1))-3,"")),"")</f>
        <v/>
      </c>
    </row>
    <row r="11465">
      <c r="F11465">
        <f>IFERROR(IF(AND(VALUE(RIGHT(F11465,1))&gt;=1,VALUE(RIGHT(F11465,1))&lt;=3),VALUE(RIGHT(F11465,1)),IF(AND(VALUE(RIGHT(F11465,1))&gt;=4,VALUE(RIGHT(F11465,1))&lt;=8),VALUE(RIGHT(F11465,1))-3,"")),"")</f>
        <v/>
      </c>
    </row>
    <row r="11466">
      <c r="F11466">
        <f>IFERROR(IF(AND(VALUE(RIGHT(F11466,1))&gt;=1,VALUE(RIGHT(F11466,1))&lt;=3),VALUE(RIGHT(F11466,1)),IF(AND(VALUE(RIGHT(F11466,1))&gt;=4,VALUE(RIGHT(F11466,1))&lt;=8),VALUE(RIGHT(F11466,1))-3,"")),"")</f>
        <v/>
      </c>
    </row>
    <row r="11467">
      <c r="F11467">
        <f>IFERROR(IF(AND(VALUE(RIGHT(F11467,1))&gt;=1,VALUE(RIGHT(F11467,1))&lt;=3),VALUE(RIGHT(F11467,1)),IF(AND(VALUE(RIGHT(F11467,1))&gt;=4,VALUE(RIGHT(F11467,1))&lt;=8),VALUE(RIGHT(F11467,1))-3,"")),"")</f>
        <v/>
      </c>
    </row>
    <row r="11468">
      <c r="F11468">
        <f>IFERROR(IF(AND(VALUE(RIGHT(F11468,1))&gt;=1,VALUE(RIGHT(F11468,1))&lt;=3),VALUE(RIGHT(F11468,1)),IF(AND(VALUE(RIGHT(F11468,1))&gt;=4,VALUE(RIGHT(F11468,1))&lt;=8),VALUE(RIGHT(F11468,1))-3,"")),"")</f>
        <v/>
      </c>
    </row>
    <row r="11469">
      <c r="F11469">
        <f>IFERROR(IF(AND(VALUE(RIGHT(F11469,1))&gt;=1,VALUE(RIGHT(F11469,1))&lt;=3),VALUE(RIGHT(F11469,1)),IF(AND(VALUE(RIGHT(F11469,1))&gt;=4,VALUE(RIGHT(F11469,1))&lt;=8),VALUE(RIGHT(F11469,1))-3,"")),"")</f>
        <v/>
      </c>
    </row>
    <row r="11470">
      <c r="F11470">
        <f>IFERROR(IF(AND(VALUE(RIGHT(F11470,1))&gt;=1,VALUE(RIGHT(F11470,1))&lt;=3),VALUE(RIGHT(F11470,1)),IF(AND(VALUE(RIGHT(F11470,1))&gt;=4,VALUE(RIGHT(F11470,1))&lt;=8),VALUE(RIGHT(F11470,1))-3,"")),"")</f>
        <v/>
      </c>
    </row>
    <row r="11471">
      <c r="F11471">
        <f>IFERROR(IF(AND(VALUE(RIGHT(F11471,1))&gt;=1,VALUE(RIGHT(F11471,1))&lt;=3),VALUE(RIGHT(F11471,1)),IF(AND(VALUE(RIGHT(F11471,1))&gt;=4,VALUE(RIGHT(F11471,1))&lt;=8),VALUE(RIGHT(F11471,1))-3,"")),"")</f>
        <v/>
      </c>
    </row>
    <row r="11472">
      <c r="F11472">
        <f>IFERROR(IF(AND(VALUE(RIGHT(F11472,1))&gt;=1,VALUE(RIGHT(F11472,1))&lt;=3),VALUE(RIGHT(F11472,1)),IF(AND(VALUE(RIGHT(F11472,1))&gt;=4,VALUE(RIGHT(F11472,1))&lt;=8),VALUE(RIGHT(F11472,1))-3,"")),"")</f>
        <v/>
      </c>
    </row>
    <row r="11473">
      <c r="F11473">
        <f>IFERROR(IF(AND(VALUE(RIGHT(F11473,1))&gt;=1,VALUE(RIGHT(F11473,1))&lt;=3),VALUE(RIGHT(F11473,1)),IF(AND(VALUE(RIGHT(F11473,1))&gt;=4,VALUE(RIGHT(F11473,1))&lt;=8),VALUE(RIGHT(F11473,1))-3,"")),"")</f>
        <v/>
      </c>
    </row>
    <row r="11474">
      <c r="F11474">
        <f>IFERROR(IF(AND(VALUE(RIGHT(F11474,1))&gt;=1,VALUE(RIGHT(F11474,1))&lt;=3),VALUE(RIGHT(F11474,1)),IF(AND(VALUE(RIGHT(F11474,1))&gt;=4,VALUE(RIGHT(F11474,1))&lt;=8),VALUE(RIGHT(F11474,1))-3,"")),"")</f>
        <v/>
      </c>
    </row>
    <row r="11475">
      <c r="F11475">
        <f>IFERROR(IF(AND(VALUE(RIGHT(F11475,1))&gt;=1,VALUE(RIGHT(F11475,1))&lt;=3),VALUE(RIGHT(F11475,1)),IF(AND(VALUE(RIGHT(F11475,1))&gt;=4,VALUE(RIGHT(F11475,1))&lt;=8),VALUE(RIGHT(F11475,1))-3,"")),"")</f>
        <v/>
      </c>
    </row>
    <row r="11476">
      <c r="F11476">
        <f>IFERROR(IF(AND(VALUE(RIGHT(F11476,1))&gt;=1,VALUE(RIGHT(F11476,1))&lt;=3),VALUE(RIGHT(F11476,1)),IF(AND(VALUE(RIGHT(F11476,1))&gt;=4,VALUE(RIGHT(F11476,1))&lt;=8),VALUE(RIGHT(F11476,1))-3,"")),"")</f>
        <v/>
      </c>
    </row>
    <row r="11477">
      <c r="F11477">
        <f>IFERROR(IF(AND(VALUE(RIGHT(F11477,1))&gt;=1,VALUE(RIGHT(F11477,1))&lt;=3),VALUE(RIGHT(F11477,1)),IF(AND(VALUE(RIGHT(F11477,1))&gt;=4,VALUE(RIGHT(F11477,1))&lt;=8),VALUE(RIGHT(F11477,1))-3,"")),"")</f>
        <v/>
      </c>
    </row>
    <row r="11478">
      <c r="F11478">
        <f>IFERROR(IF(AND(VALUE(RIGHT(F11478,1))&gt;=1,VALUE(RIGHT(F11478,1))&lt;=3),VALUE(RIGHT(F11478,1)),IF(AND(VALUE(RIGHT(F11478,1))&gt;=4,VALUE(RIGHT(F11478,1))&lt;=8),VALUE(RIGHT(F11478,1))-3,"")),"")</f>
        <v/>
      </c>
    </row>
    <row r="11479">
      <c r="F11479">
        <f>IFERROR(IF(AND(VALUE(RIGHT(F11479,1))&gt;=1,VALUE(RIGHT(F11479,1))&lt;=3),VALUE(RIGHT(F11479,1)),IF(AND(VALUE(RIGHT(F11479,1))&gt;=4,VALUE(RIGHT(F11479,1))&lt;=8),VALUE(RIGHT(F11479,1))-3,"")),"")</f>
        <v/>
      </c>
    </row>
    <row r="11480">
      <c r="F11480">
        <f>IFERROR(IF(AND(VALUE(RIGHT(F11480,1))&gt;=1,VALUE(RIGHT(F11480,1))&lt;=3),VALUE(RIGHT(F11480,1)),IF(AND(VALUE(RIGHT(F11480,1))&gt;=4,VALUE(RIGHT(F11480,1))&lt;=8),VALUE(RIGHT(F11480,1))-3,"")),"")</f>
        <v/>
      </c>
    </row>
    <row r="11481">
      <c r="F11481">
        <f>IFERROR(IF(AND(VALUE(RIGHT(F11481,1))&gt;=1,VALUE(RIGHT(F11481,1))&lt;=3),VALUE(RIGHT(F11481,1)),IF(AND(VALUE(RIGHT(F11481,1))&gt;=4,VALUE(RIGHT(F11481,1))&lt;=8),VALUE(RIGHT(F11481,1))-3,"")),"")</f>
        <v/>
      </c>
    </row>
    <row r="11482">
      <c r="F11482">
        <f>IFERROR(IF(AND(VALUE(RIGHT(F11482,1))&gt;=1,VALUE(RIGHT(F11482,1))&lt;=3),VALUE(RIGHT(F11482,1)),IF(AND(VALUE(RIGHT(F11482,1))&gt;=4,VALUE(RIGHT(F11482,1))&lt;=8),VALUE(RIGHT(F11482,1))-3,"")),"")</f>
        <v/>
      </c>
    </row>
    <row r="11483">
      <c r="F11483">
        <f>IFERROR(IF(AND(VALUE(RIGHT(F11483,1))&gt;=1,VALUE(RIGHT(F11483,1))&lt;=3),VALUE(RIGHT(F11483,1)),IF(AND(VALUE(RIGHT(F11483,1))&gt;=4,VALUE(RIGHT(F11483,1))&lt;=8),VALUE(RIGHT(F11483,1))-3,"")),"")</f>
        <v/>
      </c>
    </row>
    <row r="11484">
      <c r="F11484">
        <f>IFERROR(IF(AND(VALUE(RIGHT(F11484,1))&gt;=1,VALUE(RIGHT(F11484,1))&lt;=3),VALUE(RIGHT(F11484,1)),IF(AND(VALUE(RIGHT(F11484,1))&gt;=4,VALUE(RIGHT(F11484,1))&lt;=8),VALUE(RIGHT(F11484,1))-3,"")),"")</f>
        <v/>
      </c>
    </row>
    <row r="11485">
      <c r="F11485">
        <f>IFERROR(IF(AND(VALUE(RIGHT(F11485,1))&gt;=1,VALUE(RIGHT(F11485,1))&lt;=3),VALUE(RIGHT(F11485,1)),IF(AND(VALUE(RIGHT(F11485,1))&gt;=4,VALUE(RIGHT(F11485,1))&lt;=8),VALUE(RIGHT(F11485,1))-3,"")),"")</f>
        <v/>
      </c>
    </row>
    <row r="11486">
      <c r="F11486">
        <f>IFERROR(IF(AND(VALUE(RIGHT(F11486,1))&gt;=1,VALUE(RIGHT(F11486,1))&lt;=3),VALUE(RIGHT(F11486,1)),IF(AND(VALUE(RIGHT(F11486,1))&gt;=4,VALUE(RIGHT(F11486,1))&lt;=8),VALUE(RIGHT(F11486,1))-3,"")),"")</f>
        <v/>
      </c>
    </row>
    <row r="11487">
      <c r="F11487">
        <f>IFERROR(IF(AND(VALUE(RIGHT(F11487,1))&gt;=1,VALUE(RIGHT(F11487,1))&lt;=3),VALUE(RIGHT(F11487,1)),IF(AND(VALUE(RIGHT(F11487,1))&gt;=4,VALUE(RIGHT(F11487,1))&lt;=8),VALUE(RIGHT(F11487,1))-3,"")),"")</f>
        <v/>
      </c>
    </row>
    <row r="11488">
      <c r="F11488">
        <f>IFERROR(IF(AND(VALUE(RIGHT(F11488,1))&gt;=1,VALUE(RIGHT(F11488,1))&lt;=3),VALUE(RIGHT(F11488,1)),IF(AND(VALUE(RIGHT(F11488,1))&gt;=4,VALUE(RIGHT(F11488,1))&lt;=8),VALUE(RIGHT(F11488,1))-3,"")),"")</f>
        <v/>
      </c>
    </row>
    <row r="11489">
      <c r="F11489">
        <f>IFERROR(IF(AND(VALUE(RIGHT(F11489,1))&gt;=1,VALUE(RIGHT(F11489,1))&lt;=3),VALUE(RIGHT(F11489,1)),IF(AND(VALUE(RIGHT(F11489,1))&gt;=4,VALUE(RIGHT(F11489,1))&lt;=8),VALUE(RIGHT(F11489,1))-3,"")),"")</f>
        <v/>
      </c>
    </row>
    <row r="11490">
      <c r="F11490">
        <f>IFERROR(IF(AND(VALUE(RIGHT(F11490,1))&gt;=1,VALUE(RIGHT(F11490,1))&lt;=3),VALUE(RIGHT(F11490,1)),IF(AND(VALUE(RIGHT(F11490,1))&gt;=4,VALUE(RIGHT(F11490,1))&lt;=8),VALUE(RIGHT(F11490,1))-3,"")),"")</f>
        <v/>
      </c>
    </row>
    <row r="11491">
      <c r="F11491">
        <f>IFERROR(IF(AND(VALUE(RIGHT(F11491,1))&gt;=1,VALUE(RIGHT(F11491,1))&lt;=3),VALUE(RIGHT(F11491,1)),IF(AND(VALUE(RIGHT(F11491,1))&gt;=4,VALUE(RIGHT(F11491,1))&lt;=8),VALUE(RIGHT(F11491,1))-3,"")),"")</f>
        <v/>
      </c>
    </row>
    <row r="11492">
      <c r="F11492">
        <f>IFERROR(IF(AND(VALUE(RIGHT(F11492,1))&gt;=1,VALUE(RIGHT(F11492,1))&lt;=3),VALUE(RIGHT(F11492,1)),IF(AND(VALUE(RIGHT(F11492,1))&gt;=4,VALUE(RIGHT(F11492,1))&lt;=8),VALUE(RIGHT(F11492,1))-3,"")),"")</f>
        <v/>
      </c>
    </row>
    <row r="11493">
      <c r="F11493">
        <f>IFERROR(IF(AND(VALUE(RIGHT(F11493,1))&gt;=1,VALUE(RIGHT(F11493,1))&lt;=3),VALUE(RIGHT(F11493,1)),IF(AND(VALUE(RIGHT(F11493,1))&gt;=4,VALUE(RIGHT(F11493,1))&lt;=8),VALUE(RIGHT(F11493,1))-3,"")),"")</f>
        <v/>
      </c>
    </row>
    <row r="11494">
      <c r="F11494">
        <f>IFERROR(IF(AND(VALUE(RIGHT(F11494,1))&gt;=1,VALUE(RIGHT(F11494,1))&lt;=3),VALUE(RIGHT(F11494,1)),IF(AND(VALUE(RIGHT(F11494,1))&gt;=4,VALUE(RIGHT(F11494,1))&lt;=8),VALUE(RIGHT(F11494,1))-3,"")),"")</f>
        <v/>
      </c>
    </row>
    <row r="11495">
      <c r="F11495">
        <f>IFERROR(IF(AND(VALUE(RIGHT(F11495,1))&gt;=1,VALUE(RIGHT(F11495,1))&lt;=3),VALUE(RIGHT(F11495,1)),IF(AND(VALUE(RIGHT(F11495,1))&gt;=4,VALUE(RIGHT(F11495,1))&lt;=8),VALUE(RIGHT(F11495,1))-3,"")),"")</f>
        <v/>
      </c>
    </row>
    <row r="11496">
      <c r="F11496">
        <f>IFERROR(IF(AND(VALUE(RIGHT(F11496,1))&gt;=1,VALUE(RIGHT(F11496,1))&lt;=3),VALUE(RIGHT(F11496,1)),IF(AND(VALUE(RIGHT(F11496,1))&gt;=4,VALUE(RIGHT(F11496,1))&lt;=8),VALUE(RIGHT(F11496,1))-3,"")),"")</f>
        <v/>
      </c>
    </row>
    <row r="11497">
      <c r="F11497">
        <f>IFERROR(IF(AND(VALUE(RIGHT(F11497,1))&gt;=1,VALUE(RIGHT(F11497,1))&lt;=3),VALUE(RIGHT(F11497,1)),IF(AND(VALUE(RIGHT(F11497,1))&gt;=4,VALUE(RIGHT(F11497,1))&lt;=8),VALUE(RIGHT(F11497,1))-3,"")),"")</f>
        <v/>
      </c>
    </row>
    <row r="11498">
      <c r="F11498">
        <f>IFERROR(IF(AND(VALUE(RIGHT(F11498,1))&gt;=1,VALUE(RIGHT(F11498,1))&lt;=3),VALUE(RIGHT(F11498,1)),IF(AND(VALUE(RIGHT(F11498,1))&gt;=4,VALUE(RIGHT(F11498,1))&lt;=8),VALUE(RIGHT(F11498,1))-3,"")),"")</f>
        <v/>
      </c>
    </row>
    <row r="11499">
      <c r="F11499">
        <f>IFERROR(IF(AND(VALUE(RIGHT(F11499,1))&gt;=1,VALUE(RIGHT(F11499,1))&lt;=3),VALUE(RIGHT(F11499,1)),IF(AND(VALUE(RIGHT(F11499,1))&gt;=4,VALUE(RIGHT(F11499,1))&lt;=8),VALUE(RIGHT(F11499,1))-3,"")),"")</f>
        <v/>
      </c>
    </row>
    <row r="11500">
      <c r="F11500">
        <f>IFERROR(IF(AND(VALUE(RIGHT(F11500,1))&gt;=1,VALUE(RIGHT(F11500,1))&lt;=3),VALUE(RIGHT(F11500,1)),IF(AND(VALUE(RIGHT(F11500,1))&gt;=4,VALUE(RIGHT(F11500,1))&lt;=8),VALUE(RIGHT(F11500,1))-3,"")),"")</f>
        <v/>
      </c>
    </row>
    <row r="11501">
      <c r="F11501">
        <f>IFERROR(IF(AND(VALUE(RIGHT(F11501,1))&gt;=1,VALUE(RIGHT(F11501,1))&lt;=3),VALUE(RIGHT(F11501,1)),IF(AND(VALUE(RIGHT(F11501,1))&gt;=4,VALUE(RIGHT(F11501,1))&lt;=8),VALUE(RIGHT(F11501,1))-3,"")),"")</f>
        <v/>
      </c>
    </row>
    <row r="11502">
      <c r="F11502">
        <f>IFERROR(IF(AND(VALUE(RIGHT(F11502,1))&gt;=1,VALUE(RIGHT(F11502,1))&lt;=3),VALUE(RIGHT(F11502,1)),IF(AND(VALUE(RIGHT(F11502,1))&gt;=4,VALUE(RIGHT(F11502,1))&lt;=8),VALUE(RIGHT(F11502,1))-3,"")),"")</f>
        <v/>
      </c>
    </row>
    <row r="11503">
      <c r="F11503">
        <f>IFERROR(IF(AND(VALUE(RIGHT(F11503,1))&gt;=1,VALUE(RIGHT(F11503,1))&lt;=3),VALUE(RIGHT(F11503,1)),IF(AND(VALUE(RIGHT(F11503,1))&gt;=4,VALUE(RIGHT(F11503,1))&lt;=8),VALUE(RIGHT(F11503,1))-3,"")),"")</f>
        <v/>
      </c>
    </row>
    <row r="11504">
      <c r="F11504">
        <f>IFERROR(IF(AND(VALUE(RIGHT(F11504,1))&gt;=1,VALUE(RIGHT(F11504,1))&lt;=3),VALUE(RIGHT(F11504,1)),IF(AND(VALUE(RIGHT(F11504,1))&gt;=4,VALUE(RIGHT(F11504,1))&lt;=8),VALUE(RIGHT(F11504,1))-3,"")),"")</f>
        <v/>
      </c>
    </row>
    <row r="11505">
      <c r="F11505">
        <f>IFERROR(IF(AND(VALUE(RIGHT(F11505,1))&gt;=1,VALUE(RIGHT(F11505,1))&lt;=3),VALUE(RIGHT(F11505,1)),IF(AND(VALUE(RIGHT(F11505,1))&gt;=4,VALUE(RIGHT(F11505,1))&lt;=8),VALUE(RIGHT(F11505,1))-3,"")),"")</f>
        <v/>
      </c>
    </row>
    <row r="11506">
      <c r="F11506">
        <f>IFERROR(IF(AND(VALUE(RIGHT(F11506,1))&gt;=1,VALUE(RIGHT(F11506,1))&lt;=3),VALUE(RIGHT(F11506,1)),IF(AND(VALUE(RIGHT(F11506,1))&gt;=4,VALUE(RIGHT(F11506,1))&lt;=8),VALUE(RIGHT(F11506,1))-3,"")),"")</f>
        <v/>
      </c>
    </row>
    <row r="11507">
      <c r="F11507">
        <f>IFERROR(IF(AND(VALUE(RIGHT(F11507,1))&gt;=1,VALUE(RIGHT(F11507,1))&lt;=3),VALUE(RIGHT(F11507,1)),IF(AND(VALUE(RIGHT(F11507,1))&gt;=4,VALUE(RIGHT(F11507,1))&lt;=8),VALUE(RIGHT(F11507,1))-3,"")),"")</f>
        <v/>
      </c>
    </row>
    <row r="11508">
      <c r="F11508">
        <f>IFERROR(IF(AND(VALUE(RIGHT(F11508,1))&gt;=1,VALUE(RIGHT(F11508,1))&lt;=3),VALUE(RIGHT(F11508,1)),IF(AND(VALUE(RIGHT(F11508,1))&gt;=4,VALUE(RIGHT(F11508,1))&lt;=8),VALUE(RIGHT(F11508,1))-3,"")),"")</f>
        <v/>
      </c>
    </row>
    <row r="11509">
      <c r="F11509">
        <f>IFERROR(IF(AND(VALUE(RIGHT(F11509,1))&gt;=1,VALUE(RIGHT(F11509,1))&lt;=3),VALUE(RIGHT(F11509,1)),IF(AND(VALUE(RIGHT(F11509,1))&gt;=4,VALUE(RIGHT(F11509,1))&lt;=8),VALUE(RIGHT(F11509,1))-3,"")),"")</f>
        <v/>
      </c>
    </row>
    <row r="11510">
      <c r="F11510">
        <f>IFERROR(IF(AND(VALUE(RIGHT(F11510,1))&gt;=1,VALUE(RIGHT(F11510,1))&lt;=3),VALUE(RIGHT(F11510,1)),IF(AND(VALUE(RIGHT(F11510,1))&gt;=4,VALUE(RIGHT(F11510,1))&lt;=8),VALUE(RIGHT(F11510,1))-3,"")),"")</f>
        <v/>
      </c>
    </row>
    <row r="11511">
      <c r="F11511">
        <f>IFERROR(IF(AND(VALUE(RIGHT(F11511,1))&gt;=1,VALUE(RIGHT(F11511,1))&lt;=3),VALUE(RIGHT(F11511,1)),IF(AND(VALUE(RIGHT(F11511,1))&gt;=4,VALUE(RIGHT(F11511,1))&lt;=8),VALUE(RIGHT(F11511,1))-3,"")),"")</f>
        <v/>
      </c>
    </row>
    <row r="11512">
      <c r="F11512">
        <f>IFERROR(IF(AND(VALUE(RIGHT(F11512,1))&gt;=1,VALUE(RIGHT(F11512,1))&lt;=3),VALUE(RIGHT(F11512,1)),IF(AND(VALUE(RIGHT(F11512,1))&gt;=4,VALUE(RIGHT(F11512,1))&lt;=8),VALUE(RIGHT(F11512,1))-3,"")),"")</f>
        <v/>
      </c>
    </row>
    <row r="11513">
      <c r="F11513">
        <f>IFERROR(IF(AND(VALUE(RIGHT(F11513,1))&gt;=1,VALUE(RIGHT(F11513,1))&lt;=3),VALUE(RIGHT(F11513,1)),IF(AND(VALUE(RIGHT(F11513,1))&gt;=4,VALUE(RIGHT(F11513,1))&lt;=8),VALUE(RIGHT(F11513,1))-3,"")),"")</f>
        <v/>
      </c>
    </row>
    <row r="11514">
      <c r="F11514">
        <f>IFERROR(IF(AND(VALUE(RIGHT(F11514,1))&gt;=1,VALUE(RIGHT(F11514,1))&lt;=3),VALUE(RIGHT(F11514,1)),IF(AND(VALUE(RIGHT(F11514,1))&gt;=4,VALUE(RIGHT(F11514,1))&lt;=8),VALUE(RIGHT(F11514,1))-3,"")),"")</f>
        <v/>
      </c>
    </row>
    <row r="11515">
      <c r="F11515">
        <f>IFERROR(IF(AND(VALUE(RIGHT(F11515,1))&gt;=1,VALUE(RIGHT(F11515,1))&lt;=3),VALUE(RIGHT(F11515,1)),IF(AND(VALUE(RIGHT(F11515,1))&gt;=4,VALUE(RIGHT(F11515,1))&lt;=8),VALUE(RIGHT(F11515,1))-3,"")),"")</f>
        <v/>
      </c>
    </row>
    <row r="11516">
      <c r="F11516">
        <f>IFERROR(IF(AND(VALUE(RIGHT(F11516,1))&gt;=1,VALUE(RIGHT(F11516,1))&lt;=3),VALUE(RIGHT(F11516,1)),IF(AND(VALUE(RIGHT(F11516,1))&gt;=4,VALUE(RIGHT(F11516,1))&lt;=8),VALUE(RIGHT(F11516,1))-3,"")),"")</f>
        <v/>
      </c>
    </row>
    <row r="11517">
      <c r="F11517">
        <f>IFERROR(IF(AND(VALUE(RIGHT(F11517,1))&gt;=1,VALUE(RIGHT(F11517,1))&lt;=3),VALUE(RIGHT(F11517,1)),IF(AND(VALUE(RIGHT(F11517,1))&gt;=4,VALUE(RIGHT(F11517,1))&lt;=8),VALUE(RIGHT(F11517,1))-3,"")),"")</f>
        <v/>
      </c>
    </row>
    <row r="11518">
      <c r="F11518">
        <f>IFERROR(IF(AND(VALUE(RIGHT(F11518,1))&gt;=1,VALUE(RIGHT(F11518,1))&lt;=3),VALUE(RIGHT(F11518,1)),IF(AND(VALUE(RIGHT(F11518,1))&gt;=4,VALUE(RIGHT(F11518,1))&lt;=8),VALUE(RIGHT(F11518,1))-3,"")),"")</f>
        <v/>
      </c>
    </row>
    <row r="11519">
      <c r="F11519">
        <f>IFERROR(IF(AND(VALUE(RIGHT(F11519,1))&gt;=1,VALUE(RIGHT(F11519,1))&lt;=3),VALUE(RIGHT(F11519,1)),IF(AND(VALUE(RIGHT(F11519,1))&gt;=4,VALUE(RIGHT(F11519,1))&lt;=8),VALUE(RIGHT(F11519,1))-3,"")),"")</f>
        <v/>
      </c>
    </row>
    <row r="11520">
      <c r="F11520">
        <f>IFERROR(IF(AND(VALUE(RIGHT(F11520,1))&gt;=1,VALUE(RIGHT(F11520,1))&lt;=3),VALUE(RIGHT(F11520,1)),IF(AND(VALUE(RIGHT(F11520,1))&gt;=4,VALUE(RIGHT(F11520,1))&lt;=8),VALUE(RIGHT(F11520,1))-3,"")),"")</f>
        <v/>
      </c>
    </row>
    <row r="11521">
      <c r="F11521">
        <f>IFERROR(IF(AND(VALUE(RIGHT(F11521,1))&gt;=1,VALUE(RIGHT(F11521,1))&lt;=3),VALUE(RIGHT(F11521,1)),IF(AND(VALUE(RIGHT(F11521,1))&gt;=4,VALUE(RIGHT(F11521,1))&lt;=8),VALUE(RIGHT(F11521,1))-3,"")),"")</f>
        <v/>
      </c>
    </row>
    <row r="11522">
      <c r="F11522">
        <f>IFERROR(IF(AND(VALUE(RIGHT(F11522,1))&gt;=1,VALUE(RIGHT(F11522,1))&lt;=3),VALUE(RIGHT(F11522,1)),IF(AND(VALUE(RIGHT(F11522,1))&gt;=4,VALUE(RIGHT(F11522,1))&lt;=8),VALUE(RIGHT(F11522,1))-3,"")),"")</f>
        <v/>
      </c>
    </row>
    <row r="11523">
      <c r="F11523">
        <f>IFERROR(IF(AND(VALUE(RIGHT(F11523,1))&gt;=1,VALUE(RIGHT(F11523,1))&lt;=3),VALUE(RIGHT(F11523,1)),IF(AND(VALUE(RIGHT(F11523,1))&gt;=4,VALUE(RIGHT(F11523,1))&lt;=8),VALUE(RIGHT(F11523,1))-3,"")),"")</f>
        <v/>
      </c>
    </row>
    <row r="11524">
      <c r="F11524">
        <f>IFERROR(IF(AND(VALUE(RIGHT(F11524,1))&gt;=1,VALUE(RIGHT(F11524,1))&lt;=3),VALUE(RIGHT(F11524,1)),IF(AND(VALUE(RIGHT(F11524,1))&gt;=4,VALUE(RIGHT(F11524,1))&lt;=8),VALUE(RIGHT(F11524,1))-3,"")),"")</f>
        <v/>
      </c>
    </row>
    <row r="11525">
      <c r="F11525">
        <f>IFERROR(IF(AND(VALUE(RIGHT(F11525,1))&gt;=1,VALUE(RIGHT(F11525,1))&lt;=3),VALUE(RIGHT(F11525,1)),IF(AND(VALUE(RIGHT(F11525,1))&gt;=4,VALUE(RIGHT(F11525,1))&lt;=8),VALUE(RIGHT(F11525,1))-3,"")),"")</f>
        <v/>
      </c>
    </row>
    <row r="11526">
      <c r="F11526">
        <f>IFERROR(IF(AND(VALUE(RIGHT(F11526,1))&gt;=1,VALUE(RIGHT(F11526,1))&lt;=3),VALUE(RIGHT(F11526,1)),IF(AND(VALUE(RIGHT(F11526,1))&gt;=4,VALUE(RIGHT(F11526,1))&lt;=8),VALUE(RIGHT(F11526,1))-3,"")),"")</f>
        <v/>
      </c>
    </row>
    <row r="11527">
      <c r="F11527">
        <f>IFERROR(IF(AND(VALUE(RIGHT(F11527,1))&gt;=1,VALUE(RIGHT(F11527,1))&lt;=3),VALUE(RIGHT(F11527,1)),IF(AND(VALUE(RIGHT(F11527,1))&gt;=4,VALUE(RIGHT(F11527,1))&lt;=8),VALUE(RIGHT(F11527,1))-3,"")),"")</f>
        <v/>
      </c>
    </row>
    <row r="11528">
      <c r="F11528">
        <f>IFERROR(IF(AND(VALUE(RIGHT(F11528,1))&gt;=1,VALUE(RIGHT(F11528,1))&lt;=3),VALUE(RIGHT(F11528,1)),IF(AND(VALUE(RIGHT(F11528,1))&gt;=4,VALUE(RIGHT(F11528,1))&lt;=8),VALUE(RIGHT(F11528,1))-3,"")),"")</f>
        <v/>
      </c>
    </row>
    <row r="11529">
      <c r="F11529">
        <f>IFERROR(IF(AND(VALUE(RIGHT(F11529,1))&gt;=1,VALUE(RIGHT(F11529,1))&lt;=3),VALUE(RIGHT(F11529,1)),IF(AND(VALUE(RIGHT(F11529,1))&gt;=4,VALUE(RIGHT(F11529,1))&lt;=8),VALUE(RIGHT(F11529,1))-3,"")),"")</f>
        <v/>
      </c>
    </row>
    <row r="11530">
      <c r="F11530">
        <f>IFERROR(IF(AND(VALUE(RIGHT(F11530,1))&gt;=1,VALUE(RIGHT(F11530,1))&lt;=3),VALUE(RIGHT(F11530,1)),IF(AND(VALUE(RIGHT(F11530,1))&gt;=4,VALUE(RIGHT(F11530,1))&lt;=8),VALUE(RIGHT(F11530,1))-3,"")),"")</f>
        <v/>
      </c>
    </row>
    <row r="11531">
      <c r="F11531">
        <f>IFERROR(IF(AND(VALUE(RIGHT(F11531,1))&gt;=1,VALUE(RIGHT(F11531,1))&lt;=3),VALUE(RIGHT(F11531,1)),IF(AND(VALUE(RIGHT(F11531,1))&gt;=4,VALUE(RIGHT(F11531,1))&lt;=8),VALUE(RIGHT(F11531,1))-3,"")),"")</f>
        <v/>
      </c>
    </row>
    <row r="11532">
      <c r="F11532">
        <f>IFERROR(IF(AND(VALUE(RIGHT(F11532,1))&gt;=1,VALUE(RIGHT(F11532,1))&lt;=3),VALUE(RIGHT(F11532,1)),IF(AND(VALUE(RIGHT(F11532,1))&gt;=4,VALUE(RIGHT(F11532,1))&lt;=8),VALUE(RIGHT(F11532,1))-3,"")),"")</f>
        <v/>
      </c>
    </row>
    <row r="11533">
      <c r="F11533">
        <f>IFERROR(IF(AND(VALUE(RIGHT(F11533,1))&gt;=1,VALUE(RIGHT(F11533,1))&lt;=3),VALUE(RIGHT(F11533,1)),IF(AND(VALUE(RIGHT(F11533,1))&gt;=4,VALUE(RIGHT(F11533,1))&lt;=8),VALUE(RIGHT(F11533,1))-3,"")),"")</f>
        <v/>
      </c>
    </row>
    <row r="11534">
      <c r="F11534">
        <f>IFERROR(IF(AND(VALUE(RIGHT(F11534,1))&gt;=1,VALUE(RIGHT(F11534,1))&lt;=3),VALUE(RIGHT(F11534,1)),IF(AND(VALUE(RIGHT(F11534,1))&gt;=4,VALUE(RIGHT(F11534,1))&lt;=8),VALUE(RIGHT(F11534,1))-3,"")),"")</f>
        <v/>
      </c>
    </row>
    <row r="11535">
      <c r="F11535">
        <f>IFERROR(IF(AND(VALUE(RIGHT(F11535,1))&gt;=1,VALUE(RIGHT(F11535,1))&lt;=3),VALUE(RIGHT(F11535,1)),IF(AND(VALUE(RIGHT(F11535,1))&gt;=4,VALUE(RIGHT(F11535,1))&lt;=8),VALUE(RIGHT(F11535,1))-3,"")),"")</f>
        <v/>
      </c>
    </row>
    <row r="11536">
      <c r="F11536">
        <f>IFERROR(IF(AND(VALUE(RIGHT(F11536,1))&gt;=1,VALUE(RIGHT(F11536,1))&lt;=3),VALUE(RIGHT(F11536,1)),IF(AND(VALUE(RIGHT(F11536,1))&gt;=4,VALUE(RIGHT(F11536,1))&lt;=8),VALUE(RIGHT(F11536,1))-3,"")),"")</f>
        <v/>
      </c>
    </row>
    <row r="11537">
      <c r="F11537">
        <f>IFERROR(IF(AND(VALUE(RIGHT(F11537,1))&gt;=1,VALUE(RIGHT(F11537,1))&lt;=3),VALUE(RIGHT(F11537,1)),IF(AND(VALUE(RIGHT(F11537,1))&gt;=4,VALUE(RIGHT(F11537,1))&lt;=8),VALUE(RIGHT(F11537,1))-3,"")),"")</f>
        <v/>
      </c>
    </row>
    <row r="11538">
      <c r="F11538">
        <f>IFERROR(IF(AND(VALUE(RIGHT(F11538,1))&gt;=1,VALUE(RIGHT(F11538,1))&lt;=3),VALUE(RIGHT(F11538,1)),IF(AND(VALUE(RIGHT(F11538,1))&gt;=4,VALUE(RIGHT(F11538,1))&lt;=8),VALUE(RIGHT(F11538,1))-3,"")),"")</f>
        <v/>
      </c>
    </row>
    <row r="11539">
      <c r="F11539">
        <f>IFERROR(IF(AND(VALUE(RIGHT(F11539,1))&gt;=1,VALUE(RIGHT(F11539,1))&lt;=3),VALUE(RIGHT(F11539,1)),IF(AND(VALUE(RIGHT(F11539,1))&gt;=4,VALUE(RIGHT(F11539,1))&lt;=8),VALUE(RIGHT(F11539,1))-3,"")),"")</f>
        <v/>
      </c>
    </row>
    <row r="11540">
      <c r="F11540">
        <f>IFERROR(IF(AND(VALUE(RIGHT(F11540,1))&gt;=1,VALUE(RIGHT(F11540,1))&lt;=3),VALUE(RIGHT(F11540,1)),IF(AND(VALUE(RIGHT(F11540,1))&gt;=4,VALUE(RIGHT(F11540,1))&lt;=8),VALUE(RIGHT(F11540,1))-3,"")),"")</f>
        <v/>
      </c>
    </row>
    <row r="11541">
      <c r="F11541">
        <f>IFERROR(IF(AND(VALUE(RIGHT(F11541,1))&gt;=1,VALUE(RIGHT(F11541,1))&lt;=3),VALUE(RIGHT(F11541,1)),IF(AND(VALUE(RIGHT(F11541,1))&gt;=4,VALUE(RIGHT(F11541,1))&lt;=8),VALUE(RIGHT(F11541,1))-3,"")),"")</f>
        <v/>
      </c>
    </row>
    <row r="11542">
      <c r="F11542">
        <f>IFERROR(IF(AND(VALUE(RIGHT(F11542,1))&gt;=1,VALUE(RIGHT(F11542,1))&lt;=3),VALUE(RIGHT(F11542,1)),IF(AND(VALUE(RIGHT(F11542,1))&gt;=4,VALUE(RIGHT(F11542,1))&lt;=8),VALUE(RIGHT(F11542,1))-3,"")),"")</f>
        <v/>
      </c>
    </row>
    <row r="11543">
      <c r="F11543">
        <f>IFERROR(IF(AND(VALUE(RIGHT(F11543,1))&gt;=1,VALUE(RIGHT(F11543,1))&lt;=3),VALUE(RIGHT(F11543,1)),IF(AND(VALUE(RIGHT(F11543,1))&gt;=4,VALUE(RIGHT(F11543,1))&lt;=8),VALUE(RIGHT(F11543,1))-3,"")),"")</f>
        <v/>
      </c>
    </row>
    <row r="11544">
      <c r="F11544">
        <f>IFERROR(IF(AND(VALUE(RIGHT(F11544,1))&gt;=1,VALUE(RIGHT(F11544,1))&lt;=3),VALUE(RIGHT(F11544,1)),IF(AND(VALUE(RIGHT(F11544,1))&gt;=4,VALUE(RIGHT(F11544,1))&lt;=8),VALUE(RIGHT(F11544,1))-3,"")),"")</f>
        <v/>
      </c>
    </row>
    <row r="11545">
      <c r="F11545">
        <f>IFERROR(IF(AND(VALUE(RIGHT(F11545,1))&gt;=1,VALUE(RIGHT(F11545,1))&lt;=3),VALUE(RIGHT(F11545,1)),IF(AND(VALUE(RIGHT(F11545,1))&gt;=4,VALUE(RIGHT(F11545,1))&lt;=8),VALUE(RIGHT(F11545,1))-3,"")),"")</f>
        <v/>
      </c>
    </row>
    <row r="11546">
      <c r="F11546">
        <f>IFERROR(IF(AND(VALUE(RIGHT(F11546,1))&gt;=1,VALUE(RIGHT(F11546,1))&lt;=3),VALUE(RIGHT(F11546,1)),IF(AND(VALUE(RIGHT(F11546,1))&gt;=4,VALUE(RIGHT(F11546,1))&lt;=8),VALUE(RIGHT(F11546,1))-3,"")),"")</f>
        <v/>
      </c>
    </row>
    <row r="11547">
      <c r="F11547">
        <f>IFERROR(IF(AND(VALUE(RIGHT(F11547,1))&gt;=1,VALUE(RIGHT(F11547,1))&lt;=3),VALUE(RIGHT(F11547,1)),IF(AND(VALUE(RIGHT(F11547,1))&gt;=4,VALUE(RIGHT(F11547,1))&lt;=8),VALUE(RIGHT(F11547,1))-3,"")),"")</f>
        <v/>
      </c>
    </row>
    <row r="11548">
      <c r="F11548">
        <f>IFERROR(IF(AND(VALUE(RIGHT(F11548,1))&gt;=1,VALUE(RIGHT(F11548,1))&lt;=3),VALUE(RIGHT(F11548,1)),IF(AND(VALUE(RIGHT(F11548,1))&gt;=4,VALUE(RIGHT(F11548,1))&lt;=8),VALUE(RIGHT(F11548,1))-3,"")),"")</f>
        <v/>
      </c>
    </row>
    <row r="11549">
      <c r="F11549">
        <f>IFERROR(IF(AND(VALUE(RIGHT(F11549,1))&gt;=1,VALUE(RIGHT(F11549,1))&lt;=3),VALUE(RIGHT(F11549,1)),IF(AND(VALUE(RIGHT(F11549,1))&gt;=4,VALUE(RIGHT(F11549,1))&lt;=8),VALUE(RIGHT(F11549,1))-3,"")),"")</f>
        <v/>
      </c>
    </row>
    <row r="11550">
      <c r="F11550">
        <f>IFERROR(IF(AND(VALUE(RIGHT(F11550,1))&gt;=1,VALUE(RIGHT(F11550,1))&lt;=3),VALUE(RIGHT(F11550,1)),IF(AND(VALUE(RIGHT(F11550,1))&gt;=4,VALUE(RIGHT(F11550,1))&lt;=8),VALUE(RIGHT(F11550,1))-3,"")),"")</f>
        <v/>
      </c>
    </row>
    <row r="11551">
      <c r="F11551">
        <f>IFERROR(IF(AND(VALUE(RIGHT(F11551,1))&gt;=1,VALUE(RIGHT(F11551,1))&lt;=3),VALUE(RIGHT(F11551,1)),IF(AND(VALUE(RIGHT(F11551,1))&gt;=4,VALUE(RIGHT(F11551,1))&lt;=8),VALUE(RIGHT(F11551,1))-3,"")),"")</f>
        <v/>
      </c>
    </row>
    <row r="11552">
      <c r="F11552">
        <f>IFERROR(IF(AND(VALUE(RIGHT(F11552,1))&gt;=1,VALUE(RIGHT(F11552,1))&lt;=3),VALUE(RIGHT(F11552,1)),IF(AND(VALUE(RIGHT(F11552,1))&gt;=4,VALUE(RIGHT(F11552,1))&lt;=8),VALUE(RIGHT(F11552,1))-3,"")),"")</f>
        <v/>
      </c>
    </row>
    <row r="11553">
      <c r="F11553">
        <f>IFERROR(IF(AND(VALUE(RIGHT(F11553,1))&gt;=1,VALUE(RIGHT(F11553,1))&lt;=3),VALUE(RIGHT(F11553,1)),IF(AND(VALUE(RIGHT(F11553,1))&gt;=4,VALUE(RIGHT(F11553,1))&lt;=8),VALUE(RIGHT(F11553,1))-3,"")),"")</f>
        <v/>
      </c>
    </row>
    <row r="11554">
      <c r="F11554">
        <f>IFERROR(IF(AND(VALUE(RIGHT(F11554,1))&gt;=1,VALUE(RIGHT(F11554,1))&lt;=3),VALUE(RIGHT(F11554,1)),IF(AND(VALUE(RIGHT(F11554,1))&gt;=4,VALUE(RIGHT(F11554,1))&lt;=8),VALUE(RIGHT(F11554,1))-3,"")),"")</f>
        <v/>
      </c>
    </row>
    <row r="11555">
      <c r="F11555">
        <f>IFERROR(IF(AND(VALUE(RIGHT(F11555,1))&gt;=1,VALUE(RIGHT(F11555,1))&lt;=3),VALUE(RIGHT(F11555,1)),IF(AND(VALUE(RIGHT(F11555,1))&gt;=4,VALUE(RIGHT(F11555,1))&lt;=8),VALUE(RIGHT(F11555,1))-3,"")),"")</f>
        <v/>
      </c>
    </row>
    <row r="11556">
      <c r="F11556">
        <f>IFERROR(IF(AND(VALUE(RIGHT(F11556,1))&gt;=1,VALUE(RIGHT(F11556,1))&lt;=3),VALUE(RIGHT(F11556,1)),IF(AND(VALUE(RIGHT(F11556,1))&gt;=4,VALUE(RIGHT(F11556,1))&lt;=8),VALUE(RIGHT(F11556,1))-3,"")),"")</f>
        <v/>
      </c>
    </row>
    <row r="11557">
      <c r="F11557">
        <f>IFERROR(IF(AND(VALUE(RIGHT(F11557,1))&gt;=1,VALUE(RIGHT(F11557,1))&lt;=3),VALUE(RIGHT(F11557,1)),IF(AND(VALUE(RIGHT(F11557,1))&gt;=4,VALUE(RIGHT(F11557,1))&lt;=8),VALUE(RIGHT(F11557,1))-3,"")),"")</f>
        <v/>
      </c>
    </row>
    <row r="11558">
      <c r="F11558">
        <f>IFERROR(IF(AND(VALUE(RIGHT(F11558,1))&gt;=1,VALUE(RIGHT(F11558,1))&lt;=3),VALUE(RIGHT(F11558,1)),IF(AND(VALUE(RIGHT(F11558,1))&gt;=4,VALUE(RIGHT(F11558,1))&lt;=8),VALUE(RIGHT(F11558,1))-3,"")),"")</f>
        <v/>
      </c>
    </row>
    <row r="11559">
      <c r="F11559">
        <f>IFERROR(IF(AND(VALUE(RIGHT(F11559,1))&gt;=1,VALUE(RIGHT(F11559,1))&lt;=3),VALUE(RIGHT(F11559,1)),IF(AND(VALUE(RIGHT(F11559,1))&gt;=4,VALUE(RIGHT(F11559,1))&lt;=8),VALUE(RIGHT(F11559,1))-3,"")),"")</f>
        <v/>
      </c>
    </row>
    <row r="11560">
      <c r="F11560">
        <f>IFERROR(IF(AND(VALUE(RIGHT(F11560,1))&gt;=1,VALUE(RIGHT(F11560,1))&lt;=3),VALUE(RIGHT(F11560,1)),IF(AND(VALUE(RIGHT(F11560,1))&gt;=4,VALUE(RIGHT(F11560,1))&lt;=8),VALUE(RIGHT(F11560,1))-3,"")),"")</f>
        <v/>
      </c>
    </row>
    <row r="11561">
      <c r="F11561">
        <f>IFERROR(IF(AND(VALUE(RIGHT(F11561,1))&gt;=1,VALUE(RIGHT(F11561,1))&lt;=3),VALUE(RIGHT(F11561,1)),IF(AND(VALUE(RIGHT(F11561,1))&gt;=4,VALUE(RIGHT(F11561,1))&lt;=8),VALUE(RIGHT(F11561,1))-3,"")),"")</f>
        <v/>
      </c>
    </row>
    <row r="11562">
      <c r="F11562">
        <f>IFERROR(IF(AND(VALUE(RIGHT(F11562,1))&gt;=1,VALUE(RIGHT(F11562,1))&lt;=3),VALUE(RIGHT(F11562,1)),IF(AND(VALUE(RIGHT(F11562,1))&gt;=4,VALUE(RIGHT(F11562,1))&lt;=8),VALUE(RIGHT(F11562,1))-3,"")),"")</f>
        <v/>
      </c>
    </row>
    <row r="11563">
      <c r="F11563">
        <f>IFERROR(IF(AND(VALUE(RIGHT(F11563,1))&gt;=1,VALUE(RIGHT(F11563,1))&lt;=3),VALUE(RIGHT(F11563,1)),IF(AND(VALUE(RIGHT(F11563,1))&gt;=4,VALUE(RIGHT(F11563,1))&lt;=8),VALUE(RIGHT(F11563,1))-3,"")),"")</f>
        <v/>
      </c>
    </row>
    <row r="11564">
      <c r="F11564">
        <f>IFERROR(IF(AND(VALUE(RIGHT(F11564,1))&gt;=1,VALUE(RIGHT(F11564,1))&lt;=3),VALUE(RIGHT(F11564,1)),IF(AND(VALUE(RIGHT(F11564,1))&gt;=4,VALUE(RIGHT(F11564,1))&lt;=8),VALUE(RIGHT(F11564,1))-3,"")),"")</f>
        <v/>
      </c>
    </row>
    <row r="11565">
      <c r="F11565">
        <f>IFERROR(IF(AND(VALUE(RIGHT(F11565,1))&gt;=1,VALUE(RIGHT(F11565,1))&lt;=3),VALUE(RIGHT(F11565,1)),IF(AND(VALUE(RIGHT(F11565,1))&gt;=4,VALUE(RIGHT(F11565,1))&lt;=8),VALUE(RIGHT(F11565,1))-3,"")),"")</f>
        <v/>
      </c>
    </row>
    <row r="11566">
      <c r="F11566">
        <f>IFERROR(IF(AND(VALUE(RIGHT(F11566,1))&gt;=1,VALUE(RIGHT(F11566,1))&lt;=3),VALUE(RIGHT(F11566,1)),IF(AND(VALUE(RIGHT(F11566,1))&gt;=4,VALUE(RIGHT(F11566,1))&lt;=8),VALUE(RIGHT(F11566,1))-3,"")),"")</f>
        <v/>
      </c>
    </row>
    <row r="11567">
      <c r="F11567">
        <f>IFERROR(IF(AND(VALUE(RIGHT(F11567,1))&gt;=1,VALUE(RIGHT(F11567,1))&lt;=3),VALUE(RIGHT(F11567,1)),IF(AND(VALUE(RIGHT(F11567,1))&gt;=4,VALUE(RIGHT(F11567,1))&lt;=8),VALUE(RIGHT(F11567,1))-3,"")),"")</f>
        <v/>
      </c>
    </row>
    <row r="11568">
      <c r="F11568">
        <f>IFERROR(IF(AND(VALUE(RIGHT(F11568,1))&gt;=1,VALUE(RIGHT(F11568,1))&lt;=3),VALUE(RIGHT(F11568,1)),IF(AND(VALUE(RIGHT(F11568,1))&gt;=4,VALUE(RIGHT(F11568,1))&lt;=8),VALUE(RIGHT(F11568,1))-3,"")),"")</f>
        <v/>
      </c>
    </row>
    <row r="11569">
      <c r="F11569">
        <f>IFERROR(IF(AND(VALUE(RIGHT(F11569,1))&gt;=1,VALUE(RIGHT(F11569,1))&lt;=3),VALUE(RIGHT(F11569,1)),IF(AND(VALUE(RIGHT(F11569,1))&gt;=4,VALUE(RIGHT(F11569,1))&lt;=8),VALUE(RIGHT(F11569,1))-3,"")),"")</f>
        <v/>
      </c>
    </row>
    <row r="11570">
      <c r="F11570">
        <f>IFERROR(IF(AND(VALUE(RIGHT(F11570,1))&gt;=1,VALUE(RIGHT(F11570,1))&lt;=3),VALUE(RIGHT(F11570,1)),IF(AND(VALUE(RIGHT(F11570,1))&gt;=4,VALUE(RIGHT(F11570,1))&lt;=8),VALUE(RIGHT(F11570,1))-3,"")),"")</f>
        <v/>
      </c>
    </row>
    <row r="11571">
      <c r="F11571">
        <f>IFERROR(IF(AND(VALUE(RIGHT(F11571,1))&gt;=1,VALUE(RIGHT(F11571,1))&lt;=3),VALUE(RIGHT(F11571,1)),IF(AND(VALUE(RIGHT(F11571,1))&gt;=4,VALUE(RIGHT(F11571,1))&lt;=8),VALUE(RIGHT(F11571,1))-3,"")),"")</f>
        <v/>
      </c>
    </row>
    <row r="11572">
      <c r="F11572">
        <f>IFERROR(IF(AND(VALUE(RIGHT(F11572,1))&gt;=1,VALUE(RIGHT(F11572,1))&lt;=3),VALUE(RIGHT(F11572,1)),IF(AND(VALUE(RIGHT(F11572,1))&gt;=4,VALUE(RIGHT(F11572,1))&lt;=8),VALUE(RIGHT(F11572,1))-3,"")),"")</f>
        <v/>
      </c>
    </row>
    <row r="11573">
      <c r="F11573">
        <f>IFERROR(IF(AND(VALUE(RIGHT(F11573,1))&gt;=1,VALUE(RIGHT(F11573,1))&lt;=3),VALUE(RIGHT(F11573,1)),IF(AND(VALUE(RIGHT(F11573,1))&gt;=4,VALUE(RIGHT(F11573,1))&lt;=8),VALUE(RIGHT(F11573,1))-3,"")),"")</f>
        <v/>
      </c>
    </row>
    <row r="11574">
      <c r="F11574">
        <f>IFERROR(IF(AND(VALUE(RIGHT(F11574,1))&gt;=1,VALUE(RIGHT(F11574,1))&lt;=3),VALUE(RIGHT(F11574,1)),IF(AND(VALUE(RIGHT(F11574,1))&gt;=4,VALUE(RIGHT(F11574,1))&lt;=8),VALUE(RIGHT(F11574,1))-3,"")),"")</f>
        <v/>
      </c>
    </row>
    <row r="11575">
      <c r="F11575">
        <f>IFERROR(IF(AND(VALUE(RIGHT(F11575,1))&gt;=1,VALUE(RIGHT(F11575,1))&lt;=3),VALUE(RIGHT(F11575,1)),IF(AND(VALUE(RIGHT(F11575,1))&gt;=4,VALUE(RIGHT(F11575,1))&lt;=8),VALUE(RIGHT(F11575,1))-3,"")),"")</f>
        <v/>
      </c>
    </row>
    <row r="11576">
      <c r="F11576">
        <f>IFERROR(IF(AND(VALUE(RIGHT(F11576,1))&gt;=1,VALUE(RIGHT(F11576,1))&lt;=3),VALUE(RIGHT(F11576,1)),IF(AND(VALUE(RIGHT(F11576,1))&gt;=4,VALUE(RIGHT(F11576,1))&lt;=8),VALUE(RIGHT(F11576,1))-3,"")),"")</f>
        <v/>
      </c>
    </row>
    <row r="11577">
      <c r="F11577">
        <f>IFERROR(IF(AND(VALUE(RIGHT(F11577,1))&gt;=1,VALUE(RIGHT(F11577,1))&lt;=3),VALUE(RIGHT(F11577,1)),IF(AND(VALUE(RIGHT(F11577,1))&gt;=4,VALUE(RIGHT(F11577,1))&lt;=8),VALUE(RIGHT(F11577,1))-3,"")),"")</f>
        <v/>
      </c>
    </row>
    <row r="11578">
      <c r="F11578">
        <f>IFERROR(IF(AND(VALUE(RIGHT(F11578,1))&gt;=1,VALUE(RIGHT(F11578,1))&lt;=3),VALUE(RIGHT(F11578,1)),IF(AND(VALUE(RIGHT(F11578,1))&gt;=4,VALUE(RIGHT(F11578,1))&lt;=8),VALUE(RIGHT(F11578,1))-3,"")),"")</f>
        <v/>
      </c>
    </row>
    <row r="11579">
      <c r="F11579">
        <f>IFERROR(IF(AND(VALUE(RIGHT(F11579,1))&gt;=1,VALUE(RIGHT(F11579,1))&lt;=3),VALUE(RIGHT(F11579,1)),IF(AND(VALUE(RIGHT(F11579,1))&gt;=4,VALUE(RIGHT(F11579,1))&lt;=8),VALUE(RIGHT(F11579,1))-3,"")),"")</f>
        <v/>
      </c>
    </row>
    <row r="11580">
      <c r="F11580">
        <f>IFERROR(IF(AND(VALUE(RIGHT(F11580,1))&gt;=1,VALUE(RIGHT(F11580,1))&lt;=3),VALUE(RIGHT(F11580,1)),IF(AND(VALUE(RIGHT(F11580,1))&gt;=4,VALUE(RIGHT(F11580,1))&lt;=8),VALUE(RIGHT(F11580,1))-3,"")),"")</f>
        <v/>
      </c>
    </row>
    <row r="11581">
      <c r="F11581">
        <f>IFERROR(IF(AND(VALUE(RIGHT(F11581,1))&gt;=1,VALUE(RIGHT(F11581,1))&lt;=3),VALUE(RIGHT(F11581,1)),IF(AND(VALUE(RIGHT(F11581,1))&gt;=4,VALUE(RIGHT(F11581,1))&lt;=8),VALUE(RIGHT(F11581,1))-3,"")),"")</f>
        <v/>
      </c>
    </row>
    <row r="11582">
      <c r="F11582">
        <f>IFERROR(IF(AND(VALUE(RIGHT(F11582,1))&gt;=1,VALUE(RIGHT(F11582,1))&lt;=3),VALUE(RIGHT(F11582,1)),IF(AND(VALUE(RIGHT(F11582,1))&gt;=4,VALUE(RIGHT(F11582,1))&lt;=8),VALUE(RIGHT(F11582,1))-3,"")),"")</f>
        <v/>
      </c>
    </row>
    <row r="11583">
      <c r="F11583">
        <f>IFERROR(IF(AND(VALUE(RIGHT(F11583,1))&gt;=1,VALUE(RIGHT(F11583,1))&lt;=3),VALUE(RIGHT(F11583,1)),IF(AND(VALUE(RIGHT(F11583,1))&gt;=4,VALUE(RIGHT(F11583,1))&lt;=8),VALUE(RIGHT(F11583,1))-3,"")),"")</f>
        <v/>
      </c>
    </row>
    <row r="11584">
      <c r="F11584">
        <f>IFERROR(IF(AND(VALUE(RIGHT(F11584,1))&gt;=1,VALUE(RIGHT(F11584,1))&lt;=3),VALUE(RIGHT(F11584,1)),IF(AND(VALUE(RIGHT(F11584,1))&gt;=4,VALUE(RIGHT(F11584,1))&lt;=8),VALUE(RIGHT(F11584,1))-3,"")),"")</f>
        <v/>
      </c>
    </row>
    <row r="11585">
      <c r="F11585">
        <f>IFERROR(IF(AND(VALUE(RIGHT(F11585,1))&gt;=1,VALUE(RIGHT(F11585,1))&lt;=3),VALUE(RIGHT(F11585,1)),IF(AND(VALUE(RIGHT(F11585,1))&gt;=4,VALUE(RIGHT(F11585,1))&lt;=8),VALUE(RIGHT(F11585,1))-3,"")),"")</f>
        <v/>
      </c>
    </row>
    <row r="11586">
      <c r="F11586">
        <f>IFERROR(IF(AND(VALUE(RIGHT(F11586,1))&gt;=1,VALUE(RIGHT(F11586,1))&lt;=3),VALUE(RIGHT(F11586,1)),IF(AND(VALUE(RIGHT(F11586,1))&gt;=4,VALUE(RIGHT(F11586,1))&lt;=8),VALUE(RIGHT(F11586,1))-3,"")),"")</f>
        <v/>
      </c>
    </row>
    <row r="11587">
      <c r="F11587">
        <f>IFERROR(IF(AND(VALUE(RIGHT(F11587,1))&gt;=1,VALUE(RIGHT(F11587,1))&lt;=3),VALUE(RIGHT(F11587,1)),IF(AND(VALUE(RIGHT(F11587,1))&gt;=4,VALUE(RIGHT(F11587,1))&lt;=8),VALUE(RIGHT(F11587,1))-3,"")),"")</f>
        <v/>
      </c>
    </row>
    <row r="11588">
      <c r="F11588">
        <f>IFERROR(IF(AND(VALUE(RIGHT(F11588,1))&gt;=1,VALUE(RIGHT(F11588,1))&lt;=3),VALUE(RIGHT(F11588,1)),IF(AND(VALUE(RIGHT(F11588,1))&gt;=4,VALUE(RIGHT(F11588,1))&lt;=8),VALUE(RIGHT(F11588,1))-3,"")),"")</f>
        <v/>
      </c>
    </row>
    <row r="11589">
      <c r="F11589">
        <f>IFERROR(IF(AND(VALUE(RIGHT(F11589,1))&gt;=1,VALUE(RIGHT(F11589,1))&lt;=3),VALUE(RIGHT(F11589,1)),IF(AND(VALUE(RIGHT(F11589,1))&gt;=4,VALUE(RIGHT(F11589,1))&lt;=8),VALUE(RIGHT(F11589,1))-3,"")),"")</f>
        <v/>
      </c>
    </row>
    <row r="11590">
      <c r="F11590">
        <f>IFERROR(IF(AND(VALUE(RIGHT(F11590,1))&gt;=1,VALUE(RIGHT(F11590,1))&lt;=3),VALUE(RIGHT(F11590,1)),IF(AND(VALUE(RIGHT(F11590,1))&gt;=4,VALUE(RIGHT(F11590,1))&lt;=8),VALUE(RIGHT(F11590,1))-3,"")),"")</f>
        <v/>
      </c>
    </row>
    <row r="11591">
      <c r="F11591">
        <f>IFERROR(IF(AND(VALUE(RIGHT(F11591,1))&gt;=1,VALUE(RIGHT(F11591,1))&lt;=3),VALUE(RIGHT(F11591,1)),IF(AND(VALUE(RIGHT(F11591,1))&gt;=4,VALUE(RIGHT(F11591,1))&lt;=8),VALUE(RIGHT(F11591,1))-3,"")),"")</f>
        <v/>
      </c>
    </row>
    <row r="11592">
      <c r="F11592">
        <f>IFERROR(IF(AND(VALUE(RIGHT(F11592,1))&gt;=1,VALUE(RIGHT(F11592,1))&lt;=3),VALUE(RIGHT(F11592,1)),IF(AND(VALUE(RIGHT(F11592,1))&gt;=4,VALUE(RIGHT(F11592,1))&lt;=8),VALUE(RIGHT(F11592,1))-3,"")),"")</f>
        <v/>
      </c>
    </row>
    <row r="11593">
      <c r="F11593">
        <f>IFERROR(IF(AND(VALUE(RIGHT(F11593,1))&gt;=1,VALUE(RIGHT(F11593,1))&lt;=3),VALUE(RIGHT(F11593,1)),IF(AND(VALUE(RIGHT(F11593,1))&gt;=4,VALUE(RIGHT(F11593,1))&lt;=8),VALUE(RIGHT(F11593,1))-3,"")),"")</f>
        <v/>
      </c>
    </row>
    <row r="11594">
      <c r="F11594">
        <f>IFERROR(IF(AND(VALUE(RIGHT(F11594,1))&gt;=1,VALUE(RIGHT(F11594,1))&lt;=3),VALUE(RIGHT(F11594,1)),IF(AND(VALUE(RIGHT(F11594,1))&gt;=4,VALUE(RIGHT(F11594,1))&lt;=8),VALUE(RIGHT(F11594,1))-3,"")),"")</f>
        <v/>
      </c>
    </row>
    <row r="11595">
      <c r="F11595">
        <f>IFERROR(IF(AND(VALUE(RIGHT(F11595,1))&gt;=1,VALUE(RIGHT(F11595,1))&lt;=3),VALUE(RIGHT(F11595,1)),IF(AND(VALUE(RIGHT(F11595,1))&gt;=4,VALUE(RIGHT(F11595,1))&lt;=8),VALUE(RIGHT(F11595,1))-3,"")),"")</f>
        <v/>
      </c>
    </row>
    <row r="11596">
      <c r="F11596">
        <f>IFERROR(IF(AND(VALUE(RIGHT(F11596,1))&gt;=1,VALUE(RIGHT(F11596,1))&lt;=3),VALUE(RIGHT(F11596,1)),IF(AND(VALUE(RIGHT(F11596,1))&gt;=4,VALUE(RIGHT(F11596,1))&lt;=8),VALUE(RIGHT(F11596,1))-3,"")),"")</f>
        <v/>
      </c>
    </row>
    <row r="11597">
      <c r="F11597">
        <f>IFERROR(IF(AND(VALUE(RIGHT(F11597,1))&gt;=1,VALUE(RIGHT(F11597,1))&lt;=3),VALUE(RIGHT(F11597,1)),IF(AND(VALUE(RIGHT(F11597,1))&gt;=4,VALUE(RIGHT(F11597,1))&lt;=8),VALUE(RIGHT(F11597,1))-3,"")),"")</f>
        <v/>
      </c>
    </row>
    <row r="11598">
      <c r="F11598">
        <f>IFERROR(IF(AND(VALUE(RIGHT(F11598,1))&gt;=1,VALUE(RIGHT(F11598,1))&lt;=3),VALUE(RIGHT(F11598,1)),IF(AND(VALUE(RIGHT(F11598,1))&gt;=4,VALUE(RIGHT(F11598,1))&lt;=8),VALUE(RIGHT(F11598,1))-3,"")),"")</f>
        <v/>
      </c>
    </row>
    <row r="11599">
      <c r="F11599">
        <f>IFERROR(IF(AND(VALUE(RIGHT(F11599,1))&gt;=1,VALUE(RIGHT(F11599,1))&lt;=3),VALUE(RIGHT(F11599,1)),IF(AND(VALUE(RIGHT(F11599,1))&gt;=4,VALUE(RIGHT(F11599,1))&lt;=8),VALUE(RIGHT(F11599,1))-3,"")),"")</f>
        <v/>
      </c>
    </row>
    <row r="11600">
      <c r="F11600">
        <f>IFERROR(IF(AND(VALUE(RIGHT(F11600,1))&gt;=1,VALUE(RIGHT(F11600,1))&lt;=3),VALUE(RIGHT(F11600,1)),IF(AND(VALUE(RIGHT(F11600,1))&gt;=4,VALUE(RIGHT(F11600,1))&lt;=8),VALUE(RIGHT(F11600,1))-3,"")),"")</f>
        <v/>
      </c>
    </row>
    <row r="11601">
      <c r="F11601">
        <f>IFERROR(IF(AND(VALUE(RIGHT(F11601,1))&gt;=1,VALUE(RIGHT(F11601,1))&lt;=3),VALUE(RIGHT(F11601,1)),IF(AND(VALUE(RIGHT(F11601,1))&gt;=4,VALUE(RIGHT(F11601,1))&lt;=8),VALUE(RIGHT(F11601,1))-3,"")),"")</f>
        <v/>
      </c>
    </row>
    <row r="11602">
      <c r="F11602">
        <f>IFERROR(IF(AND(VALUE(RIGHT(F11602,1))&gt;=1,VALUE(RIGHT(F11602,1))&lt;=3),VALUE(RIGHT(F11602,1)),IF(AND(VALUE(RIGHT(F11602,1))&gt;=4,VALUE(RIGHT(F11602,1))&lt;=8),VALUE(RIGHT(F11602,1))-3,"")),"")</f>
        <v/>
      </c>
    </row>
    <row r="11603">
      <c r="F11603">
        <f>IFERROR(IF(AND(VALUE(RIGHT(F11603,1))&gt;=1,VALUE(RIGHT(F11603,1))&lt;=3),VALUE(RIGHT(F11603,1)),IF(AND(VALUE(RIGHT(F11603,1))&gt;=4,VALUE(RIGHT(F11603,1))&lt;=8),VALUE(RIGHT(F11603,1))-3,"")),"")</f>
        <v/>
      </c>
    </row>
    <row r="11604">
      <c r="F11604">
        <f>IFERROR(IF(AND(VALUE(RIGHT(F11604,1))&gt;=1,VALUE(RIGHT(F11604,1))&lt;=3),VALUE(RIGHT(F11604,1)),IF(AND(VALUE(RIGHT(F11604,1))&gt;=4,VALUE(RIGHT(F11604,1))&lt;=8),VALUE(RIGHT(F11604,1))-3,"")),"")</f>
        <v/>
      </c>
    </row>
    <row r="11605">
      <c r="F11605">
        <f>IFERROR(IF(AND(VALUE(RIGHT(F11605,1))&gt;=1,VALUE(RIGHT(F11605,1))&lt;=3),VALUE(RIGHT(F11605,1)),IF(AND(VALUE(RIGHT(F11605,1))&gt;=4,VALUE(RIGHT(F11605,1))&lt;=8),VALUE(RIGHT(F11605,1))-3,"")),"")</f>
        <v/>
      </c>
    </row>
    <row r="11606">
      <c r="F11606">
        <f>IFERROR(IF(AND(VALUE(RIGHT(F11606,1))&gt;=1,VALUE(RIGHT(F11606,1))&lt;=3),VALUE(RIGHT(F11606,1)),IF(AND(VALUE(RIGHT(F11606,1))&gt;=4,VALUE(RIGHT(F11606,1))&lt;=8),VALUE(RIGHT(F11606,1))-3,"")),"")</f>
        <v/>
      </c>
    </row>
    <row r="11607">
      <c r="F11607">
        <f>IFERROR(IF(AND(VALUE(RIGHT(F11607,1))&gt;=1,VALUE(RIGHT(F11607,1))&lt;=3),VALUE(RIGHT(F11607,1)),IF(AND(VALUE(RIGHT(F11607,1))&gt;=4,VALUE(RIGHT(F11607,1))&lt;=8),VALUE(RIGHT(F11607,1))-3,"")),"")</f>
        <v/>
      </c>
    </row>
    <row r="11608">
      <c r="F11608">
        <f>IFERROR(IF(AND(VALUE(RIGHT(F11608,1))&gt;=1,VALUE(RIGHT(F11608,1))&lt;=3),VALUE(RIGHT(F11608,1)),IF(AND(VALUE(RIGHT(F11608,1))&gt;=4,VALUE(RIGHT(F11608,1))&lt;=8),VALUE(RIGHT(F11608,1))-3,"")),"")</f>
        <v/>
      </c>
    </row>
    <row r="11609">
      <c r="F11609">
        <f>IFERROR(IF(AND(VALUE(RIGHT(F11609,1))&gt;=1,VALUE(RIGHT(F11609,1))&lt;=3),VALUE(RIGHT(F11609,1)),IF(AND(VALUE(RIGHT(F11609,1))&gt;=4,VALUE(RIGHT(F11609,1))&lt;=8),VALUE(RIGHT(F11609,1))-3,"")),"")</f>
        <v/>
      </c>
    </row>
    <row r="11610">
      <c r="F11610">
        <f>IFERROR(IF(AND(VALUE(RIGHT(F11610,1))&gt;=1,VALUE(RIGHT(F11610,1))&lt;=3),VALUE(RIGHT(F11610,1)),IF(AND(VALUE(RIGHT(F11610,1))&gt;=4,VALUE(RIGHT(F11610,1))&lt;=8),VALUE(RIGHT(F11610,1))-3,"")),"")</f>
        <v/>
      </c>
    </row>
    <row r="11611">
      <c r="F11611">
        <f>IFERROR(IF(AND(VALUE(RIGHT(F11611,1))&gt;=1,VALUE(RIGHT(F11611,1))&lt;=3),VALUE(RIGHT(F11611,1)),IF(AND(VALUE(RIGHT(F11611,1))&gt;=4,VALUE(RIGHT(F11611,1))&lt;=8),VALUE(RIGHT(F11611,1))-3,"")),"")</f>
        <v/>
      </c>
    </row>
    <row r="11612">
      <c r="F11612">
        <f>IFERROR(IF(AND(VALUE(RIGHT(F11612,1))&gt;=1,VALUE(RIGHT(F11612,1))&lt;=3),VALUE(RIGHT(F11612,1)),IF(AND(VALUE(RIGHT(F11612,1))&gt;=4,VALUE(RIGHT(F11612,1))&lt;=8),VALUE(RIGHT(F11612,1))-3,"")),"")</f>
        <v/>
      </c>
    </row>
    <row r="11613">
      <c r="F11613">
        <f>IFERROR(IF(AND(VALUE(RIGHT(F11613,1))&gt;=1,VALUE(RIGHT(F11613,1))&lt;=3),VALUE(RIGHT(F11613,1)),IF(AND(VALUE(RIGHT(F11613,1))&gt;=4,VALUE(RIGHT(F11613,1))&lt;=8),VALUE(RIGHT(F11613,1))-3,"")),"")</f>
        <v/>
      </c>
    </row>
    <row r="11614">
      <c r="F11614">
        <f>IFERROR(IF(AND(VALUE(RIGHT(F11614,1))&gt;=1,VALUE(RIGHT(F11614,1))&lt;=3),VALUE(RIGHT(F11614,1)),IF(AND(VALUE(RIGHT(F11614,1))&gt;=4,VALUE(RIGHT(F11614,1))&lt;=8),VALUE(RIGHT(F11614,1))-3,"")),"")</f>
        <v/>
      </c>
    </row>
    <row r="11615">
      <c r="F11615">
        <f>IFERROR(IF(AND(VALUE(RIGHT(F11615,1))&gt;=1,VALUE(RIGHT(F11615,1))&lt;=3),VALUE(RIGHT(F11615,1)),IF(AND(VALUE(RIGHT(F11615,1))&gt;=4,VALUE(RIGHT(F11615,1))&lt;=8),VALUE(RIGHT(F11615,1))-3,"")),"")</f>
        <v/>
      </c>
    </row>
    <row r="11616">
      <c r="F11616">
        <f>IFERROR(IF(AND(VALUE(RIGHT(F11616,1))&gt;=1,VALUE(RIGHT(F11616,1))&lt;=3),VALUE(RIGHT(F11616,1)),IF(AND(VALUE(RIGHT(F11616,1))&gt;=4,VALUE(RIGHT(F11616,1))&lt;=8),VALUE(RIGHT(F11616,1))-3,"")),"")</f>
        <v/>
      </c>
    </row>
    <row r="11617">
      <c r="F11617">
        <f>IFERROR(IF(AND(VALUE(RIGHT(F11617,1))&gt;=1,VALUE(RIGHT(F11617,1))&lt;=3),VALUE(RIGHT(F11617,1)),IF(AND(VALUE(RIGHT(F11617,1))&gt;=4,VALUE(RIGHT(F11617,1))&lt;=8),VALUE(RIGHT(F11617,1))-3,"")),"")</f>
        <v/>
      </c>
    </row>
    <row r="11618">
      <c r="F11618">
        <f>IFERROR(IF(AND(VALUE(RIGHT(F11618,1))&gt;=1,VALUE(RIGHT(F11618,1))&lt;=3),VALUE(RIGHT(F11618,1)),IF(AND(VALUE(RIGHT(F11618,1))&gt;=4,VALUE(RIGHT(F11618,1))&lt;=8),VALUE(RIGHT(F11618,1))-3,"")),"")</f>
        <v/>
      </c>
    </row>
    <row r="11619">
      <c r="F11619">
        <f>IFERROR(IF(AND(VALUE(RIGHT(F11619,1))&gt;=1,VALUE(RIGHT(F11619,1))&lt;=3),VALUE(RIGHT(F11619,1)),IF(AND(VALUE(RIGHT(F11619,1))&gt;=4,VALUE(RIGHT(F11619,1))&lt;=8),VALUE(RIGHT(F11619,1))-3,"")),"")</f>
        <v/>
      </c>
    </row>
    <row r="11620">
      <c r="F11620">
        <f>IFERROR(IF(AND(VALUE(RIGHT(F11620,1))&gt;=1,VALUE(RIGHT(F11620,1))&lt;=3),VALUE(RIGHT(F11620,1)),IF(AND(VALUE(RIGHT(F11620,1))&gt;=4,VALUE(RIGHT(F11620,1))&lt;=8),VALUE(RIGHT(F11620,1))-3,"")),"")</f>
        <v/>
      </c>
    </row>
    <row r="11621">
      <c r="F11621">
        <f>IFERROR(IF(AND(VALUE(RIGHT(F11621,1))&gt;=1,VALUE(RIGHT(F11621,1))&lt;=3),VALUE(RIGHT(F11621,1)),IF(AND(VALUE(RIGHT(F11621,1))&gt;=4,VALUE(RIGHT(F11621,1))&lt;=8),VALUE(RIGHT(F11621,1))-3,"")),"")</f>
        <v/>
      </c>
    </row>
    <row r="11622">
      <c r="F11622">
        <f>IFERROR(IF(AND(VALUE(RIGHT(F11622,1))&gt;=1,VALUE(RIGHT(F11622,1))&lt;=3),VALUE(RIGHT(F11622,1)),IF(AND(VALUE(RIGHT(F11622,1))&gt;=4,VALUE(RIGHT(F11622,1))&lt;=8),VALUE(RIGHT(F11622,1))-3,"")),"")</f>
        <v/>
      </c>
    </row>
    <row r="11623">
      <c r="F11623">
        <f>IFERROR(IF(AND(VALUE(RIGHT(F11623,1))&gt;=1,VALUE(RIGHT(F11623,1))&lt;=3),VALUE(RIGHT(F11623,1)),IF(AND(VALUE(RIGHT(F11623,1))&gt;=4,VALUE(RIGHT(F11623,1))&lt;=8),VALUE(RIGHT(F11623,1))-3,"")),"")</f>
        <v/>
      </c>
    </row>
    <row r="11624">
      <c r="F11624">
        <f>IFERROR(IF(AND(VALUE(RIGHT(F11624,1))&gt;=1,VALUE(RIGHT(F11624,1))&lt;=3),VALUE(RIGHT(F11624,1)),IF(AND(VALUE(RIGHT(F11624,1))&gt;=4,VALUE(RIGHT(F11624,1))&lt;=8),VALUE(RIGHT(F11624,1))-3,"")),"")</f>
        <v/>
      </c>
    </row>
    <row r="11625">
      <c r="F11625">
        <f>IFERROR(IF(AND(VALUE(RIGHT(F11625,1))&gt;=1,VALUE(RIGHT(F11625,1))&lt;=3),VALUE(RIGHT(F11625,1)),IF(AND(VALUE(RIGHT(F11625,1))&gt;=4,VALUE(RIGHT(F11625,1))&lt;=8),VALUE(RIGHT(F11625,1))-3,"")),"")</f>
        <v/>
      </c>
    </row>
    <row r="11626">
      <c r="F11626">
        <f>IFERROR(IF(AND(VALUE(RIGHT(F11626,1))&gt;=1,VALUE(RIGHT(F11626,1))&lt;=3),VALUE(RIGHT(F11626,1)),IF(AND(VALUE(RIGHT(F11626,1))&gt;=4,VALUE(RIGHT(F11626,1))&lt;=8),VALUE(RIGHT(F11626,1))-3,"")),"")</f>
        <v/>
      </c>
    </row>
    <row r="11627">
      <c r="F11627">
        <f>IFERROR(IF(AND(VALUE(RIGHT(F11627,1))&gt;=1,VALUE(RIGHT(F11627,1))&lt;=3),VALUE(RIGHT(F11627,1)),IF(AND(VALUE(RIGHT(F11627,1))&gt;=4,VALUE(RIGHT(F11627,1))&lt;=8),VALUE(RIGHT(F11627,1))-3,"")),"")</f>
        <v/>
      </c>
    </row>
    <row r="11628">
      <c r="F11628">
        <f>IFERROR(IF(AND(VALUE(RIGHT(F11628,1))&gt;=1,VALUE(RIGHT(F11628,1))&lt;=3),VALUE(RIGHT(F11628,1)),IF(AND(VALUE(RIGHT(F11628,1))&gt;=4,VALUE(RIGHT(F11628,1))&lt;=8),VALUE(RIGHT(F11628,1))-3,"")),"")</f>
        <v/>
      </c>
    </row>
    <row r="11629">
      <c r="F11629">
        <f>IFERROR(IF(AND(VALUE(RIGHT(F11629,1))&gt;=1,VALUE(RIGHT(F11629,1))&lt;=3),VALUE(RIGHT(F11629,1)),IF(AND(VALUE(RIGHT(F11629,1))&gt;=4,VALUE(RIGHT(F11629,1))&lt;=8),VALUE(RIGHT(F11629,1))-3,"")),"")</f>
        <v/>
      </c>
    </row>
    <row r="11630">
      <c r="F11630">
        <f>IFERROR(IF(AND(VALUE(RIGHT(F11630,1))&gt;=1,VALUE(RIGHT(F11630,1))&lt;=3),VALUE(RIGHT(F11630,1)),IF(AND(VALUE(RIGHT(F11630,1))&gt;=4,VALUE(RIGHT(F11630,1))&lt;=8),VALUE(RIGHT(F11630,1))-3,"")),"")</f>
        <v/>
      </c>
    </row>
    <row r="11631">
      <c r="F11631">
        <f>IFERROR(IF(AND(VALUE(RIGHT(F11631,1))&gt;=1,VALUE(RIGHT(F11631,1))&lt;=3),VALUE(RIGHT(F11631,1)),IF(AND(VALUE(RIGHT(F11631,1))&gt;=4,VALUE(RIGHT(F11631,1))&lt;=8),VALUE(RIGHT(F11631,1))-3,"")),"")</f>
        <v/>
      </c>
    </row>
    <row r="11632">
      <c r="F11632">
        <f>IFERROR(IF(AND(VALUE(RIGHT(F11632,1))&gt;=1,VALUE(RIGHT(F11632,1))&lt;=3),VALUE(RIGHT(F11632,1)),IF(AND(VALUE(RIGHT(F11632,1))&gt;=4,VALUE(RIGHT(F11632,1))&lt;=8),VALUE(RIGHT(F11632,1))-3,"")),"")</f>
        <v/>
      </c>
    </row>
    <row r="11633">
      <c r="F11633">
        <f>IFERROR(IF(AND(VALUE(RIGHT(F11633,1))&gt;=1,VALUE(RIGHT(F11633,1))&lt;=3),VALUE(RIGHT(F11633,1)),IF(AND(VALUE(RIGHT(F11633,1))&gt;=4,VALUE(RIGHT(F11633,1))&lt;=8),VALUE(RIGHT(F11633,1))-3,"")),"")</f>
        <v/>
      </c>
    </row>
    <row r="11634">
      <c r="F11634">
        <f>IFERROR(IF(AND(VALUE(RIGHT(F11634,1))&gt;=1,VALUE(RIGHT(F11634,1))&lt;=3),VALUE(RIGHT(F11634,1)),IF(AND(VALUE(RIGHT(F11634,1))&gt;=4,VALUE(RIGHT(F11634,1))&lt;=8),VALUE(RIGHT(F11634,1))-3,"")),"")</f>
        <v/>
      </c>
    </row>
    <row r="11635">
      <c r="F11635">
        <f>IFERROR(IF(AND(VALUE(RIGHT(F11635,1))&gt;=1,VALUE(RIGHT(F11635,1))&lt;=3),VALUE(RIGHT(F11635,1)),IF(AND(VALUE(RIGHT(F11635,1))&gt;=4,VALUE(RIGHT(F11635,1))&lt;=8),VALUE(RIGHT(F11635,1))-3,"")),"")</f>
        <v/>
      </c>
    </row>
    <row r="11636">
      <c r="F11636">
        <f>IFERROR(IF(AND(VALUE(RIGHT(F11636,1))&gt;=1,VALUE(RIGHT(F11636,1))&lt;=3),VALUE(RIGHT(F11636,1)),IF(AND(VALUE(RIGHT(F11636,1))&gt;=4,VALUE(RIGHT(F11636,1))&lt;=8),VALUE(RIGHT(F11636,1))-3,"")),"")</f>
        <v/>
      </c>
    </row>
    <row r="11637">
      <c r="F11637">
        <f>IFERROR(IF(AND(VALUE(RIGHT(F11637,1))&gt;=1,VALUE(RIGHT(F11637,1))&lt;=3),VALUE(RIGHT(F11637,1)),IF(AND(VALUE(RIGHT(F11637,1))&gt;=4,VALUE(RIGHT(F11637,1))&lt;=8),VALUE(RIGHT(F11637,1))-3,"")),"")</f>
        <v/>
      </c>
    </row>
    <row r="11638">
      <c r="F11638">
        <f>IFERROR(IF(AND(VALUE(RIGHT(F11638,1))&gt;=1,VALUE(RIGHT(F11638,1))&lt;=3),VALUE(RIGHT(F11638,1)),IF(AND(VALUE(RIGHT(F11638,1))&gt;=4,VALUE(RIGHT(F11638,1))&lt;=8),VALUE(RIGHT(F11638,1))-3,"")),"")</f>
        <v/>
      </c>
    </row>
    <row r="11639">
      <c r="F11639">
        <f>IFERROR(IF(AND(VALUE(RIGHT(F11639,1))&gt;=1,VALUE(RIGHT(F11639,1))&lt;=3),VALUE(RIGHT(F11639,1)),IF(AND(VALUE(RIGHT(F11639,1))&gt;=4,VALUE(RIGHT(F11639,1))&lt;=8),VALUE(RIGHT(F11639,1))-3,"")),"")</f>
        <v/>
      </c>
    </row>
    <row r="11640">
      <c r="F11640">
        <f>IFERROR(IF(AND(VALUE(RIGHT(F11640,1))&gt;=1,VALUE(RIGHT(F11640,1))&lt;=3),VALUE(RIGHT(F11640,1)),IF(AND(VALUE(RIGHT(F11640,1))&gt;=4,VALUE(RIGHT(F11640,1))&lt;=8),VALUE(RIGHT(F11640,1))-3,"")),"")</f>
        <v/>
      </c>
    </row>
    <row r="11641">
      <c r="F11641">
        <f>IFERROR(IF(AND(VALUE(RIGHT(F11641,1))&gt;=1,VALUE(RIGHT(F11641,1))&lt;=3),VALUE(RIGHT(F11641,1)),IF(AND(VALUE(RIGHT(F11641,1))&gt;=4,VALUE(RIGHT(F11641,1))&lt;=8),VALUE(RIGHT(F11641,1))-3,"")),"")</f>
        <v/>
      </c>
    </row>
    <row r="11642">
      <c r="F11642">
        <f>IFERROR(IF(AND(VALUE(RIGHT(F11642,1))&gt;=1,VALUE(RIGHT(F11642,1))&lt;=3),VALUE(RIGHT(F11642,1)),IF(AND(VALUE(RIGHT(F11642,1))&gt;=4,VALUE(RIGHT(F11642,1))&lt;=8),VALUE(RIGHT(F11642,1))-3,"")),"")</f>
        <v/>
      </c>
    </row>
    <row r="11643">
      <c r="F11643">
        <f>IFERROR(IF(AND(VALUE(RIGHT(F11643,1))&gt;=1,VALUE(RIGHT(F11643,1))&lt;=3),VALUE(RIGHT(F11643,1)),IF(AND(VALUE(RIGHT(F11643,1))&gt;=4,VALUE(RIGHT(F11643,1))&lt;=8),VALUE(RIGHT(F11643,1))-3,"")),"")</f>
        <v/>
      </c>
    </row>
    <row r="11644">
      <c r="F11644">
        <f>IFERROR(IF(AND(VALUE(RIGHT(F11644,1))&gt;=1,VALUE(RIGHT(F11644,1))&lt;=3),VALUE(RIGHT(F11644,1)),IF(AND(VALUE(RIGHT(F11644,1))&gt;=4,VALUE(RIGHT(F11644,1))&lt;=8),VALUE(RIGHT(F11644,1))-3,"")),"")</f>
        <v/>
      </c>
    </row>
    <row r="11645">
      <c r="F11645">
        <f>IFERROR(IF(AND(VALUE(RIGHT(F11645,1))&gt;=1,VALUE(RIGHT(F11645,1))&lt;=3),VALUE(RIGHT(F11645,1)),IF(AND(VALUE(RIGHT(F11645,1))&gt;=4,VALUE(RIGHT(F11645,1))&lt;=8),VALUE(RIGHT(F11645,1))-3,"")),"")</f>
        <v/>
      </c>
    </row>
    <row r="11646">
      <c r="F11646">
        <f>IFERROR(IF(AND(VALUE(RIGHT(F11646,1))&gt;=1,VALUE(RIGHT(F11646,1))&lt;=3),VALUE(RIGHT(F11646,1)),IF(AND(VALUE(RIGHT(F11646,1))&gt;=4,VALUE(RIGHT(F11646,1))&lt;=8),VALUE(RIGHT(F11646,1))-3,"")),"")</f>
        <v/>
      </c>
    </row>
    <row r="11647">
      <c r="F11647">
        <f>IFERROR(IF(AND(VALUE(RIGHT(F11647,1))&gt;=1,VALUE(RIGHT(F11647,1))&lt;=3),VALUE(RIGHT(F11647,1)),IF(AND(VALUE(RIGHT(F11647,1))&gt;=4,VALUE(RIGHT(F11647,1))&lt;=8),VALUE(RIGHT(F11647,1))-3,"")),"")</f>
        <v/>
      </c>
    </row>
    <row r="11648">
      <c r="F11648">
        <f>IFERROR(IF(AND(VALUE(RIGHT(F11648,1))&gt;=1,VALUE(RIGHT(F11648,1))&lt;=3),VALUE(RIGHT(F11648,1)),IF(AND(VALUE(RIGHT(F11648,1))&gt;=4,VALUE(RIGHT(F11648,1))&lt;=8),VALUE(RIGHT(F11648,1))-3,"")),"")</f>
        <v/>
      </c>
    </row>
    <row r="11649">
      <c r="F11649">
        <f>IFERROR(IF(AND(VALUE(RIGHT(F11649,1))&gt;=1,VALUE(RIGHT(F11649,1))&lt;=3),VALUE(RIGHT(F11649,1)),IF(AND(VALUE(RIGHT(F11649,1))&gt;=4,VALUE(RIGHT(F11649,1))&lt;=8),VALUE(RIGHT(F11649,1))-3,"")),"")</f>
        <v/>
      </c>
    </row>
    <row r="11650">
      <c r="F11650">
        <f>IFERROR(IF(AND(VALUE(RIGHT(F11650,1))&gt;=1,VALUE(RIGHT(F11650,1))&lt;=3),VALUE(RIGHT(F11650,1)),IF(AND(VALUE(RIGHT(F11650,1))&gt;=4,VALUE(RIGHT(F11650,1))&lt;=8),VALUE(RIGHT(F11650,1))-3,"")),"")</f>
        <v/>
      </c>
    </row>
    <row r="11651">
      <c r="F11651">
        <f>IFERROR(IF(AND(VALUE(RIGHT(F11651,1))&gt;=1,VALUE(RIGHT(F11651,1))&lt;=3),VALUE(RIGHT(F11651,1)),IF(AND(VALUE(RIGHT(F11651,1))&gt;=4,VALUE(RIGHT(F11651,1))&lt;=8),VALUE(RIGHT(F11651,1))-3,"")),"")</f>
        <v/>
      </c>
    </row>
    <row r="11652">
      <c r="F11652">
        <f>IFERROR(IF(AND(VALUE(RIGHT(F11652,1))&gt;=1,VALUE(RIGHT(F11652,1))&lt;=3),VALUE(RIGHT(F11652,1)),IF(AND(VALUE(RIGHT(F11652,1))&gt;=4,VALUE(RIGHT(F11652,1))&lt;=8),VALUE(RIGHT(F11652,1))-3,"")),"")</f>
        <v/>
      </c>
    </row>
    <row r="11653">
      <c r="F11653">
        <f>IFERROR(IF(AND(VALUE(RIGHT(F11653,1))&gt;=1,VALUE(RIGHT(F11653,1))&lt;=3),VALUE(RIGHT(F11653,1)),IF(AND(VALUE(RIGHT(F11653,1))&gt;=4,VALUE(RIGHT(F11653,1))&lt;=8),VALUE(RIGHT(F11653,1))-3,"")),"")</f>
        <v/>
      </c>
    </row>
    <row r="11654">
      <c r="F11654">
        <f>IFERROR(IF(AND(VALUE(RIGHT(F11654,1))&gt;=1,VALUE(RIGHT(F11654,1))&lt;=3),VALUE(RIGHT(F11654,1)),IF(AND(VALUE(RIGHT(F11654,1))&gt;=4,VALUE(RIGHT(F11654,1))&lt;=8),VALUE(RIGHT(F11654,1))-3,"")),"")</f>
        <v/>
      </c>
    </row>
    <row r="11655">
      <c r="F11655">
        <f>IFERROR(IF(AND(VALUE(RIGHT(F11655,1))&gt;=1,VALUE(RIGHT(F11655,1))&lt;=3),VALUE(RIGHT(F11655,1)),IF(AND(VALUE(RIGHT(F11655,1))&gt;=4,VALUE(RIGHT(F11655,1))&lt;=8),VALUE(RIGHT(F11655,1))-3,"")),"")</f>
        <v/>
      </c>
    </row>
    <row r="11656">
      <c r="F11656">
        <f>IFERROR(IF(AND(VALUE(RIGHT(F11656,1))&gt;=1,VALUE(RIGHT(F11656,1))&lt;=3),VALUE(RIGHT(F11656,1)),IF(AND(VALUE(RIGHT(F11656,1))&gt;=4,VALUE(RIGHT(F11656,1))&lt;=8),VALUE(RIGHT(F11656,1))-3,"")),"")</f>
        <v/>
      </c>
    </row>
    <row r="11657">
      <c r="F11657">
        <f>IFERROR(IF(AND(VALUE(RIGHT(F11657,1))&gt;=1,VALUE(RIGHT(F11657,1))&lt;=3),VALUE(RIGHT(F11657,1)),IF(AND(VALUE(RIGHT(F11657,1))&gt;=4,VALUE(RIGHT(F11657,1))&lt;=8),VALUE(RIGHT(F11657,1))-3,"")),"")</f>
        <v/>
      </c>
    </row>
    <row r="11658">
      <c r="F11658">
        <f>IFERROR(IF(AND(VALUE(RIGHT(F11658,1))&gt;=1,VALUE(RIGHT(F11658,1))&lt;=3),VALUE(RIGHT(F11658,1)),IF(AND(VALUE(RIGHT(F11658,1))&gt;=4,VALUE(RIGHT(F11658,1))&lt;=8),VALUE(RIGHT(F11658,1))-3,"")),"")</f>
        <v/>
      </c>
    </row>
    <row r="11659">
      <c r="F11659">
        <f>IFERROR(IF(AND(VALUE(RIGHT(F11659,1))&gt;=1,VALUE(RIGHT(F11659,1))&lt;=3),VALUE(RIGHT(F11659,1)),IF(AND(VALUE(RIGHT(F11659,1))&gt;=4,VALUE(RIGHT(F11659,1))&lt;=8),VALUE(RIGHT(F11659,1))-3,"")),"")</f>
        <v/>
      </c>
    </row>
    <row r="11660">
      <c r="F11660">
        <f>IFERROR(IF(AND(VALUE(RIGHT(F11660,1))&gt;=1,VALUE(RIGHT(F11660,1))&lt;=3),VALUE(RIGHT(F11660,1)),IF(AND(VALUE(RIGHT(F11660,1))&gt;=4,VALUE(RIGHT(F11660,1))&lt;=8),VALUE(RIGHT(F11660,1))-3,"")),"")</f>
        <v/>
      </c>
    </row>
    <row r="11661">
      <c r="F11661">
        <f>IFERROR(IF(AND(VALUE(RIGHT(F11661,1))&gt;=1,VALUE(RIGHT(F11661,1))&lt;=3),VALUE(RIGHT(F11661,1)),IF(AND(VALUE(RIGHT(F11661,1))&gt;=4,VALUE(RIGHT(F11661,1))&lt;=8),VALUE(RIGHT(F11661,1))-3,"")),"")</f>
        <v/>
      </c>
    </row>
    <row r="11662">
      <c r="F11662">
        <f>IFERROR(IF(AND(VALUE(RIGHT(F11662,1))&gt;=1,VALUE(RIGHT(F11662,1))&lt;=3),VALUE(RIGHT(F11662,1)),IF(AND(VALUE(RIGHT(F11662,1))&gt;=4,VALUE(RIGHT(F11662,1))&lt;=8),VALUE(RIGHT(F11662,1))-3,"")),"")</f>
        <v/>
      </c>
    </row>
    <row r="11663">
      <c r="F11663">
        <f>IFERROR(IF(AND(VALUE(RIGHT(F11663,1))&gt;=1,VALUE(RIGHT(F11663,1))&lt;=3),VALUE(RIGHT(F11663,1)),IF(AND(VALUE(RIGHT(F11663,1))&gt;=4,VALUE(RIGHT(F11663,1))&lt;=8),VALUE(RIGHT(F11663,1))-3,"")),"")</f>
        <v/>
      </c>
    </row>
    <row r="11664">
      <c r="F11664">
        <f>IFERROR(IF(AND(VALUE(RIGHT(F11664,1))&gt;=1,VALUE(RIGHT(F11664,1))&lt;=3),VALUE(RIGHT(F11664,1)),IF(AND(VALUE(RIGHT(F11664,1))&gt;=4,VALUE(RIGHT(F11664,1))&lt;=8),VALUE(RIGHT(F11664,1))-3,"")),"")</f>
        <v/>
      </c>
    </row>
    <row r="11665">
      <c r="F11665">
        <f>IFERROR(IF(AND(VALUE(RIGHT(F11665,1))&gt;=1,VALUE(RIGHT(F11665,1))&lt;=3),VALUE(RIGHT(F11665,1)),IF(AND(VALUE(RIGHT(F11665,1))&gt;=4,VALUE(RIGHT(F11665,1))&lt;=8),VALUE(RIGHT(F11665,1))-3,"")),"")</f>
        <v/>
      </c>
    </row>
    <row r="11666">
      <c r="F11666">
        <f>IFERROR(IF(AND(VALUE(RIGHT(F11666,1))&gt;=1,VALUE(RIGHT(F11666,1))&lt;=3),VALUE(RIGHT(F11666,1)),IF(AND(VALUE(RIGHT(F11666,1))&gt;=4,VALUE(RIGHT(F11666,1))&lt;=8),VALUE(RIGHT(F11666,1))-3,"")),"")</f>
        <v/>
      </c>
    </row>
    <row r="11667">
      <c r="F11667">
        <f>IFERROR(IF(AND(VALUE(RIGHT(F11667,1))&gt;=1,VALUE(RIGHT(F11667,1))&lt;=3),VALUE(RIGHT(F11667,1)),IF(AND(VALUE(RIGHT(F11667,1))&gt;=4,VALUE(RIGHT(F11667,1))&lt;=8),VALUE(RIGHT(F11667,1))-3,"")),"")</f>
        <v/>
      </c>
    </row>
    <row r="11668">
      <c r="F11668">
        <f>IFERROR(IF(AND(VALUE(RIGHT(F11668,1))&gt;=1,VALUE(RIGHT(F11668,1))&lt;=3),VALUE(RIGHT(F11668,1)),IF(AND(VALUE(RIGHT(F11668,1))&gt;=4,VALUE(RIGHT(F11668,1))&lt;=8),VALUE(RIGHT(F11668,1))-3,"")),"")</f>
        <v/>
      </c>
    </row>
    <row r="11669">
      <c r="F11669">
        <f>IFERROR(IF(AND(VALUE(RIGHT(F11669,1))&gt;=1,VALUE(RIGHT(F11669,1))&lt;=3),VALUE(RIGHT(F11669,1)),IF(AND(VALUE(RIGHT(F11669,1))&gt;=4,VALUE(RIGHT(F11669,1))&lt;=8),VALUE(RIGHT(F11669,1))-3,"")),"")</f>
        <v/>
      </c>
    </row>
    <row r="11670">
      <c r="F11670">
        <f>IFERROR(IF(AND(VALUE(RIGHT(F11670,1))&gt;=1,VALUE(RIGHT(F11670,1))&lt;=3),VALUE(RIGHT(F11670,1)),IF(AND(VALUE(RIGHT(F11670,1))&gt;=4,VALUE(RIGHT(F11670,1))&lt;=8),VALUE(RIGHT(F11670,1))-3,"")),"")</f>
        <v/>
      </c>
    </row>
    <row r="11671">
      <c r="F11671">
        <f>IFERROR(IF(AND(VALUE(RIGHT(F11671,1))&gt;=1,VALUE(RIGHT(F11671,1))&lt;=3),VALUE(RIGHT(F11671,1)),IF(AND(VALUE(RIGHT(F11671,1))&gt;=4,VALUE(RIGHT(F11671,1))&lt;=8),VALUE(RIGHT(F11671,1))-3,"")),"")</f>
        <v/>
      </c>
    </row>
    <row r="11672">
      <c r="F11672">
        <f>IFERROR(IF(AND(VALUE(RIGHT(F11672,1))&gt;=1,VALUE(RIGHT(F11672,1))&lt;=3),VALUE(RIGHT(F11672,1)),IF(AND(VALUE(RIGHT(F11672,1))&gt;=4,VALUE(RIGHT(F11672,1))&lt;=8),VALUE(RIGHT(F11672,1))-3,"")),"")</f>
        <v/>
      </c>
    </row>
    <row r="11673">
      <c r="F11673">
        <f>IFERROR(IF(AND(VALUE(RIGHT(F11673,1))&gt;=1,VALUE(RIGHT(F11673,1))&lt;=3),VALUE(RIGHT(F11673,1)),IF(AND(VALUE(RIGHT(F11673,1))&gt;=4,VALUE(RIGHT(F11673,1))&lt;=8),VALUE(RIGHT(F11673,1))-3,"")),"")</f>
        <v/>
      </c>
    </row>
    <row r="11674">
      <c r="F11674">
        <f>IFERROR(IF(AND(VALUE(RIGHT(F11674,1))&gt;=1,VALUE(RIGHT(F11674,1))&lt;=3),VALUE(RIGHT(F11674,1)),IF(AND(VALUE(RIGHT(F11674,1))&gt;=4,VALUE(RIGHT(F11674,1))&lt;=8),VALUE(RIGHT(F11674,1))-3,"")),"")</f>
        <v/>
      </c>
    </row>
    <row r="11675">
      <c r="F11675">
        <f>IFERROR(IF(AND(VALUE(RIGHT(F11675,1))&gt;=1,VALUE(RIGHT(F11675,1))&lt;=3),VALUE(RIGHT(F11675,1)),IF(AND(VALUE(RIGHT(F11675,1))&gt;=4,VALUE(RIGHT(F11675,1))&lt;=8),VALUE(RIGHT(F11675,1))-3,"")),"")</f>
        <v/>
      </c>
    </row>
    <row r="11676">
      <c r="F11676">
        <f>IFERROR(IF(AND(VALUE(RIGHT(F11676,1))&gt;=1,VALUE(RIGHT(F11676,1))&lt;=3),VALUE(RIGHT(F11676,1)),IF(AND(VALUE(RIGHT(F11676,1))&gt;=4,VALUE(RIGHT(F11676,1))&lt;=8),VALUE(RIGHT(F11676,1))-3,"")),"")</f>
        <v/>
      </c>
    </row>
    <row r="11677">
      <c r="F11677">
        <f>IFERROR(IF(AND(VALUE(RIGHT(F11677,1))&gt;=1,VALUE(RIGHT(F11677,1))&lt;=3),VALUE(RIGHT(F11677,1)),IF(AND(VALUE(RIGHT(F11677,1))&gt;=4,VALUE(RIGHT(F11677,1))&lt;=8),VALUE(RIGHT(F11677,1))-3,"")),"")</f>
        <v/>
      </c>
    </row>
    <row r="11678">
      <c r="F11678">
        <f>IFERROR(IF(AND(VALUE(RIGHT(F11678,1))&gt;=1,VALUE(RIGHT(F11678,1))&lt;=3),VALUE(RIGHT(F11678,1)),IF(AND(VALUE(RIGHT(F11678,1))&gt;=4,VALUE(RIGHT(F11678,1))&lt;=8),VALUE(RIGHT(F11678,1))-3,"")),"")</f>
        <v/>
      </c>
    </row>
    <row r="11679">
      <c r="F11679">
        <f>IFERROR(IF(AND(VALUE(RIGHT(F11679,1))&gt;=1,VALUE(RIGHT(F11679,1))&lt;=3),VALUE(RIGHT(F11679,1)),IF(AND(VALUE(RIGHT(F11679,1))&gt;=4,VALUE(RIGHT(F11679,1))&lt;=8),VALUE(RIGHT(F11679,1))-3,"")),"")</f>
        <v/>
      </c>
    </row>
    <row r="11680">
      <c r="F11680">
        <f>IFERROR(IF(AND(VALUE(RIGHT(F11680,1))&gt;=1,VALUE(RIGHT(F11680,1))&lt;=3),VALUE(RIGHT(F11680,1)),IF(AND(VALUE(RIGHT(F11680,1))&gt;=4,VALUE(RIGHT(F11680,1))&lt;=8),VALUE(RIGHT(F11680,1))-3,"")),"")</f>
        <v/>
      </c>
    </row>
    <row r="11681">
      <c r="F11681">
        <f>IFERROR(IF(AND(VALUE(RIGHT(F11681,1))&gt;=1,VALUE(RIGHT(F11681,1))&lt;=3),VALUE(RIGHT(F11681,1)),IF(AND(VALUE(RIGHT(F11681,1))&gt;=4,VALUE(RIGHT(F11681,1))&lt;=8),VALUE(RIGHT(F11681,1))-3,"")),"")</f>
        <v/>
      </c>
    </row>
    <row r="11682">
      <c r="F11682">
        <f>IFERROR(IF(AND(VALUE(RIGHT(F11682,1))&gt;=1,VALUE(RIGHT(F11682,1))&lt;=3),VALUE(RIGHT(F11682,1)),IF(AND(VALUE(RIGHT(F11682,1))&gt;=4,VALUE(RIGHT(F11682,1))&lt;=8),VALUE(RIGHT(F11682,1))-3,"")),"")</f>
        <v/>
      </c>
    </row>
    <row r="11683">
      <c r="F11683">
        <f>IFERROR(IF(AND(VALUE(RIGHT(F11683,1))&gt;=1,VALUE(RIGHT(F11683,1))&lt;=3),VALUE(RIGHT(F11683,1)),IF(AND(VALUE(RIGHT(F11683,1))&gt;=4,VALUE(RIGHT(F11683,1))&lt;=8),VALUE(RIGHT(F11683,1))-3,"")),"")</f>
        <v/>
      </c>
    </row>
    <row r="11684">
      <c r="F11684">
        <f>IFERROR(IF(AND(VALUE(RIGHT(F11684,1))&gt;=1,VALUE(RIGHT(F11684,1))&lt;=3),VALUE(RIGHT(F11684,1)),IF(AND(VALUE(RIGHT(F11684,1))&gt;=4,VALUE(RIGHT(F11684,1))&lt;=8),VALUE(RIGHT(F11684,1))-3,"")),"")</f>
        <v/>
      </c>
    </row>
    <row r="11685">
      <c r="F11685">
        <f>IFERROR(IF(AND(VALUE(RIGHT(F11685,1))&gt;=1,VALUE(RIGHT(F11685,1))&lt;=3),VALUE(RIGHT(F11685,1)),IF(AND(VALUE(RIGHT(F11685,1))&gt;=4,VALUE(RIGHT(F11685,1))&lt;=8),VALUE(RIGHT(F11685,1))-3,"")),"")</f>
        <v/>
      </c>
    </row>
    <row r="11686">
      <c r="F11686">
        <f>IFERROR(IF(AND(VALUE(RIGHT(F11686,1))&gt;=1,VALUE(RIGHT(F11686,1))&lt;=3),VALUE(RIGHT(F11686,1)),IF(AND(VALUE(RIGHT(F11686,1))&gt;=4,VALUE(RIGHT(F11686,1))&lt;=8),VALUE(RIGHT(F11686,1))-3,"")),"")</f>
        <v/>
      </c>
    </row>
    <row r="11687">
      <c r="F11687">
        <f>IFERROR(IF(AND(VALUE(RIGHT(F11687,1))&gt;=1,VALUE(RIGHT(F11687,1))&lt;=3),VALUE(RIGHT(F11687,1)),IF(AND(VALUE(RIGHT(F11687,1))&gt;=4,VALUE(RIGHT(F11687,1))&lt;=8),VALUE(RIGHT(F11687,1))-3,"")),"")</f>
        <v/>
      </c>
    </row>
    <row r="11688">
      <c r="F11688">
        <f>IFERROR(IF(AND(VALUE(RIGHT(F11688,1))&gt;=1,VALUE(RIGHT(F11688,1))&lt;=3),VALUE(RIGHT(F11688,1)),IF(AND(VALUE(RIGHT(F11688,1))&gt;=4,VALUE(RIGHT(F11688,1))&lt;=8),VALUE(RIGHT(F11688,1))-3,"")),"")</f>
        <v/>
      </c>
    </row>
    <row r="11689">
      <c r="F11689">
        <f>IFERROR(IF(AND(VALUE(RIGHT(F11689,1))&gt;=1,VALUE(RIGHT(F11689,1))&lt;=3),VALUE(RIGHT(F11689,1)),IF(AND(VALUE(RIGHT(F11689,1))&gt;=4,VALUE(RIGHT(F11689,1))&lt;=8),VALUE(RIGHT(F11689,1))-3,"")),"")</f>
        <v/>
      </c>
    </row>
    <row r="11690">
      <c r="F11690">
        <f>IFERROR(IF(AND(VALUE(RIGHT(F11690,1))&gt;=1,VALUE(RIGHT(F11690,1))&lt;=3),VALUE(RIGHT(F11690,1)),IF(AND(VALUE(RIGHT(F11690,1))&gt;=4,VALUE(RIGHT(F11690,1))&lt;=8),VALUE(RIGHT(F11690,1))-3,"")),"")</f>
        <v/>
      </c>
    </row>
    <row r="11691">
      <c r="F11691">
        <f>IFERROR(IF(AND(VALUE(RIGHT(F11691,1))&gt;=1,VALUE(RIGHT(F11691,1))&lt;=3),VALUE(RIGHT(F11691,1)),IF(AND(VALUE(RIGHT(F11691,1))&gt;=4,VALUE(RIGHT(F11691,1))&lt;=8),VALUE(RIGHT(F11691,1))-3,"")),"")</f>
        <v/>
      </c>
    </row>
    <row r="11692">
      <c r="F11692">
        <f>IFERROR(IF(AND(VALUE(RIGHT(F11692,1))&gt;=1,VALUE(RIGHT(F11692,1))&lt;=3),VALUE(RIGHT(F11692,1)),IF(AND(VALUE(RIGHT(F11692,1))&gt;=4,VALUE(RIGHT(F11692,1))&lt;=8),VALUE(RIGHT(F11692,1))-3,"")),"")</f>
        <v/>
      </c>
    </row>
    <row r="11693">
      <c r="F11693">
        <f>IFERROR(IF(AND(VALUE(RIGHT(F11693,1))&gt;=1,VALUE(RIGHT(F11693,1))&lt;=3),VALUE(RIGHT(F11693,1)),IF(AND(VALUE(RIGHT(F11693,1))&gt;=4,VALUE(RIGHT(F11693,1))&lt;=8),VALUE(RIGHT(F11693,1))-3,"")),"")</f>
        <v/>
      </c>
    </row>
    <row r="11694">
      <c r="F11694">
        <f>IFERROR(IF(AND(VALUE(RIGHT(F11694,1))&gt;=1,VALUE(RIGHT(F11694,1))&lt;=3),VALUE(RIGHT(F11694,1)),IF(AND(VALUE(RIGHT(F11694,1))&gt;=4,VALUE(RIGHT(F11694,1))&lt;=8),VALUE(RIGHT(F11694,1))-3,"")),"")</f>
        <v/>
      </c>
    </row>
    <row r="11695">
      <c r="F11695">
        <f>IFERROR(IF(AND(VALUE(RIGHT(F11695,1))&gt;=1,VALUE(RIGHT(F11695,1))&lt;=3),VALUE(RIGHT(F11695,1)),IF(AND(VALUE(RIGHT(F11695,1))&gt;=4,VALUE(RIGHT(F11695,1))&lt;=8),VALUE(RIGHT(F11695,1))-3,"")),"")</f>
        <v/>
      </c>
    </row>
    <row r="11696">
      <c r="F11696">
        <f>IFERROR(IF(AND(VALUE(RIGHT(F11696,1))&gt;=1,VALUE(RIGHT(F11696,1))&lt;=3),VALUE(RIGHT(F11696,1)),IF(AND(VALUE(RIGHT(F11696,1))&gt;=4,VALUE(RIGHT(F11696,1))&lt;=8),VALUE(RIGHT(F11696,1))-3,"")),"")</f>
        <v/>
      </c>
    </row>
    <row r="11697">
      <c r="F11697">
        <f>IFERROR(IF(AND(VALUE(RIGHT(F11697,1))&gt;=1,VALUE(RIGHT(F11697,1))&lt;=3),VALUE(RIGHT(F11697,1)),IF(AND(VALUE(RIGHT(F11697,1))&gt;=4,VALUE(RIGHT(F11697,1))&lt;=8),VALUE(RIGHT(F11697,1))-3,"")),"")</f>
        <v/>
      </c>
    </row>
    <row r="11698">
      <c r="F11698">
        <f>IFERROR(IF(AND(VALUE(RIGHT(F11698,1))&gt;=1,VALUE(RIGHT(F11698,1))&lt;=3),VALUE(RIGHT(F11698,1)),IF(AND(VALUE(RIGHT(F11698,1))&gt;=4,VALUE(RIGHT(F11698,1))&lt;=8),VALUE(RIGHT(F11698,1))-3,"")),"")</f>
        <v/>
      </c>
    </row>
    <row r="11699">
      <c r="F11699">
        <f>IFERROR(IF(AND(VALUE(RIGHT(F11699,1))&gt;=1,VALUE(RIGHT(F11699,1))&lt;=3),VALUE(RIGHT(F11699,1)),IF(AND(VALUE(RIGHT(F11699,1))&gt;=4,VALUE(RIGHT(F11699,1))&lt;=8),VALUE(RIGHT(F11699,1))-3,"")),"")</f>
        <v/>
      </c>
    </row>
    <row r="11700">
      <c r="F11700">
        <f>IFERROR(IF(AND(VALUE(RIGHT(F11700,1))&gt;=1,VALUE(RIGHT(F11700,1))&lt;=3),VALUE(RIGHT(F11700,1)),IF(AND(VALUE(RIGHT(F11700,1))&gt;=4,VALUE(RIGHT(F11700,1))&lt;=8),VALUE(RIGHT(F11700,1))-3,"")),"")</f>
        <v/>
      </c>
    </row>
    <row r="11701">
      <c r="F11701">
        <f>IFERROR(IF(AND(VALUE(RIGHT(F11701,1))&gt;=1,VALUE(RIGHT(F11701,1))&lt;=3),VALUE(RIGHT(F11701,1)),IF(AND(VALUE(RIGHT(F11701,1))&gt;=4,VALUE(RIGHT(F11701,1))&lt;=8),VALUE(RIGHT(F11701,1))-3,"")),"")</f>
        <v/>
      </c>
    </row>
    <row r="11702">
      <c r="F11702">
        <f>IFERROR(IF(AND(VALUE(RIGHT(F11702,1))&gt;=1,VALUE(RIGHT(F11702,1))&lt;=3),VALUE(RIGHT(F11702,1)),IF(AND(VALUE(RIGHT(F11702,1))&gt;=4,VALUE(RIGHT(F11702,1))&lt;=8),VALUE(RIGHT(F11702,1))-3,"")),"")</f>
        <v/>
      </c>
    </row>
    <row r="11703">
      <c r="F11703">
        <f>IFERROR(IF(AND(VALUE(RIGHT(F11703,1))&gt;=1,VALUE(RIGHT(F11703,1))&lt;=3),VALUE(RIGHT(F11703,1)),IF(AND(VALUE(RIGHT(F11703,1))&gt;=4,VALUE(RIGHT(F11703,1))&lt;=8),VALUE(RIGHT(F11703,1))-3,"")),"")</f>
        <v/>
      </c>
    </row>
    <row r="11704">
      <c r="F11704">
        <f>IFERROR(IF(AND(VALUE(RIGHT(F11704,1))&gt;=1,VALUE(RIGHT(F11704,1))&lt;=3),VALUE(RIGHT(F11704,1)),IF(AND(VALUE(RIGHT(F11704,1))&gt;=4,VALUE(RIGHT(F11704,1))&lt;=8),VALUE(RIGHT(F11704,1))-3,"")),"")</f>
        <v/>
      </c>
    </row>
    <row r="11705">
      <c r="F11705">
        <f>IFERROR(IF(AND(VALUE(RIGHT(F11705,1))&gt;=1,VALUE(RIGHT(F11705,1))&lt;=3),VALUE(RIGHT(F11705,1)),IF(AND(VALUE(RIGHT(F11705,1))&gt;=4,VALUE(RIGHT(F11705,1))&lt;=8),VALUE(RIGHT(F11705,1))-3,"")),"")</f>
        <v/>
      </c>
    </row>
    <row r="11706">
      <c r="F11706">
        <f>IFERROR(IF(AND(VALUE(RIGHT(F11706,1))&gt;=1,VALUE(RIGHT(F11706,1))&lt;=3),VALUE(RIGHT(F11706,1)),IF(AND(VALUE(RIGHT(F11706,1))&gt;=4,VALUE(RIGHT(F11706,1))&lt;=8),VALUE(RIGHT(F11706,1))-3,"")),"")</f>
        <v/>
      </c>
    </row>
    <row r="11707">
      <c r="F11707">
        <f>IFERROR(IF(AND(VALUE(RIGHT(F11707,1))&gt;=1,VALUE(RIGHT(F11707,1))&lt;=3),VALUE(RIGHT(F11707,1)),IF(AND(VALUE(RIGHT(F11707,1))&gt;=4,VALUE(RIGHT(F11707,1))&lt;=8),VALUE(RIGHT(F11707,1))-3,"")),"")</f>
        <v/>
      </c>
    </row>
    <row r="11708">
      <c r="F11708">
        <f>IFERROR(IF(AND(VALUE(RIGHT(F11708,1))&gt;=1,VALUE(RIGHT(F11708,1))&lt;=3),VALUE(RIGHT(F11708,1)),IF(AND(VALUE(RIGHT(F11708,1))&gt;=4,VALUE(RIGHT(F11708,1))&lt;=8),VALUE(RIGHT(F11708,1))-3,"")),"")</f>
        <v/>
      </c>
    </row>
    <row r="11709">
      <c r="F11709">
        <f>IFERROR(IF(AND(VALUE(RIGHT(F11709,1))&gt;=1,VALUE(RIGHT(F11709,1))&lt;=3),VALUE(RIGHT(F11709,1)),IF(AND(VALUE(RIGHT(F11709,1))&gt;=4,VALUE(RIGHT(F11709,1))&lt;=8),VALUE(RIGHT(F11709,1))-3,"")),"")</f>
        <v/>
      </c>
    </row>
    <row r="11710">
      <c r="F11710">
        <f>IFERROR(IF(AND(VALUE(RIGHT(F11710,1))&gt;=1,VALUE(RIGHT(F11710,1))&lt;=3),VALUE(RIGHT(F11710,1)),IF(AND(VALUE(RIGHT(F11710,1))&gt;=4,VALUE(RIGHT(F11710,1))&lt;=8),VALUE(RIGHT(F11710,1))-3,"")),"")</f>
        <v/>
      </c>
    </row>
    <row r="11711">
      <c r="F11711">
        <f>IFERROR(IF(AND(VALUE(RIGHT(F11711,1))&gt;=1,VALUE(RIGHT(F11711,1))&lt;=3),VALUE(RIGHT(F11711,1)),IF(AND(VALUE(RIGHT(F11711,1))&gt;=4,VALUE(RIGHT(F11711,1))&lt;=8),VALUE(RIGHT(F11711,1))-3,"")),"")</f>
        <v/>
      </c>
    </row>
    <row r="11712">
      <c r="F11712">
        <f>IFERROR(IF(AND(VALUE(RIGHT(F11712,1))&gt;=1,VALUE(RIGHT(F11712,1))&lt;=3),VALUE(RIGHT(F11712,1)),IF(AND(VALUE(RIGHT(F11712,1))&gt;=4,VALUE(RIGHT(F11712,1))&lt;=8),VALUE(RIGHT(F11712,1))-3,"")),"")</f>
        <v/>
      </c>
    </row>
    <row r="11713">
      <c r="F11713">
        <f>IFERROR(IF(AND(VALUE(RIGHT(F11713,1))&gt;=1,VALUE(RIGHT(F11713,1))&lt;=3),VALUE(RIGHT(F11713,1)),IF(AND(VALUE(RIGHT(F11713,1))&gt;=4,VALUE(RIGHT(F11713,1))&lt;=8),VALUE(RIGHT(F11713,1))-3,"")),"")</f>
        <v/>
      </c>
    </row>
    <row r="11714">
      <c r="F11714">
        <f>IFERROR(IF(AND(VALUE(RIGHT(F11714,1))&gt;=1,VALUE(RIGHT(F11714,1))&lt;=3),VALUE(RIGHT(F11714,1)),IF(AND(VALUE(RIGHT(F11714,1))&gt;=4,VALUE(RIGHT(F11714,1))&lt;=8),VALUE(RIGHT(F11714,1))-3,"")),"")</f>
        <v/>
      </c>
    </row>
    <row r="11715">
      <c r="F11715">
        <f>IFERROR(IF(AND(VALUE(RIGHT(F11715,1))&gt;=1,VALUE(RIGHT(F11715,1))&lt;=3),VALUE(RIGHT(F11715,1)),IF(AND(VALUE(RIGHT(F11715,1))&gt;=4,VALUE(RIGHT(F11715,1))&lt;=8),VALUE(RIGHT(F11715,1))-3,"")),"")</f>
        <v/>
      </c>
    </row>
    <row r="11716">
      <c r="F11716">
        <f>IFERROR(IF(AND(VALUE(RIGHT(F11716,1))&gt;=1,VALUE(RIGHT(F11716,1))&lt;=3),VALUE(RIGHT(F11716,1)),IF(AND(VALUE(RIGHT(F11716,1))&gt;=4,VALUE(RIGHT(F11716,1))&lt;=8),VALUE(RIGHT(F11716,1))-3,"")),"")</f>
        <v/>
      </c>
    </row>
    <row r="11717">
      <c r="F11717">
        <f>IFERROR(IF(AND(VALUE(RIGHT(F11717,1))&gt;=1,VALUE(RIGHT(F11717,1))&lt;=3),VALUE(RIGHT(F11717,1)),IF(AND(VALUE(RIGHT(F11717,1))&gt;=4,VALUE(RIGHT(F11717,1))&lt;=8),VALUE(RIGHT(F11717,1))-3,"")),"")</f>
        <v/>
      </c>
    </row>
    <row r="11718">
      <c r="F11718">
        <f>IFERROR(IF(AND(VALUE(RIGHT(F11718,1))&gt;=1,VALUE(RIGHT(F11718,1))&lt;=3),VALUE(RIGHT(F11718,1)),IF(AND(VALUE(RIGHT(F11718,1))&gt;=4,VALUE(RIGHT(F11718,1))&lt;=8),VALUE(RIGHT(F11718,1))-3,"")),"")</f>
        <v/>
      </c>
    </row>
    <row r="11719">
      <c r="F11719">
        <f>IFERROR(IF(AND(VALUE(RIGHT(F11719,1))&gt;=1,VALUE(RIGHT(F11719,1))&lt;=3),VALUE(RIGHT(F11719,1)),IF(AND(VALUE(RIGHT(F11719,1))&gt;=4,VALUE(RIGHT(F11719,1))&lt;=8),VALUE(RIGHT(F11719,1))-3,"")),"")</f>
        <v/>
      </c>
    </row>
    <row r="11720">
      <c r="F11720">
        <f>IFERROR(IF(AND(VALUE(RIGHT(F11720,1))&gt;=1,VALUE(RIGHT(F11720,1))&lt;=3),VALUE(RIGHT(F11720,1)),IF(AND(VALUE(RIGHT(F11720,1))&gt;=4,VALUE(RIGHT(F11720,1))&lt;=8),VALUE(RIGHT(F11720,1))-3,"")),"")</f>
        <v/>
      </c>
    </row>
    <row r="11721">
      <c r="F11721">
        <f>IFERROR(IF(AND(VALUE(RIGHT(F11721,1))&gt;=1,VALUE(RIGHT(F11721,1))&lt;=3),VALUE(RIGHT(F11721,1)),IF(AND(VALUE(RIGHT(F11721,1))&gt;=4,VALUE(RIGHT(F11721,1))&lt;=8),VALUE(RIGHT(F11721,1))-3,"")),"")</f>
        <v/>
      </c>
    </row>
    <row r="11722">
      <c r="F11722">
        <f>IFERROR(IF(AND(VALUE(RIGHT(F11722,1))&gt;=1,VALUE(RIGHT(F11722,1))&lt;=3),VALUE(RIGHT(F11722,1)),IF(AND(VALUE(RIGHT(F11722,1))&gt;=4,VALUE(RIGHT(F11722,1))&lt;=8),VALUE(RIGHT(F11722,1))-3,"")),"")</f>
        <v/>
      </c>
    </row>
    <row r="11723">
      <c r="F11723">
        <f>IFERROR(IF(AND(VALUE(RIGHT(F11723,1))&gt;=1,VALUE(RIGHT(F11723,1))&lt;=3),VALUE(RIGHT(F11723,1)),IF(AND(VALUE(RIGHT(F11723,1))&gt;=4,VALUE(RIGHT(F11723,1))&lt;=8),VALUE(RIGHT(F11723,1))-3,"")),"")</f>
        <v/>
      </c>
    </row>
    <row r="11724">
      <c r="F11724">
        <f>IFERROR(IF(AND(VALUE(RIGHT(F11724,1))&gt;=1,VALUE(RIGHT(F11724,1))&lt;=3),VALUE(RIGHT(F11724,1)),IF(AND(VALUE(RIGHT(F11724,1))&gt;=4,VALUE(RIGHT(F11724,1))&lt;=8),VALUE(RIGHT(F11724,1))-3,"")),"")</f>
        <v/>
      </c>
    </row>
    <row r="11725">
      <c r="F11725">
        <f>IFERROR(IF(AND(VALUE(RIGHT(F11725,1))&gt;=1,VALUE(RIGHT(F11725,1))&lt;=3),VALUE(RIGHT(F11725,1)),IF(AND(VALUE(RIGHT(F11725,1))&gt;=4,VALUE(RIGHT(F11725,1))&lt;=8),VALUE(RIGHT(F11725,1))-3,"")),"")</f>
        <v/>
      </c>
    </row>
    <row r="11726">
      <c r="F11726">
        <f>IFERROR(IF(AND(VALUE(RIGHT(F11726,1))&gt;=1,VALUE(RIGHT(F11726,1))&lt;=3),VALUE(RIGHT(F11726,1)),IF(AND(VALUE(RIGHT(F11726,1))&gt;=4,VALUE(RIGHT(F11726,1))&lt;=8),VALUE(RIGHT(F11726,1))-3,"")),"")</f>
        <v/>
      </c>
    </row>
    <row r="11727">
      <c r="F11727">
        <f>IFERROR(IF(AND(VALUE(RIGHT(F11727,1))&gt;=1,VALUE(RIGHT(F11727,1))&lt;=3),VALUE(RIGHT(F11727,1)),IF(AND(VALUE(RIGHT(F11727,1))&gt;=4,VALUE(RIGHT(F11727,1))&lt;=8),VALUE(RIGHT(F11727,1))-3,"")),"")</f>
        <v/>
      </c>
    </row>
    <row r="11728">
      <c r="F11728">
        <f>IFERROR(IF(AND(VALUE(RIGHT(F11728,1))&gt;=1,VALUE(RIGHT(F11728,1))&lt;=3),VALUE(RIGHT(F11728,1)),IF(AND(VALUE(RIGHT(F11728,1))&gt;=4,VALUE(RIGHT(F11728,1))&lt;=8),VALUE(RIGHT(F11728,1))-3,"")),"")</f>
        <v/>
      </c>
    </row>
    <row r="11729">
      <c r="F11729">
        <f>IFERROR(IF(AND(VALUE(RIGHT(F11729,1))&gt;=1,VALUE(RIGHT(F11729,1))&lt;=3),VALUE(RIGHT(F11729,1)),IF(AND(VALUE(RIGHT(F11729,1))&gt;=4,VALUE(RIGHT(F11729,1))&lt;=8),VALUE(RIGHT(F11729,1))-3,"")),"")</f>
        <v/>
      </c>
    </row>
    <row r="11730">
      <c r="F11730">
        <f>IFERROR(IF(AND(VALUE(RIGHT(F11730,1))&gt;=1,VALUE(RIGHT(F11730,1))&lt;=3),VALUE(RIGHT(F11730,1)),IF(AND(VALUE(RIGHT(F11730,1))&gt;=4,VALUE(RIGHT(F11730,1))&lt;=8),VALUE(RIGHT(F11730,1))-3,"")),"")</f>
        <v/>
      </c>
    </row>
    <row r="11731">
      <c r="F11731">
        <f>IFERROR(IF(AND(VALUE(RIGHT(F11731,1))&gt;=1,VALUE(RIGHT(F11731,1))&lt;=3),VALUE(RIGHT(F11731,1)),IF(AND(VALUE(RIGHT(F11731,1))&gt;=4,VALUE(RIGHT(F11731,1))&lt;=8),VALUE(RIGHT(F11731,1))-3,"")),"")</f>
        <v/>
      </c>
    </row>
    <row r="11732">
      <c r="F11732">
        <f>IFERROR(IF(AND(VALUE(RIGHT(F11732,1))&gt;=1,VALUE(RIGHT(F11732,1))&lt;=3),VALUE(RIGHT(F11732,1)),IF(AND(VALUE(RIGHT(F11732,1))&gt;=4,VALUE(RIGHT(F11732,1))&lt;=8),VALUE(RIGHT(F11732,1))-3,"")),"")</f>
        <v/>
      </c>
    </row>
    <row r="11733">
      <c r="F11733">
        <f>IFERROR(IF(AND(VALUE(RIGHT(F11733,1))&gt;=1,VALUE(RIGHT(F11733,1))&lt;=3),VALUE(RIGHT(F11733,1)),IF(AND(VALUE(RIGHT(F11733,1))&gt;=4,VALUE(RIGHT(F11733,1))&lt;=8),VALUE(RIGHT(F11733,1))-3,"")),"")</f>
        <v/>
      </c>
    </row>
    <row r="11734">
      <c r="F11734">
        <f>IFERROR(IF(AND(VALUE(RIGHT(F11734,1))&gt;=1,VALUE(RIGHT(F11734,1))&lt;=3),VALUE(RIGHT(F11734,1)),IF(AND(VALUE(RIGHT(F11734,1))&gt;=4,VALUE(RIGHT(F11734,1))&lt;=8),VALUE(RIGHT(F11734,1))-3,"")),"")</f>
        <v/>
      </c>
    </row>
    <row r="11735">
      <c r="F11735">
        <f>IFERROR(IF(AND(VALUE(RIGHT(F11735,1))&gt;=1,VALUE(RIGHT(F11735,1))&lt;=3),VALUE(RIGHT(F11735,1)),IF(AND(VALUE(RIGHT(F11735,1))&gt;=4,VALUE(RIGHT(F11735,1))&lt;=8),VALUE(RIGHT(F11735,1))-3,"")),"")</f>
        <v/>
      </c>
    </row>
    <row r="11736">
      <c r="F11736">
        <f>IFERROR(IF(AND(VALUE(RIGHT(F11736,1))&gt;=1,VALUE(RIGHT(F11736,1))&lt;=3),VALUE(RIGHT(F11736,1)),IF(AND(VALUE(RIGHT(F11736,1))&gt;=4,VALUE(RIGHT(F11736,1))&lt;=8),VALUE(RIGHT(F11736,1))-3,"")),"")</f>
        <v/>
      </c>
    </row>
    <row r="11737">
      <c r="F11737">
        <f>IFERROR(IF(AND(VALUE(RIGHT(F11737,1))&gt;=1,VALUE(RIGHT(F11737,1))&lt;=3),VALUE(RIGHT(F11737,1)),IF(AND(VALUE(RIGHT(F11737,1))&gt;=4,VALUE(RIGHT(F11737,1))&lt;=8),VALUE(RIGHT(F11737,1))-3,"")),"")</f>
        <v/>
      </c>
    </row>
    <row r="11738">
      <c r="F11738">
        <f>IFERROR(IF(AND(VALUE(RIGHT(F11738,1))&gt;=1,VALUE(RIGHT(F11738,1))&lt;=3),VALUE(RIGHT(F11738,1)),IF(AND(VALUE(RIGHT(F11738,1))&gt;=4,VALUE(RIGHT(F11738,1))&lt;=8),VALUE(RIGHT(F11738,1))-3,"")),"")</f>
        <v/>
      </c>
    </row>
    <row r="11739">
      <c r="F11739">
        <f>IFERROR(IF(AND(VALUE(RIGHT(F11739,1))&gt;=1,VALUE(RIGHT(F11739,1))&lt;=3),VALUE(RIGHT(F11739,1)),IF(AND(VALUE(RIGHT(F11739,1))&gt;=4,VALUE(RIGHT(F11739,1))&lt;=8),VALUE(RIGHT(F11739,1))-3,"")),"")</f>
        <v/>
      </c>
    </row>
    <row r="11740">
      <c r="F11740">
        <f>IFERROR(IF(AND(VALUE(RIGHT(F11740,1))&gt;=1,VALUE(RIGHT(F11740,1))&lt;=3),VALUE(RIGHT(F11740,1)),IF(AND(VALUE(RIGHT(F11740,1))&gt;=4,VALUE(RIGHT(F11740,1))&lt;=8),VALUE(RIGHT(F11740,1))-3,"")),"")</f>
        <v/>
      </c>
    </row>
    <row r="11741">
      <c r="F11741">
        <f>IFERROR(IF(AND(VALUE(RIGHT(F11741,1))&gt;=1,VALUE(RIGHT(F11741,1))&lt;=3),VALUE(RIGHT(F11741,1)),IF(AND(VALUE(RIGHT(F11741,1))&gt;=4,VALUE(RIGHT(F11741,1))&lt;=8),VALUE(RIGHT(F11741,1))-3,"")),"")</f>
        <v/>
      </c>
    </row>
    <row r="11742">
      <c r="F11742">
        <f>IFERROR(IF(AND(VALUE(RIGHT(F11742,1))&gt;=1,VALUE(RIGHT(F11742,1))&lt;=3),VALUE(RIGHT(F11742,1)),IF(AND(VALUE(RIGHT(F11742,1))&gt;=4,VALUE(RIGHT(F11742,1))&lt;=8),VALUE(RIGHT(F11742,1))-3,"")),"")</f>
        <v/>
      </c>
    </row>
    <row r="11743">
      <c r="F11743">
        <f>IFERROR(IF(AND(VALUE(RIGHT(F11743,1))&gt;=1,VALUE(RIGHT(F11743,1))&lt;=3),VALUE(RIGHT(F11743,1)),IF(AND(VALUE(RIGHT(F11743,1))&gt;=4,VALUE(RIGHT(F11743,1))&lt;=8),VALUE(RIGHT(F11743,1))-3,"")),"")</f>
        <v/>
      </c>
    </row>
    <row r="11744">
      <c r="F11744">
        <f>IFERROR(IF(AND(VALUE(RIGHT(F11744,1))&gt;=1,VALUE(RIGHT(F11744,1))&lt;=3),VALUE(RIGHT(F11744,1)),IF(AND(VALUE(RIGHT(F11744,1))&gt;=4,VALUE(RIGHT(F11744,1))&lt;=8),VALUE(RIGHT(F11744,1))-3,"")),"")</f>
        <v/>
      </c>
    </row>
    <row r="11745">
      <c r="F11745">
        <f>IFERROR(IF(AND(VALUE(RIGHT(F11745,1))&gt;=1,VALUE(RIGHT(F11745,1))&lt;=3),VALUE(RIGHT(F11745,1)),IF(AND(VALUE(RIGHT(F11745,1))&gt;=4,VALUE(RIGHT(F11745,1))&lt;=8),VALUE(RIGHT(F11745,1))-3,"")),"")</f>
        <v/>
      </c>
    </row>
    <row r="11746">
      <c r="F11746">
        <f>IFERROR(IF(AND(VALUE(RIGHT(F11746,1))&gt;=1,VALUE(RIGHT(F11746,1))&lt;=3),VALUE(RIGHT(F11746,1)),IF(AND(VALUE(RIGHT(F11746,1))&gt;=4,VALUE(RIGHT(F11746,1))&lt;=8),VALUE(RIGHT(F11746,1))-3,"")),"")</f>
        <v/>
      </c>
    </row>
    <row r="11747">
      <c r="F11747">
        <f>IFERROR(IF(AND(VALUE(RIGHT(F11747,1))&gt;=1,VALUE(RIGHT(F11747,1))&lt;=3),VALUE(RIGHT(F11747,1)),IF(AND(VALUE(RIGHT(F11747,1))&gt;=4,VALUE(RIGHT(F11747,1))&lt;=8),VALUE(RIGHT(F11747,1))-3,"")),"")</f>
        <v/>
      </c>
    </row>
    <row r="11748">
      <c r="F11748">
        <f>IFERROR(IF(AND(VALUE(RIGHT(F11748,1))&gt;=1,VALUE(RIGHT(F11748,1))&lt;=3),VALUE(RIGHT(F11748,1)),IF(AND(VALUE(RIGHT(F11748,1))&gt;=4,VALUE(RIGHT(F11748,1))&lt;=8),VALUE(RIGHT(F11748,1))-3,"")),"")</f>
        <v/>
      </c>
    </row>
    <row r="11749">
      <c r="F11749">
        <f>IFERROR(IF(AND(VALUE(RIGHT(F11749,1))&gt;=1,VALUE(RIGHT(F11749,1))&lt;=3),VALUE(RIGHT(F11749,1)),IF(AND(VALUE(RIGHT(F11749,1))&gt;=4,VALUE(RIGHT(F11749,1))&lt;=8),VALUE(RIGHT(F11749,1))-3,"")),"")</f>
        <v/>
      </c>
    </row>
    <row r="11750">
      <c r="F11750">
        <f>IFERROR(IF(AND(VALUE(RIGHT(F11750,1))&gt;=1,VALUE(RIGHT(F11750,1))&lt;=3),VALUE(RIGHT(F11750,1)),IF(AND(VALUE(RIGHT(F11750,1))&gt;=4,VALUE(RIGHT(F11750,1))&lt;=8),VALUE(RIGHT(F11750,1))-3,"")),"")</f>
        <v/>
      </c>
    </row>
    <row r="11751">
      <c r="F11751">
        <f>IFERROR(IF(AND(VALUE(RIGHT(F11751,1))&gt;=1,VALUE(RIGHT(F11751,1))&lt;=3),VALUE(RIGHT(F11751,1)),IF(AND(VALUE(RIGHT(F11751,1))&gt;=4,VALUE(RIGHT(F11751,1))&lt;=8),VALUE(RIGHT(F11751,1))-3,"")),"")</f>
        <v/>
      </c>
    </row>
    <row r="11752">
      <c r="F11752">
        <f>IFERROR(IF(AND(VALUE(RIGHT(F11752,1))&gt;=1,VALUE(RIGHT(F11752,1))&lt;=3),VALUE(RIGHT(F11752,1)),IF(AND(VALUE(RIGHT(F11752,1))&gt;=4,VALUE(RIGHT(F11752,1))&lt;=8),VALUE(RIGHT(F11752,1))-3,"")),"")</f>
        <v/>
      </c>
    </row>
    <row r="11753">
      <c r="F11753">
        <f>IFERROR(IF(AND(VALUE(RIGHT(F11753,1))&gt;=1,VALUE(RIGHT(F11753,1))&lt;=3),VALUE(RIGHT(F11753,1)),IF(AND(VALUE(RIGHT(F11753,1))&gt;=4,VALUE(RIGHT(F11753,1))&lt;=8),VALUE(RIGHT(F11753,1))-3,"")),"")</f>
        <v/>
      </c>
    </row>
    <row r="11754">
      <c r="F11754">
        <f>IFERROR(IF(AND(VALUE(RIGHT(F11754,1))&gt;=1,VALUE(RIGHT(F11754,1))&lt;=3),VALUE(RIGHT(F11754,1)),IF(AND(VALUE(RIGHT(F11754,1))&gt;=4,VALUE(RIGHT(F11754,1))&lt;=8),VALUE(RIGHT(F11754,1))-3,"")),"")</f>
        <v/>
      </c>
    </row>
    <row r="11755">
      <c r="F11755">
        <f>IFERROR(IF(AND(VALUE(RIGHT(F11755,1))&gt;=1,VALUE(RIGHT(F11755,1))&lt;=3),VALUE(RIGHT(F11755,1)),IF(AND(VALUE(RIGHT(F11755,1))&gt;=4,VALUE(RIGHT(F11755,1))&lt;=8),VALUE(RIGHT(F11755,1))-3,"")),"")</f>
        <v/>
      </c>
    </row>
    <row r="11756">
      <c r="F11756">
        <f>IFERROR(IF(AND(VALUE(RIGHT(F11756,1))&gt;=1,VALUE(RIGHT(F11756,1))&lt;=3),VALUE(RIGHT(F11756,1)),IF(AND(VALUE(RIGHT(F11756,1))&gt;=4,VALUE(RIGHT(F11756,1))&lt;=8),VALUE(RIGHT(F11756,1))-3,"")),"")</f>
        <v/>
      </c>
    </row>
    <row r="11757">
      <c r="F11757">
        <f>IFERROR(IF(AND(VALUE(RIGHT(F11757,1))&gt;=1,VALUE(RIGHT(F11757,1))&lt;=3),VALUE(RIGHT(F11757,1)),IF(AND(VALUE(RIGHT(F11757,1))&gt;=4,VALUE(RIGHT(F11757,1))&lt;=8),VALUE(RIGHT(F11757,1))-3,"")),"")</f>
        <v/>
      </c>
    </row>
    <row r="11758">
      <c r="F11758">
        <f>IFERROR(IF(AND(VALUE(RIGHT(F11758,1))&gt;=1,VALUE(RIGHT(F11758,1))&lt;=3),VALUE(RIGHT(F11758,1)),IF(AND(VALUE(RIGHT(F11758,1))&gt;=4,VALUE(RIGHT(F11758,1))&lt;=8),VALUE(RIGHT(F11758,1))-3,"")),"")</f>
        <v/>
      </c>
    </row>
    <row r="11759">
      <c r="F11759">
        <f>IFERROR(IF(AND(VALUE(RIGHT(F11759,1))&gt;=1,VALUE(RIGHT(F11759,1))&lt;=3),VALUE(RIGHT(F11759,1)),IF(AND(VALUE(RIGHT(F11759,1))&gt;=4,VALUE(RIGHT(F11759,1))&lt;=8),VALUE(RIGHT(F11759,1))-3,"")),"")</f>
        <v/>
      </c>
    </row>
    <row r="11760">
      <c r="F11760">
        <f>IFERROR(IF(AND(VALUE(RIGHT(F11760,1))&gt;=1,VALUE(RIGHT(F11760,1))&lt;=3),VALUE(RIGHT(F11760,1)),IF(AND(VALUE(RIGHT(F11760,1))&gt;=4,VALUE(RIGHT(F11760,1))&lt;=8),VALUE(RIGHT(F11760,1))-3,"")),"")</f>
        <v/>
      </c>
    </row>
    <row r="11761">
      <c r="F11761">
        <f>IFERROR(IF(AND(VALUE(RIGHT(F11761,1))&gt;=1,VALUE(RIGHT(F11761,1))&lt;=3),VALUE(RIGHT(F11761,1)),IF(AND(VALUE(RIGHT(F11761,1))&gt;=4,VALUE(RIGHT(F11761,1))&lt;=8),VALUE(RIGHT(F11761,1))-3,"")),"")</f>
        <v/>
      </c>
    </row>
    <row r="11762">
      <c r="F11762">
        <f>IFERROR(IF(AND(VALUE(RIGHT(F11762,1))&gt;=1,VALUE(RIGHT(F11762,1))&lt;=3),VALUE(RIGHT(F11762,1)),IF(AND(VALUE(RIGHT(F11762,1))&gt;=4,VALUE(RIGHT(F11762,1))&lt;=8),VALUE(RIGHT(F11762,1))-3,"")),"")</f>
        <v/>
      </c>
    </row>
    <row r="11763">
      <c r="F11763">
        <f>IFERROR(IF(AND(VALUE(RIGHT(F11763,1))&gt;=1,VALUE(RIGHT(F11763,1))&lt;=3),VALUE(RIGHT(F11763,1)),IF(AND(VALUE(RIGHT(F11763,1))&gt;=4,VALUE(RIGHT(F11763,1))&lt;=8),VALUE(RIGHT(F11763,1))-3,"")),"")</f>
        <v/>
      </c>
    </row>
    <row r="11764">
      <c r="F11764">
        <f>IFERROR(IF(AND(VALUE(RIGHT(F11764,1))&gt;=1,VALUE(RIGHT(F11764,1))&lt;=3),VALUE(RIGHT(F11764,1)),IF(AND(VALUE(RIGHT(F11764,1))&gt;=4,VALUE(RIGHT(F11764,1))&lt;=8),VALUE(RIGHT(F11764,1))-3,"")),"")</f>
        <v/>
      </c>
    </row>
    <row r="11765">
      <c r="F11765">
        <f>IFERROR(IF(AND(VALUE(RIGHT(F11765,1))&gt;=1,VALUE(RIGHT(F11765,1))&lt;=3),VALUE(RIGHT(F11765,1)),IF(AND(VALUE(RIGHT(F11765,1))&gt;=4,VALUE(RIGHT(F11765,1))&lt;=8),VALUE(RIGHT(F11765,1))-3,"")),"")</f>
        <v/>
      </c>
    </row>
    <row r="11766">
      <c r="F11766">
        <f>IFERROR(IF(AND(VALUE(RIGHT(F11766,1))&gt;=1,VALUE(RIGHT(F11766,1))&lt;=3),VALUE(RIGHT(F11766,1)),IF(AND(VALUE(RIGHT(F11766,1))&gt;=4,VALUE(RIGHT(F11766,1))&lt;=8),VALUE(RIGHT(F11766,1))-3,"")),"")</f>
        <v/>
      </c>
    </row>
    <row r="11767">
      <c r="F11767">
        <f>IFERROR(IF(AND(VALUE(RIGHT(F11767,1))&gt;=1,VALUE(RIGHT(F11767,1))&lt;=3),VALUE(RIGHT(F11767,1)),IF(AND(VALUE(RIGHT(F11767,1))&gt;=4,VALUE(RIGHT(F11767,1))&lt;=8),VALUE(RIGHT(F11767,1))-3,"")),"")</f>
        <v/>
      </c>
    </row>
    <row r="11768">
      <c r="F11768">
        <f>IFERROR(IF(AND(VALUE(RIGHT(F11768,1))&gt;=1,VALUE(RIGHT(F11768,1))&lt;=3),VALUE(RIGHT(F11768,1)),IF(AND(VALUE(RIGHT(F11768,1))&gt;=4,VALUE(RIGHT(F11768,1))&lt;=8),VALUE(RIGHT(F11768,1))-3,"")),"")</f>
        <v/>
      </c>
    </row>
    <row r="11769">
      <c r="F11769">
        <f>IFERROR(IF(AND(VALUE(RIGHT(F11769,1))&gt;=1,VALUE(RIGHT(F11769,1))&lt;=3),VALUE(RIGHT(F11769,1)),IF(AND(VALUE(RIGHT(F11769,1))&gt;=4,VALUE(RIGHT(F11769,1))&lt;=8),VALUE(RIGHT(F11769,1))-3,"")),"")</f>
        <v/>
      </c>
    </row>
    <row r="11770">
      <c r="F11770">
        <f>IFERROR(IF(AND(VALUE(RIGHT(F11770,1))&gt;=1,VALUE(RIGHT(F11770,1))&lt;=3),VALUE(RIGHT(F11770,1)),IF(AND(VALUE(RIGHT(F11770,1))&gt;=4,VALUE(RIGHT(F11770,1))&lt;=8),VALUE(RIGHT(F11770,1))-3,"")),"")</f>
        <v/>
      </c>
    </row>
    <row r="11771">
      <c r="F11771">
        <f>IFERROR(IF(AND(VALUE(RIGHT(F11771,1))&gt;=1,VALUE(RIGHT(F11771,1))&lt;=3),VALUE(RIGHT(F11771,1)),IF(AND(VALUE(RIGHT(F11771,1))&gt;=4,VALUE(RIGHT(F11771,1))&lt;=8),VALUE(RIGHT(F11771,1))-3,"")),"")</f>
        <v/>
      </c>
    </row>
    <row r="11772">
      <c r="F11772">
        <f>IFERROR(IF(AND(VALUE(RIGHT(F11772,1))&gt;=1,VALUE(RIGHT(F11772,1))&lt;=3),VALUE(RIGHT(F11772,1)),IF(AND(VALUE(RIGHT(F11772,1))&gt;=4,VALUE(RIGHT(F11772,1))&lt;=8),VALUE(RIGHT(F11772,1))-3,"")),"")</f>
        <v/>
      </c>
    </row>
    <row r="11773">
      <c r="F11773">
        <f>IFERROR(IF(AND(VALUE(RIGHT(F11773,1))&gt;=1,VALUE(RIGHT(F11773,1))&lt;=3),VALUE(RIGHT(F11773,1)),IF(AND(VALUE(RIGHT(F11773,1))&gt;=4,VALUE(RIGHT(F11773,1))&lt;=8),VALUE(RIGHT(F11773,1))-3,"")),"")</f>
        <v/>
      </c>
    </row>
    <row r="11774">
      <c r="F11774">
        <f>IFERROR(IF(AND(VALUE(RIGHT(F11774,1))&gt;=1,VALUE(RIGHT(F11774,1))&lt;=3),VALUE(RIGHT(F11774,1)),IF(AND(VALUE(RIGHT(F11774,1))&gt;=4,VALUE(RIGHT(F11774,1))&lt;=8),VALUE(RIGHT(F11774,1))-3,"")),"")</f>
        <v/>
      </c>
    </row>
    <row r="11775">
      <c r="F11775">
        <f>IFERROR(IF(AND(VALUE(RIGHT(F11775,1))&gt;=1,VALUE(RIGHT(F11775,1))&lt;=3),VALUE(RIGHT(F11775,1)),IF(AND(VALUE(RIGHT(F11775,1))&gt;=4,VALUE(RIGHT(F11775,1))&lt;=8),VALUE(RIGHT(F11775,1))-3,"")),"")</f>
        <v/>
      </c>
    </row>
    <row r="11776">
      <c r="F11776">
        <f>IFERROR(IF(AND(VALUE(RIGHT(F11776,1))&gt;=1,VALUE(RIGHT(F11776,1))&lt;=3),VALUE(RIGHT(F11776,1)),IF(AND(VALUE(RIGHT(F11776,1))&gt;=4,VALUE(RIGHT(F11776,1))&lt;=8),VALUE(RIGHT(F11776,1))-3,"")),"")</f>
        <v/>
      </c>
    </row>
    <row r="11777">
      <c r="F11777">
        <f>IFERROR(IF(AND(VALUE(RIGHT(F11777,1))&gt;=1,VALUE(RIGHT(F11777,1))&lt;=3),VALUE(RIGHT(F11777,1)),IF(AND(VALUE(RIGHT(F11777,1))&gt;=4,VALUE(RIGHT(F11777,1))&lt;=8),VALUE(RIGHT(F11777,1))-3,"")),"")</f>
        <v/>
      </c>
    </row>
    <row r="11778">
      <c r="F11778">
        <f>IFERROR(IF(AND(VALUE(RIGHT(F11778,1))&gt;=1,VALUE(RIGHT(F11778,1))&lt;=3),VALUE(RIGHT(F11778,1)),IF(AND(VALUE(RIGHT(F11778,1))&gt;=4,VALUE(RIGHT(F11778,1))&lt;=8),VALUE(RIGHT(F11778,1))-3,"")),"")</f>
        <v/>
      </c>
    </row>
    <row r="11779">
      <c r="F11779">
        <f>IFERROR(IF(AND(VALUE(RIGHT(F11779,1))&gt;=1,VALUE(RIGHT(F11779,1))&lt;=3),VALUE(RIGHT(F11779,1)),IF(AND(VALUE(RIGHT(F11779,1))&gt;=4,VALUE(RIGHT(F11779,1))&lt;=8),VALUE(RIGHT(F11779,1))-3,"")),"")</f>
        <v/>
      </c>
    </row>
    <row r="11780">
      <c r="F11780">
        <f>IFERROR(IF(AND(VALUE(RIGHT(F11780,1))&gt;=1,VALUE(RIGHT(F11780,1))&lt;=3),VALUE(RIGHT(F11780,1)),IF(AND(VALUE(RIGHT(F11780,1))&gt;=4,VALUE(RIGHT(F11780,1))&lt;=8),VALUE(RIGHT(F11780,1))-3,"")),"")</f>
        <v/>
      </c>
    </row>
    <row r="11781">
      <c r="F11781">
        <f>IFERROR(IF(AND(VALUE(RIGHT(F11781,1))&gt;=1,VALUE(RIGHT(F11781,1))&lt;=3),VALUE(RIGHT(F11781,1)),IF(AND(VALUE(RIGHT(F11781,1))&gt;=4,VALUE(RIGHT(F11781,1))&lt;=8),VALUE(RIGHT(F11781,1))-3,"")),"")</f>
        <v/>
      </c>
    </row>
    <row r="11782">
      <c r="F11782">
        <f>IFERROR(IF(AND(VALUE(RIGHT(F11782,1))&gt;=1,VALUE(RIGHT(F11782,1))&lt;=3),VALUE(RIGHT(F11782,1)),IF(AND(VALUE(RIGHT(F11782,1))&gt;=4,VALUE(RIGHT(F11782,1))&lt;=8),VALUE(RIGHT(F11782,1))-3,"")),"")</f>
        <v/>
      </c>
    </row>
    <row r="11783">
      <c r="F11783">
        <f>IFERROR(IF(AND(VALUE(RIGHT(F11783,1))&gt;=1,VALUE(RIGHT(F11783,1))&lt;=3),VALUE(RIGHT(F11783,1)),IF(AND(VALUE(RIGHT(F11783,1))&gt;=4,VALUE(RIGHT(F11783,1))&lt;=8),VALUE(RIGHT(F11783,1))-3,"")),"")</f>
        <v/>
      </c>
    </row>
    <row r="11784">
      <c r="F11784">
        <f>IFERROR(IF(AND(VALUE(RIGHT(F11784,1))&gt;=1,VALUE(RIGHT(F11784,1))&lt;=3),VALUE(RIGHT(F11784,1)),IF(AND(VALUE(RIGHT(F11784,1))&gt;=4,VALUE(RIGHT(F11784,1))&lt;=8),VALUE(RIGHT(F11784,1))-3,"")),"")</f>
        <v/>
      </c>
    </row>
    <row r="11785">
      <c r="F11785">
        <f>IFERROR(IF(AND(VALUE(RIGHT(F11785,1))&gt;=1,VALUE(RIGHT(F11785,1))&lt;=3),VALUE(RIGHT(F11785,1)),IF(AND(VALUE(RIGHT(F11785,1))&gt;=4,VALUE(RIGHT(F11785,1))&lt;=8),VALUE(RIGHT(F11785,1))-3,"")),"")</f>
        <v/>
      </c>
    </row>
    <row r="11786">
      <c r="F11786">
        <f>IFERROR(IF(AND(VALUE(RIGHT(F11786,1))&gt;=1,VALUE(RIGHT(F11786,1))&lt;=3),VALUE(RIGHT(F11786,1)),IF(AND(VALUE(RIGHT(F11786,1))&gt;=4,VALUE(RIGHT(F11786,1))&lt;=8),VALUE(RIGHT(F11786,1))-3,"")),"")</f>
        <v/>
      </c>
    </row>
    <row r="11787">
      <c r="F11787">
        <f>IFERROR(IF(AND(VALUE(RIGHT(F11787,1))&gt;=1,VALUE(RIGHT(F11787,1))&lt;=3),VALUE(RIGHT(F11787,1)),IF(AND(VALUE(RIGHT(F11787,1))&gt;=4,VALUE(RIGHT(F11787,1))&lt;=8),VALUE(RIGHT(F11787,1))-3,"")),"")</f>
        <v/>
      </c>
    </row>
    <row r="11788">
      <c r="F11788">
        <f>IFERROR(IF(AND(VALUE(RIGHT(F11788,1))&gt;=1,VALUE(RIGHT(F11788,1))&lt;=3),VALUE(RIGHT(F11788,1)),IF(AND(VALUE(RIGHT(F11788,1))&gt;=4,VALUE(RIGHT(F11788,1))&lt;=8),VALUE(RIGHT(F11788,1))-3,"")),"")</f>
        <v/>
      </c>
    </row>
    <row r="11789">
      <c r="F11789">
        <f>IFERROR(IF(AND(VALUE(RIGHT(F11789,1))&gt;=1,VALUE(RIGHT(F11789,1))&lt;=3),VALUE(RIGHT(F11789,1)),IF(AND(VALUE(RIGHT(F11789,1))&gt;=4,VALUE(RIGHT(F11789,1))&lt;=8),VALUE(RIGHT(F11789,1))-3,"")),"")</f>
        <v/>
      </c>
    </row>
    <row r="11790">
      <c r="F11790">
        <f>IFERROR(IF(AND(VALUE(RIGHT(F11790,1))&gt;=1,VALUE(RIGHT(F11790,1))&lt;=3),VALUE(RIGHT(F11790,1)),IF(AND(VALUE(RIGHT(F11790,1))&gt;=4,VALUE(RIGHT(F11790,1))&lt;=8),VALUE(RIGHT(F11790,1))-3,"")),"")</f>
        <v/>
      </c>
    </row>
    <row r="11791">
      <c r="F11791">
        <f>IFERROR(IF(AND(VALUE(RIGHT(F11791,1))&gt;=1,VALUE(RIGHT(F11791,1))&lt;=3),VALUE(RIGHT(F11791,1)),IF(AND(VALUE(RIGHT(F11791,1))&gt;=4,VALUE(RIGHT(F11791,1))&lt;=8),VALUE(RIGHT(F11791,1))-3,"")),"")</f>
        <v/>
      </c>
    </row>
    <row r="11792">
      <c r="F11792">
        <f>IFERROR(IF(AND(VALUE(RIGHT(F11792,1))&gt;=1,VALUE(RIGHT(F11792,1))&lt;=3),VALUE(RIGHT(F11792,1)),IF(AND(VALUE(RIGHT(F11792,1))&gt;=4,VALUE(RIGHT(F11792,1))&lt;=8),VALUE(RIGHT(F11792,1))-3,"")),"")</f>
        <v/>
      </c>
    </row>
    <row r="11793">
      <c r="F11793">
        <f>IFERROR(IF(AND(VALUE(RIGHT(F11793,1))&gt;=1,VALUE(RIGHT(F11793,1))&lt;=3),VALUE(RIGHT(F11793,1)),IF(AND(VALUE(RIGHT(F11793,1))&gt;=4,VALUE(RIGHT(F11793,1))&lt;=8),VALUE(RIGHT(F11793,1))-3,"")),"")</f>
        <v/>
      </c>
    </row>
    <row r="11794">
      <c r="F11794">
        <f>IFERROR(IF(AND(VALUE(RIGHT(F11794,1))&gt;=1,VALUE(RIGHT(F11794,1))&lt;=3),VALUE(RIGHT(F11794,1)),IF(AND(VALUE(RIGHT(F11794,1))&gt;=4,VALUE(RIGHT(F11794,1))&lt;=8),VALUE(RIGHT(F11794,1))-3,"")),"")</f>
        <v/>
      </c>
    </row>
    <row r="11795">
      <c r="F11795">
        <f>IFERROR(IF(AND(VALUE(RIGHT(F11795,1))&gt;=1,VALUE(RIGHT(F11795,1))&lt;=3),VALUE(RIGHT(F11795,1)),IF(AND(VALUE(RIGHT(F11795,1))&gt;=4,VALUE(RIGHT(F11795,1))&lt;=8),VALUE(RIGHT(F11795,1))-3,"")),"")</f>
        <v/>
      </c>
    </row>
    <row r="11796">
      <c r="F11796">
        <f>IFERROR(IF(AND(VALUE(RIGHT(F11796,1))&gt;=1,VALUE(RIGHT(F11796,1))&lt;=3),VALUE(RIGHT(F11796,1)),IF(AND(VALUE(RIGHT(F11796,1))&gt;=4,VALUE(RIGHT(F11796,1))&lt;=8),VALUE(RIGHT(F11796,1))-3,"")),"")</f>
        <v/>
      </c>
    </row>
    <row r="11797">
      <c r="F11797">
        <f>IFERROR(IF(AND(VALUE(RIGHT(F11797,1))&gt;=1,VALUE(RIGHT(F11797,1))&lt;=3),VALUE(RIGHT(F11797,1)),IF(AND(VALUE(RIGHT(F11797,1))&gt;=4,VALUE(RIGHT(F11797,1))&lt;=8),VALUE(RIGHT(F11797,1))-3,"")),"")</f>
        <v/>
      </c>
    </row>
    <row r="11798">
      <c r="F11798">
        <f>IFERROR(IF(AND(VALUE(RIGHT(F11798,1))&gt;=1,VALUE(RIGHT(F11798,1))&lt;=3),VALUE(RIGHT(F11798,1)),IF(AND(VALUE(RIGHT(F11798,1))&gt;=4,VALUE(RIGHT(F11798,1))&lt;=8),VALUE(RIGHT(F11798,1))-3,"")),"")</f>
        <v/>
      </c>
    </row>
    <row r="11799">
      <c r="F11799">
        <f>IFERROR(IF(AND(VALUE(RIGHT(F11799,1))&gt;=1,VALUE(RIGHT(F11799,1))&lt;=3),VALUE(RIGHT(F11799,1)),IF(AND(VALUE(RIGHT(F11799,1))&gt;=4,VALUE(RIGHT(F11799,1))&lt;=8),VALUE(RIGHT(F11799,1))-3,"")),"")</f>
        <v/>
      </c>
    </row>
    <row r="11800">
      <c r="F11800">
        <f>IFERROR(IF(AND(VALUE(RIGHT(F11800,1))&gt;=1,VALUE(RIGHT(F11800,1))&lt;=3),VALUE(RIGHT(F11800,1)),IF(AND(VALUE(RIGHT(F11800,1))&gt;=4,VALUE(RIGHT(F11800,1))&lt;=8),VALUE(RIGHT(F11800,1))-3,"")),"")</f>
        <v/>
      </c>
    </row>
    <row r="11801">
      <c r="F11801">
        <f>IFERROR(IF(AND(VALUE(RIGHT(F11801,1))&gt;=1,VALUE(RIGHT(F11801,1))&lt;=3),VALUE(RIGHT(F11801,1)),IF(AND(VALUE(RIGHT(F11801,1))&gt;=4,VALUE(RIGHT(F11801,1))&lt;=8),VALUE(RIGHT(F11801,1))-3,"")),"")</f>
        <v/>
      </c>
    </row>
    <row r="11802">
      <c r="F11802">
        <f>IFERROR(IF(AND(VALUE(RIGHT(F11802,1))&gt;=1,VALUE(RIGHT(F11802,1))&lt;=3),VALUE(RIGHT(F11802,1)),IF(AND(VALUE(RIGHT(F11802,1))&gt;=4,VALUE(RIGHT(F11802,1))&lt;=8),VALUE(RIGHT(F11802,1))-3,"")),"")</f>
        <v/>
      </c>
    </row>
    <row r="11803">
      <c r="F11803">
        <f>IFERROR(IF(AND(VALUE(RIGHT(F11803,1))&gt;=1,VALUE(RIGHT(F11803,1))&lt;=3),VALUE(RIGHT(F11803,1)),IF(AND(VALUE(RIGHT(F11803,1))&gt;=4,VALUE(RIGHT(F11803,1))&lt;=8),VALUE(RIGHT(F11803,1))-3,"")),"")</f>
        <v/>
      </c>
    </row>
    <row r="11804">
      <c r="F11804">
        <f>IFERROR(IF(AND(VALUE(RIGHT(F11804,1))&gt;=1,VALUE(RIGHT(F11804,1))&lt;=3),VALUE(RIGHT(F11804,1)),IF(AND(VALUE(RIGHT(F11804,1))&gt;=4,VALUE(RIGHT(F11804,1))&lt;=8),VALUE(RIGHT(F11804,1))-3,"")),"")</f>
        <v/>
      </c>
    </row>
    <row r="11805">
      <c r="F11805">
        <f>IFERROR(IF(AND(VALUE(RIGHT(F11805,1))&gt;=1,VALUE(RIGHT(F11805,1))&lt;=3),VALUE(RIGHT(F11805,1)),IF(AND(VALUE(RIGHT(F11805,1))&gt;=4,VALUE(RIGHT(F11805,1))&lt;=8),VALUE(RIGHT(F11805,1))-3,"")),"")</f>
        <v/>
      </c>
    </row>
    <row r="11806">
      <c r="F11806">
        <f>IFERROR(IF(AND(VALUE(RIGHT(F11806,1))&gt;=1,VALUE(RIGHT(F11806,1))&lt;=3),VALUE(RIGHT(F11806,1)),IF(AND(VALUE(RIGHT(F11806,1))&gt;=4,VALUE(RIGHT(F11806,1))&lt;=8),VALUE(RIGHT(F11806,1))-3,"")),"")</f>
        <v/>
      </c>
    </row>
    <row r="11807">
      <c r="F11807">
        <f>IFERROR(IF(AND(VALUE(RIGHT(F11807,1))&gt;=1,VALUE(RIGHT(F11807,1))&lt;=3),VALUE(RIGHT(F11807,1)),IF(AND(VALUE(RIGHT(F11807,1))&gt;=4,VALUE(RIGHT(F11807,1))&lt;=8),VALUE(RIGHT(F11807,1))-3,"")),"")</f>
        <v/>
      </c>
    </row>
    <row r="11808">
      <c r="F11808">
        <f>IFERROR(IF(AND(VALUE(RIGHT(F11808,1))&gt;=1,VALUE(RIGHT(F11808,1))&lt;=3),VALUE(RIGHT(F11808,1)),IF(AND(VALUE(RIGHT(F11808,1))&gt;=4,VALUE(RIGHT(F11808,1))&lt;=8),VALUE(RIGHT(F11808,1))-3,"")),"")</f>
        <v/>
      </c>
    </row>
    <row r="11809">
      <c r="F11809">
        <f>IFERROR(IF(AND(VALUE(RIGHT(F11809,1))&gt;=1,VALUE(RIGHT(F11809,1))&lt;=3),VALUE(RIGHT(F11809,1)),IF(AND(VALUE(RIGHT(F11809,1))&gt;=4,VALUE(RIGHT(F11809,1))&lt;=8),VALUE(RIGHT(F11809,1))-3,"")),"")</f>
        <v/>
      </c>
    </row>
    <row r="11810">
      <c r="F11810">
        <f>IFERROR(IF(AND(VALUE(RIGHT(F11810,1))&gt;=1,VALUE(RIGHT(F11810,1))&lt;=3),VALUE(RIGHT(F11810,1)),IF(AND(VALUE(RIGHT(F11810,1))&gt;=4,VALUE(RIGHT(F11810,1))&lt;=8),VALUE(RIGHT(F11810,1))-3,"")),"")</f>
        <v/>
      </c>
    </row>
    <row r="11811">
      <c r="F11811">
        <f>IFERROR(IF(AND(VALUE(RIGHT(F11811,1))&gt;=1,VALUE(RIGHT(F11811,1))&lt;=3),VALUE(RIGHT(F11811,1)),IF(AND(VALUE(RIGHT(F11811,1))&gt;=4,VALUE(RIGHT(F11811,1))&lt;=8),VALUE(RIGHT(F11811,1))-3,"")),"")</f>
        <v/>
      </c>
    </row>
    <row r="11812">
      <c r="F11812">
        <f>IFERROR(IF(AND(VALUE(RIGHT(F11812,1))&gt;=1,VALUE(RIGHT(F11812,1))&lt;=3),VALUE(RIGHT(F11812,1)),IF(AND(VALUE(RIGHT(F11812,1))&gt;=4,VALUE(RIGHT(F11812,1))&lt;=8),VALUE(RIGHT(F11812,1))-3,"")),"")</f>
        <v/>
      </c>
    </row>
    <row r="11813">
      <c r="F11813">
        <f>IFERROR(IF(AND(VALUE(RIGHT(F11813,1))&gt;=1,VALUE(RIGHT(F11813,1))&lt;=3),VALUE(RIGHT(F11813,1)),IF(AND(VALUE(RIGHT(F11813,1))&gt;=4,VALUE(RIGHT(F11813,1))&lt;=8),VALUE(RIGHT(F11813,1))-3,"")),"")</f>
        <v/>
      </c>
    </row>
    <row r="11814">
      <c r="F11814">
        <f>IFERROR(IF(AND(VALUE(RIGHT(F11814,1))&gt;=1,VALUE(RIGHT(F11814,1))&lt;=3),VALUE(RIGHT(F11814,1)),IF(AND(VALUE(RIGHT(F11814,1))&gt;=4,VALUE(RIGHT(F11814,1))&lt;=8),VALUE(RIGHT(F11814,1))-3,"")),"")</f>
        <v/>
      </c>
    </row>
    <row r="11815">
      <c r="F11815">
        <f>IFERROR(IF(AND(VALUE(RIGHT(F11815,1))&gt;=1,VALUE(RIGHT(F11815,1))&lt;=3),VALUE(RIGHT(F11815,1)),IF(AND(VALUE(RIGHT(F11815,1))&gt;=4,VALUE(RIGHT(F11815,1))&lt;=8),VALUE(RIGHT(F11815,1))-3,"")),"")</f>
        <v/>
      </c>
    </row>
    <row r="11816">
      <c r="F11816">
        <f>IFERROR(IF(AND(VALUE(RIGHT(F11816,1))&gt;=1,VALUE(RIGHT(F11816,1))&lt;=3),VALUE(RIGHT(F11816,1)),IF(AND(VALUE(RIGHT(F11816,1))&gt;=4,VALUE(RIGHT(F11816,1))&lt;=8),VALUE(RIGHT(F11816,1))-3,"")),"")</f>
        <v/>
      </c>
    </row>
    <row r="11817">
      <c r="F11817">
        <f>IFERROR(IF(AND(VALUE(RIGHT(F11817,1))&gt;=1,VALUE(RIGHT(F11817,1))&lt;=3),VALUE(RIGHT(F11817,1)),IF(AND(VALUE(RIGHT(F11817,1))&gt;=4,VALUE(RIGHT(F11817,1))&lt;=8),VALUE(RIGHT(F11817,1))-3,"")),"")</f>
        <v/>
      </c>
    </row>
    <row r="11818">
      <c r="F11818">
        <f>IFERROR(IF(AND(VALUE(RIGHT(F11818,1))&gt;=1,VALUE(RIGHT(F11818,1))&lt;=3),VALUE(RIGHT(F11818,1)),IF(AND(VALUE(RIGHT(F11818,1))&gt;=4,VALUE(RIGHT(F11818,1))&lt;=8),VALUE(RIGHT(F11818,1))-3,"")),"")</f>
        <v/>
      </c>
    </row>
    <row r="11819">
      <c r="F11819">
        <f>IFERROR(IF(AND(VALUE(RIGHT(F11819,1))&gt;=1,VALUE(RIGHT(F11819,1))&lt;=3),VALUE(RIGHT(F11819,1)),IF(AND(VALUE(RIGHT(F11819,1))&gt;=4,VALUE(RIGHT(F11819,1))&lt;=8),VALUE(RIGHT(F11819,1))-3,"")),"")</f>
        <v/>
      </c>
    </row>
    <row r="11820">
      <c r="F11820">
        <f>IFERROR(IF(AND(VALUE(RIGHT(F11820,1))&gt;=1,VALUE(RIGHT(F11820,1))&lt;=3),VALUE(RIGHT(F11820,1)),IF(AND(VALUE(RIGHT(F11820,1))&gt;=4,VALUE(RIGHT(F11820,1))&lt;=8),VALUE(RIGHT(F11820,1))-3,"")),"")</f>
        <v/>
      </c>
    </row>
    <row r="11821">
      <c r="F11821">
        <f>IFERROR(IF(AND(VALUE(RIGHT(F11821,1))&gt;=1,VALUE(RIGHT(F11821,1))&lt;=3),VALUE(RIGHT(F11821,1)),IF(AND(VALUE(RIGHT(F11821,1))&gt;=4,VALUE(RIGHT(F11821,1))&lt;=8),VALUE(RIGHT(F11821,1))-3,"")),"")</f>
        <v/>
      </c>
    </row>
    <row r="11822">
      <c r="F11822">
        <f>IFERROR(IF(AND(VALUE(RIGHT(F11822,1))&gt;=1,VALUE(RIGHT(F11822,1))&lt;=3),VALUE(RIGHT(F11822,1)),IF(AND(VALUE(RIGHT(F11822,1))&gt;=4,VALUE(RIGHT(F11822,1))&lt;=8),VALUE(RIGHT(F11822,1))-3,"")),"")</f>
        <v/>
      </c>
    </row>
    <row r="11823">
      <c r="F11823">
        <f>IFERROR(IF(AND(VALUE(RIGHT(F11823,1))&gt;=1,VALUE(RIGHT(F11823,1))&lt;=3),VALUE(RIGHT(F11823,1)),IF(AND(VALUE(RIGHT(F11823,1))&gt;=4,VALUE(RIGHT(F11823,1))&lt;=8),VALUE(RIGHT(F11823,1))-3,"")),"")</f>
        <v/>
      </c>
    </row>
    <row r="11824">
      <c r="F11824">
        <f>IFERROR(IF(AND(VALUE(RIGHT(F11824,1))&gt;=1,VALUE(RIGHT(F11824,1))&lt;=3),VALUE(RIGHT(F11824,1)),IF(AND(VALUE(RIGHT(F11824,1))&gt;=4,VALUE(RIGHT(F11824,1))&lt;=8),VALUE(RIGHT(F11824,1))-3,"")),"")</f>
        <v/>
      </c>
    </row>
    <row r="11825">
      <c r="F11825">
        <f>IFERROR(IF(AND(VALUE(RIGHT(F11825,1))&gt;=1,VALUE(RIGHT(F11825,1))&lt;=3),VALUE(RIGHT(F11825,1)),IF(AND(VALUE(RIGHT(F11825,1))&gt;=4,VALUE(RIGHT(F11825,1))&lt;=8),VALUE(RIGHT(F11825,1))-3,"")),"")</f>
        <v/>
      </c>
    </row>
    <row r="11826">
      <c r="F11826">
        <f>IFERROR(IF(AND(VALUE(RIGHT(F11826,1))&gt;=1,VALUE(RIGHT(F11826,1))&lt;=3),VALUE(RIGHT(F11826,1)),IF(AND(VALUE(RIGHT(F11826,1))&gt;=4,VALUE(RIGHT(F11826,1))&lt;=8),VALUE(RIGHT(F11826,1))-3,"")),"")</f>
        <v/>
      </c>
    </row>
    <row r="11827">
      <c r="F11827">
        <f>IFERROR(IF(AND(VALUE(RIGHT(F11827,1))&gt;=1,VALUE(RIGHT(F11827,1))&lt;=3),VALUE(RIGHT(F11827,1)),IF(AND(VALUE(RIGHT(F11827,1))&gt;=4,VALUE(RIGHT(F11827,1))&lt;=8),VALUE(RIGHT(F11827,1))-3,"")),"")</f>
        <v/>
      </c>
    </row>
    <row r="11828">
      <c r="F11828">
        <f>IFERROR(IF(AND(VALUE(RIGHT(F11828,1))&gt;=1,VALUE(RIGHT(F11828,1))&lt;=3),VALUE(RIGHT(F11828,1)),IF(AND(VALUE(RIGHT(F11828,1))&gt;=4,VALUE(RIGHT(F11828,1))&lt;=8),VALUE(RIGHT(F11828,1))-3,"")),"")</f>
        <v/>
      </c>
    </row>
    <row r="11829">
      <c r="F11829">
        <f>IFERROR(IF(AND(VALUE(RIGHT(F11829,1))&gt;=1,VALUE(RIGHT(F11829,1))&lt;=3),VALUE(RIGHT(F11829,1)),IF(AND(VALUE(RIGHT(F11829,1))&gt;=4,VALUE(RIGHT(F11829,1))&lt;=8),VALUE(RIGHT(F11829,1))-3,"")),"")</f>
        <v/>
      </c>
    </row>
    <row r="11830">
      <c r="F11830">
        <f>IFERROR(IF(AND(VALUE(RIGHT(F11830,1))&gt;=1,VALUE(RIGHT(F11830,1))&lt;=3),VALUE(RIGHT(F11830,1)),IF(AND(VALUE(RIGHT(F11830,1))&gt;=4,VALUE(RIGHT(F11830,1))&lt;=8),VALUE(RIGHT(F11830,1))-3,"")),"")</f>
        <v/>
      </c>
    </row>
    <row r="11831">
      <c r="F11831">
        <f>IFERROR(IF(AND(VALUE(RIGHT(F11831,1))&gt;=1,VALUE(RIGHT(F11831,1))&lt;=3),VALUE(RIGHT(F11831,1)),IF(AND(VALUE(RIGHT(F11831,1))&gt;=4,VALUE(RIGHT(F11831,1))&lt;=8),VALUE(RIGHT(F11831,1))-3,"")),"")</f>
        <v/>
      </c>
    </row>
    <row r="11832">
      <c r="F11832">
        <f>IFERROR(IF(AND(VALUE(RIGHT(F11832,1))&gt;=1,VALUE(RIGHT(F11832,1))&lt;=3),VALUE(RIGHT(F11832,1)),IF(AND(VALUE(RIGHT(F11832,1))&gt;=4,VALUE(RIGHT(F11832,1))&lt;=8),VALUE(RIGHT(F11832,1))-3,"")),"")</f>
        <v/>
      </c>
    </row>
    <row r="11833">
      <c r="F11833">
        <f>IFERROR(IF(AND(VALUE(RIGHT(F11833,1))&gt;=1,VALUE(RIGHT(F11833,1))&lt;=3),VALUE(RIGHT(F11833,1)),IF(AND(VALUE(RIGHT(F11833,1))&gt;=4,VALUE(RIGHT(F11833,1))&lt;=8),VALUE(RIGHT(F11833,1))-3,"")),"")</f>
        <v/>
      </c>
    </row>
    <row r="11834">
      <c r="F11834">
        <f>IFERROR(IF(AND(VALUE(RIGHT(F11834,1))&gt;=1,VALUE(RIGHT(F11834,1))&lt;=3),VALUE(RIGHT(F11834,1)),IF(AND(VALUE(RIGHT(F11834,1))&gt;=4,VALUE(RIGHT(F11834,1))&lt;=8),VALUE(RIGHT(F11834,1))-3,"")),"")</f>
        <v/>
      </c>
    </row>
    <row r="11835">
      <c r="F11835">
        <f>IFERROR(IF(AND(VALUE(RIGHT(F11835,1))&gt;=1,VALUE(RIGHT(F11835,1))&lt;=3),VALUE(RIGHT(F11835,1)),IF(AND(VALUE(RIGHT(F11835,1))&gt;=4,VALUE(RIGHT(F11835,1))&lt;=8),VALUE(RIGHT(F11835,1))-3,"")),"")</f>
        <v/>
      </c>
    </row>
    <row r="11836">
      <c r="F11836">
        <f>IFERROR(IF(AND(VALUE(RIGHT(F11836,1))&gt;=1,VALUE(RIGHT(F11836,1))&lt;=3),VALUE(RIGHT(F11836,1)),IF(AND(VALUE(RIGHT(F11836,1))&gt;=4,VALUE(RIGHT(F11836,1))&lt;=8),VALUE(RIGHT(F11836,1))-3,"")),"")</f>
        <v/>
      </c>
    </row>
    <row r="11837">
      <c r="F11837">
        <f>IFERROR(IF(AND(VALUE(RIGHT(F11837,1))&gt;=1,VALUE(RIGHT(F11837,1))&lt;=3),VALUE(RIGHT(F11837,1)),IF(AND(VALUE(RIGHT(F11837,1))&gt;=4,VALUE(RIGHT(F11837,1))&lt;=8),VALUE(RIGHT(F11837,1))-3,"")),"")</f>
        <v/>
      </c>
    </row>
    <row r="11838">
      <c r="F11838">
        <f>IFERROR(IF(AND(VALUE(RIGHT(F11838,1))&gt;=1,VALUE(RIGHT(F11838,1))&lt;=3),VALUE(RIGHT(F11838,1)),IF(AND(VALUE(RIGHT(F11838,1))&gt;=4,VALUE(RIGHT(F11838,1))&lt;=8),VALUE(RIGHT(F11838,1))-3,"")),"")</f>
        <v/>
      </c>
    </row>
    <row r="11839">
      <c r="F11839">
        <f>IFERROR(IF(AND(VALUE(RIGHT(F11839,1))&gt;=1,VALUE(RIGHT(F11839,1))&lt;=3),VALUE(RIGHT(F11839,1)),IF(AND(VALUE(RIGHT(F11839,1))&gt;=4,VALUE(RIGHT(F11839,1))&lt;=8),VALUE(RIGHT(F11839,1))-3,"")),"")</f>
        <v/>
      </c>
    </row>
    <row r="11840">
      <c r="F11840">
        <f>IFERROR(IF(AND(VALUE(RIGHT(F11840,1))&gt;=1,VALUE(RIGHT(F11840,1))&lt;=3),VALUE(RIGHT(F11840,1)),IF(AND(VALUE(RIGHT(F11840,1))&gt;=4,VALUE(RIGHT(F11840,1))&lt;=8),VALUE(RIGHT(F11840,1))-3,"")),"")</f>
        <v/>
      </c>
    </row>
    <row r="11841">
      <c r="F11841">
        <f>IFERROR(IF(AND(VALUE(RIGHT(F11841,1))&gt;=1,VALUE(RIGHT(F11841,1))&lt;=3),VALUE(RIGHT(F11841,1)),IF(AND(VALUE(RIGHT(F11841,1))&gt;=4,VALUE(RIGHT(F11841,1))&lt;=8),VALUE(RIGHT(F11841,1))-3,"")),"")</f>
        <v/>
      </c>
    </row>
    <row r="11842">
      <c r="F11842">
        <f>IFERROR(IF(AND(VALUE(RIGHT(F11842,1))&gt;=1,VALUE(RIGHT(F11842,1))&lt;=3),VALUE(RIGHT(F11842,1)),IF(AND(VALUE(RIGHT(F11842,1))&gt;=4,VALUE(RIGHT(F11842,1))&lt;=8),VALUE(RIGHT(F11842,1))-3,"")),"")</f>
        <v/>
      </c>
    </row>
    <row r="11843">
      <c r="F11843">
        <f>IFERROR(IF(AND(VALUE(RIGHT(F11843,1))&gt;=1,VALUE(RIGHT(F11843,1))&lt;=3),VALUE(RIGHT(F11843,1)),IF(AND(VALUE(RIGHT(F11843,1))&gt;=4,VALUE(RIGHT(F11843,1))&lt;=8),VALUE(RIGHT(F11843,1))-3,"")),"")</f>
        <v/>
      </c>
    </row>
    <row r="11844">
      <c r="F11844">
        <f>IFERROR(IF(AND(VALUE(RIGHT(F11844,1))&gt;=1,VALUE(RIGHT(F11844,1))&lt;=3),VALUE(RIGHT(F11844,1)),IF(AND(VALUE(RIGHT(F11844,1))&gt;=4,VALUE(RIGHT(F11844,1))&lt;=8),VALUE(RIGHT(F11844,1))-3,"")),"")</f>
        <v/>
      </c>
    </row>
    <row r="11845">
      <c r="F11845">
        <f>IFERROR(IF(AND(VALUE(RIGHT(F11845,1))&gt;=1,VALUE(RIGHT(F11845,1))&lt;=3),VALUE(RIGHT(F11845,1)),IF(AND(VALUE(RIGHT(F11845,1))&gt;=4,VALUE(RIGHT(F11845,1))&lt;=8),VALUE(RIGHT(F11845,1))-3,"")),"")</f>
        <v/>
      </c>
    </row>
    <row r="11846">
      <c r="F11846">
        <f>IFERROR(IF(AND(VALUE(RIGHT(F11846,1))&gt;=1,VALUE(RIGHT(F11846,1))&lt;=3),VALUE(RIGHT(F11846,1)),IF(AND(VALUE(RIGHT(F11846,1))&gt;=4,VALUE(RIGHT(F11846,1))&lt;=8),VALUE(RIGHT(F11846,1))-3,"")),"")</f>
        <v/>
      </c>
    </row>
    <row r="11847">
      <c r="F11847">
        <f>IFERROR(IF(AND(VALUE(RIGHT(F11847,1))&gt;=1,VALUE(RIGHT(F11847,1))&lt;=3),VALUE(RIGHT(F11847,1)),IF(AND(VALUE(RIGHT(F11847,1))&gt;=4,VALUE(RIGHT(F11847,1))&lt;=8),VALUE(RIGHT(F11847,1))-3,"")),"")</f>
        <v/>
      </c>
    </row>
    <row r="11848">
      <c r="F11848">
        <f>IFERROR(IF(AND(VALUE(RIGHT(F11848,1))&gt;=1,VALUE(RIGHT(F11848,1))&lt;=3),VALUE(RIGHT(F11848,1)),IF(AND(VALUE(RIGHT(F11848,1))&gt;=4,VALUE(RIGHT(F11848,1))&lt;=8),VALUE(RIGHT(F11848,1))-3,"")),"")</f>
        <v/>
      </c>
    </row>
    <row r="11849">
      <c r="F11849">
        <f>IFERROR(IF(AND(VALUE(RIGHT(F11849,1))&gt;=1,VALUE(RIGHT(F11849,1))&lt;=3),VALUE(RIGHT(F11849,1)),IF(AND(VALUE(RIGHT(F11849,1))&gt;=4,VALUE(RIGHT(F11849,1))&lt;=8),VALUE(RIGHT(F11849,1))-3,"")),"")</f>
        <v/>
      </c>
    </row>
    <row r="11850">
      <c r="F11850">
        <f>IFERROR(IF(AND(VALUE(RIGHT(F11850,1))&gt;=1,VALUE(RIGHT(F11850,1))&lt;=3),VALUE(RIGHT(F11850,1)),IF(AND(VALUE(RIGHT(F11850,1))&gt;=4,VALUE(RIGHT(F11850,1))&lt;=8),VALUE(RIGHT(F11850,1))-3,"")),"")</f>
        <v/>
      </c>
    </row>
    <row r="11851">
      <c r="F11851">
        <f>IFERROR(IF(AND(VALUE(RIGHT(F11851,1))&gt;=1,VALUE(RIGHT(F11851,1))&lt;=3),VALUE(RIGHT(F11851,1)),IF(AND(VALUE(RIGHT(F11851,1))&gt;=4,VALUE(RIGHT(F11851,1))&lt;=8),VALUE(RIGHT(F11851,1))-3,"")),"")</f>
        <v/>
      </c>
    </row>
    <row r="11852">
      <c r="F11852">
        <f>IFERROR(IF(AND(VALUE(RIGHT(F11852,1))&gt;=1,VALUE(RIGHT(F11852,1))&lt;=3),VALUE(RIGHT(F11852,1)),IF(AND(VALUE(RIGHT(F11852,1))&gt;=4,VALUE(RIGHT(F11852,1))&lt;=8),VALUE(RIGHT(F11852,1))-3,"")),"")</f>
        <v/>
      </c>
    </row>
    <row r="11853">
      <c r="F11853">
        <f>IFERROR(IF(AND(VALUE(RIGHT(F11853,1))&gt;=1,VALUE(RIGHT(F11853,1))&lt;=3),VALUE(RIGHT(F11853,1)),IF(AND(VALUE(RIGHT(F11853,1))&gt;=4,VALUE(RIGHT(F11853,1))&lt;=8),VALUE(RIGHT(F11853,1))-3,"")),"")</f>
        <v/>
      </c>
    </row>
    <row r="11854">
      <c r="F11854">
        <f>IFERROR(IF(AND(VALUE(RIGHT(F11854,1))&gt;=1,VALUE(RIGHT(F11854,1))&lt;=3),VALUE(RIGHT(F11854,1)),IF(AND(VALUE(RIGHT(F11854,1))&gt;=4,VALUE(RIGHT(F11854,1))&lt;=8),VALUE(RIGHT(F11854,1))-3,"")),"")</f>
        <v/>
      </c>
    </row>
    <row r="11855">
      <c r="F11855">
        <f>IFERROR(IF(AND(VALUE(RIGHT(F11855,1))&gt;=1,VALUE(RIGHT(F11855,1))&lt;=3),VALUE(RIGHT(F11855,1)),IF(AND(VALUE(RIGHT(F11855,1))&gt;=4,VALUE(RIGHT(F11855,1))&lt;=8),VALUE(RIGHT(F11855,1))-3,"")),"")</f>
        <v/>
      </c>
    </row>
    <row r="11856">
      <c r="F11856">
        <f>IFERROR(IF(AND(VALUE(RIGHT(F11856,1))&gt;=1,VALUE(RIGHT(F11856,1))&lt;=3),VALUE(RIGHT(F11856,1)),IF(AND(VALUE(RIGHT(F11856,1))&gt;=4,VALUE(RIGHT(F11856,1))&lt;=8),VALUE(RIGHT(F11856,1))-3,"")),"")</f>
        <v/>
      </c>
    </row>
    <row r="11857">
      <c r="F11857">
        <f>IFERROR(IF(AND(VALUE(RIGHT(F11857,1))&gt;=1,VALUE(RIGHT(F11857,1))&lt;=3),VALUE(RIGHT(F11857,1)),IF(AND(VALUE(RIGHT(F11857,1))&gt;=4,VALUE(RIGHT(F11857,1))&lt;=8),VALUE(RIGHT(F11857,1))-3,"")),"")</f>
        <v/>
      </c>
    </row>
    <row r="11858">
      <c r="F11858">
        <f>IFERROR(IF(AND(VALUE(RIGHT(F11858,1))&gt;=1,VALUE(RIGHT(F11858,1))&lt;=3),VALUE(RIGHT(F11858,1)),IF(AND(VALUE(RIGHT(F11858,1))&gt;=4,VALUE(RIGHT(F11858,1))&lt;=8),VALUE(RIGHT(F11858,1))-3,"")),"")</f>
        <v/>
      </c>
    </row>
    <row r="11859">
      <c r="F11859">
        <f>IFERROR(IF(AND(VALUE(RIGHT(F11859,1))&gt;=1,VALUE(RIGHT(F11859,1))&lt;=3),VALUE(RIGHT(F11859,1)),IF(AND(VALUE(RIGHT(F11859,1))&gt;=4,VALUE(RIGHT(F11859,1))&lt;=8),VALUE(RIGHT(F11859,1))-3,"")),"")</f>
        <v/>
      </c>
    </row>
    <row r="11860">
      <c r="F11860">
        <f>IFERROR(IF(AND(VALUE(RIGHT(F11860,1))&gt;=1,VALUE(RIGHT(F11860,1))&lt;=3),VALUE(RIGHT(F11860,1)),IF(AND(VALUE(RIGHT(F11860,1))&gt;=4,VALUE(RIGHT(F11860,1))&lt;=8),VALUE(RIGHT(F11860,1))-3,"")),"")</f>
        <v/>
      </c>
    </row>
    <row r="11861">
      <c r="F11861">
        <f>IFERROR(IF(AND(VALUE(RIGHT(F11861,1))&gt;=1,VALUE(RIGHT(F11861,1))&lt;=3),VALUE(RIGHT(F11861,1)),IF(AND(VALUE(RIGHT(F11861,1))&gt;=4,VALUE(RIGHT(F11861,1))&lt;=8),VALUE(RIGHT(F11861,1))-3,"")),"")</f>
        <v/>
      </c>
    </row>
    <row r="11862">
      <c r="F11862">
        <f>IFERROR(IF(AND(VALUE(RIGHT(F11862,1))&gt;=1,VALUE(RIGHT(F11862,1))&lt;=3),VALUE(RIGHT(F11862,1)),IF(AND(VALUE(RIGHT(F11862,1))&gt;=4,VALUE(RIGHT(F11862,1))&lt;=8),VALUE(RIGHT(F11862,1))-3,"")),"")</f>
        <v/>
      </c>
    </row>
    <row r="11863">
      <c r="F11863">
        <f>IFERROR(IF(AND(VALUE(RIGHT(F11863,1))&gt;=1,VALUE(RIGHT(F11863,1))&lt;=3),VALUE(RIGHT(F11863,1)),IF(AND(VALUE(RIGHT(F11863,1))&gt;=4,VALUE(RIGHT(F11863,1))&lt;=8),VALUE(RIGHT(F11863,1))-3,"")),"")</f>
        <v/>
      </c>
    </row>
    <row r="11864">
      <c r="F11864">
        <f>IFERROR(IF(AND(VALUE(RIGHT(F11864,1))&gt;=1,VALUE(RIGHT(F11864,1))&lt;=3),VALUE(RIGHT(F11864,1)),IF(AND(VALUE(RIGHT(F11864,1))&gt;=4,VALUE(RIGHT(F11864,1))&lt;=8),VALUE(RIGHT(F11864,1))-3,"")),"")</f>
        <v/>
      </c>
    </row>
    <row r="11865">
      <c r="F11865">
        <f>IFERROR(IF(AND(VALUE(RIGHT(F11865,1))&gt;=1,VALUE(RIGHT(F11865,1))&lt;=3),VALUE(RIGHT(F11865,1)),IF(AND(VALUE(RIGHT(F11865,1))&gt;=4,VALUE(RIGHT(F11865,1))&lt;=8),VALUE(RIGHT(F11865,1))-3,"")),"")</f>
        <v/>
      </c>
    </row>
    <row r="11866">
      <c r="F11866">
        <f>IFERROR(IF(AND(VALUE(RIGHT(F11866,1))&gt;=1,VALUE(RIGHT(F11866,1))&lt;=3),VALUE(RIGHT(F11866,1)),IF(AND(VALUE(RIGHT(F11866,1))&gt;=4,VALUE(RIGHT(F11866,1))&lt;=8),VALUE(RIGHT(F11866,1))-3,"")),"")</f>
        <v/>
      </c>
    </row>
    <row r="11867">
      <c r="F11867">
        <f>IFERROR(IF(AND(VALUE(RIGHT(F11867,1))&gt;=1,VALUE(RIGHT(F11867,1))&lt;=3),VALUE(RIGHT(F11867,1)),IF(AND(VALUE(RIGHT(F11867,1))&gt;=4,VALUE(RIGHT(F11867,1))&lt;=8),VALUE(RIGHT(F11867,1))-3,"")),"")</f>
        <v/>
      </c>
    </row>
    <row r="11868">
      <c r="F11868">
        <f>IFERROR(IF(AND(VALUE(RIGHT(F11868,1))&gt;=1,VALUE(RIGHT(F11868,1))&lt;=3),VALUE(RIGHT(F11868,1)),IF(AND(VALUE(RIGHT(F11868,1))&gt;=4,VALUE(RIGHT(F11868,1))&lt;=8),VALUE(RIGHT(F11868,1))-3,"")),"")</f>
        <v/>
      </c>
    </row>
    <row r="11869">
      <c r="F11869">
        <f>IFERROR(IF(AND(VALUE(RIGHT(F11869,1))&gt;=1,VALUE(RIGHT(F11869,1))&lt;=3),VALUE(RIGHT(F11869,1)),IF(AND(VALUE(RIGHT(F11869,1))&gt;=4,VALUE(RIGHT(F11869,1))&lt;=8),VALUE(RIGHT(F11869,1))-3,"")),"")</f>
        <v/>
      </c>
    </row>
    <row r="11870">
      <c r="F11870">
        <f>IFERROR(IF(AND(VALUE(RIGHT(F11870,1))&gt;=1,VALUE(RIGHT(F11870,1))&lt;=3),VALUE(RIGHT(F11870,1)),IF(AND(VALUE(RIGHT(F11870,1))&gt;=4,VALUE(RIGHT(F11870,1))&lt;=8),VALUE(RIGHT(F11870,1))-3,"")),"")</f>
        <v/>
      </c>
    </row>
    <row r="11871">
      <c r="F11871">
        <f>IFERROR(IF(AND(VALUE(RIGHT(F11871,1))&gt;=1,VALUE(RIGHT(F11871,1))&lt;=3),VALUE(RIGHT(F11871,1)),IF(AND(VALUE(RIGHT(F11871,1))&gt;=4,VALUE(RIGHT(F11871,1))&lt;=8),VALUE(RIGHT(F11871,1))-3,"")),"")</f>
        <v/>
      </c>
    </row>
    <row r="11872">
      <c r="F11872">
        <f>IFERROR(IF(AND(VALUE(RIGHT(F11872,1))&gt;=1,VALUE(RIGHT(F11872,1))&lt;=3),VALUE(RIGHT(F11872,1)),IF(AND(VALUE(RIGHT(F11872,1))&gt;=4,VALUE(RIGHT(F11872,1))&lt;=8),VALUE(RIGHT(F11872,1))-3,"")),"")</f>
        <v/>
      </c>
    </row>
    <row r="11873">
      <c r="F11873">
        <f>IFERROR(IF(AND(VALUE(RIGHT(F11873,1))&gt;=1,VALUE(RIGHT(F11873,1))&lt;=3),VALUE(RIGHT(F11873,1)),IF(AND(VALUE(RIGHT(F11873,1))&gt;=4,VALUE(RIGHT(F11873,1))&lt;=8),VALUE(RIGHT(F11873,1))-3,"")),"")</f>
        <v/>
      </c>
    </row>
    <row r="11874">
      <c r="F11874">
        <f>IFERROR(IF(AND(VALUE(RIGHT(F11874,1))&gt;=1,VALUE(RIGHT(F11874,1))&lt;=3),VALUE(RIGHT(F11874,1)),IF(AND(VALUE(RIGHT(F11874,1))&gt;=4,VALUE(RIGHT(F11874,1))&lt;=8),VALUE(RIGHT(F11874,1))-3,"")),"")</f>
        <v/>
      </c>
    </row>
    <row r="11875">
      <c r="F11875">
        <f>IFERROR(IF(AND(VALUE(RIGHT(F11875,1))&gt;=1,VALUE(RIGHT(F11875,1))&lt;=3),VALUE(RIGHT(F11875,1)),IF(AND(VALUE(RIGHT(F11875,1))&gt;=4,VALUE(RIGHT(F11875,1))&lt;=8),VALUE(RIGHT(F11875,1))-3,"")),"")</f>
        <v/>
      </c>
    </row>
    <row r="11876">
      <c r="F11876">
        <f>IFERROR(IF(AND(VALUE(RIGHT(F11876,1))&gt;=1,VALUE(RIGHT(F11876,1))&lt;=3),VALUE(RIGHT(F11876,1)),IF(AND(VALUE(RIGHT(F11876,1))&gt;=4,VALUE(RIGHT(F11876,1))&lt;=8),VALUE(RIGHT(F11876,1))-3,"")),"")</f>
        <v/>
      </c>
    </row>
    <row r="11877">
      <c r="F11877">
        <f>IFERROR(IF(AND(VALUE(RIGHT(F11877,1))&gt;=1,VALUE(RIGHT(F11877,1))&lt;=3),VALUE(RIGHT(F11877,1)),IF(AND(VALUE(RIGHT(F11877,1))&gt;=4,VALUE(RIGHT(F11877,1))&lt;=8),VALUE(RIGHT(F11877,1))-3,"")),"")</f>
        <v/>
      </c>
    </row>
    <row r="11878">
      <c r="F11878">
        <f>IFERROR(IF(AND(VALUE(RIGHT(F11878,1))&gt;=1,VALUE(RIGHT(F11878,1))&lt;=3),VALUE(RIGHT(F11878,1)),IF(AND(VALUE(RIGHT(F11878,1))&gt;=4,VALUE(RIGHT(F11878,1))&lt;=8),VALUE(RIGHT(F11878,1))-3,"")),"")</f>
        <v/>
      </c>
    </row>
    <row r="11879">
      <c r="F11879">
        <f>IFERROR(IF(AND(VALUE(RIGHT(F11879,1))&gt;=1,VALUE(RIGHT(F11879,1))&lt;=3),VALUE(RIGHT(F11879,1)),IF(AND(VALUE(RIGHT(F11879,1))&gt;=4,VALUE(RIGHT(F11879,1))&lt;=8),VALUE(RIGHT(F11879,1))-3,"")),"")</f>
        <v/>
      </c>
    </row>
    <row r="11880">
      <c r="F11880">
        <f>IFERROR(IF(AND(VALUE(RIGHT(F11880,1))&gt;=1,VALUE(RIGHT(F11880,1))&lt;=3),VALUE(RIGHT(F11880,1)),IF(AND(VALUE(RIGHT(F11880,1))&gt;=4,VALUE(RIGHT(F11880,1))&lt;=8),VALUE(RIGHT(F11880,1))-3,"")),"")</f>
        <v/>
      </c>
    </row>
    <row r="11881">
      <c r="F11881">
        <f>IFERROR(IF(AND(VALUE(RIGHT(F11881,1))&gt;=1,VALUE(RIGHT(F11881,1))&lt;=3),VALUE(RIGHT(F11881,1)),IF(AND(VALUE(RIGHT(F11881,1))&gt;=4,VALUE(RIGHT(F11881,1))&lt;=8),VALUE(RIGHT(F11881,1))-3,"")),"")</f>
        <v/>
      </c>
    </row>
    <row r="11882">
      <c r="F11882">
        <f>IFERROR(IF(AND(VALUE(RIGHT(F11882,1))&gt;=1,VALUE(RIGHT(F11882,1))&lt;=3),VALUE(RIGHT(F11882,1)),IF(AND(VALUE(RIGHT(F11882,1))&gt;=4,VALUE(RIGHT(F11882,1))&lt;=8),VALUE(RIGHT(F11882,1))-3,"")),"")</f>
        <v/>
      </c>
    </row>
    <row r="11883">
      <c r="F11883">
        <f>IFERROR(IF(AND(VALUE(RIGHT(F11883,1))&gt;=1,VALUE(RIGHT(F11883,1))&lt;=3),VALUE(RIGHT(F11883,1)),IF(AND(VALUE(RIGHT(F11883,1))&gt;=4,VALUE(RIGHT(F11883,1))&lt;=8),VALUE(RIGHT(F11883,1))-3,"")),"")</f>
        <v/>
      </c>
    </row>
    <row r="11884">
      <c r="F11884">
        <f>IFERROR(IF(AND(VALUE(RIGHT(F11884,1))&gt;=1,VALUE(RIGHT(F11884,1))&lt;=3),VALUE(RIGHT(F11884,1)),IF(AND(VALUE(RIGHT(F11884,1))&gt;=4,VALUE(RIGHT(F11884,1))&lt;=8),VALUE(RIGHT(F11884,1))-3,"")),"")</f>
        <v/>
      </c>
    </row>
    <row r="11885">
      <c r="F11885">
        <f>IFERROR(IF(AND(VALUE(RIGHT(F11885,1))&gt;=1,VALUE(RIGHT(F11885,1))&lt;=3),VALUE(RIGHT(F11885,1)),IF(AND(VALUE(RIGHT(F11885,1))&gt;=4,VALUE(RIGHT(F11885,1))&lt;=8),VALUE(RIGHT(F11885,1))-3,"")),"")</f>
        <v/>
      </c>
    </row>
    <row r="11886">
      <c r="F11886">
        <f>IFERROR(IF(AND(VALUE(RIGHT(F11886,1))&gt;=1,VALUE(RIGHT(F11886,1))&lt;=3),VALUE(RIGHT(F11886,1)),IF(AND(VALUE(RIGHT(F11886,1))&gt;=4,VALUE(RIGHT(F11886,1))&lt;=8),VALUE(RIGHT(F11886,1))-3,"")),"")</f>
        <v/>
      </c>
    </row>
    <row r="11887">
      <c r="F11887">
        <f>IFERROR(IF(AND(VALUE(RIGHT(F11887,1))&gt;=1,VALUE(RIGHT(F11887,1))&lt;=3),VALUE(RIGHT(F11887,1)),IF(AND(VALUE(RIGHT(F11887,1))&gt;=4,VALUE(RIGHT(F11887,1))&lt;=8),VALUE(RIGHT(F11887,1))-3,"")),"")</f>
        <v/>
      </c>
    </row>
    <row r="11888">
      <c r="F11888">
        <f>IFERROR(IF(AND(VALUE(RIGHT(F11888,1))&gt;=1,VALUE(RIGHT(F11888,1))&lt;=3),VALUE(RIGHT(F11888,1)),IF(AND(VALUE(RIGHT(F11888,1))&gt;=4,VALUE(RIGHT(F11888,1))&lt;=8),VALUE(RIGHT(F11888,1))-3,"")),"")</f>
        <v/>
      </c>
    </row>
    <row r="11889">
      <c r="F11889">
        <f>IFERROR(IF(AND(VALUE(RIGHT(F11889,1))&gt;=1,VALUE(RIGHT(F11889,1))&lt;=3),VALUE(RIGHT(F11889,1)),IF(AND(VALUE(RIGHT(F11889,1))&gt;=4,VALUE(RIGHT(F11889,1))&lt;=8),VALUE(RIGHT(F11889,1))-3,"")),"")</f>
        <v/>
      </c>
    </row>
    <row r="11890">
      <c r="F11890">
        <f>IFERROR(IF(AND(VALUE(RIGHT(F11890,1))&gt;=1,VALUE(RIGHT(F11890,1))&lt;=3),VALUE(RIGHT(F11890,1)),IF(AND(VALUE(RIGHT(F11890,1))&gt;=4,VALUE(RIGHT(F11890,1))&lt;=8),VALUE(RIGHT(F11890,1))-3,"")),"")</f>
        <v/>
      </c>
    </row>
    <row r="11891">
      <c r="F11891">
        <f>IFERROR(IF(AND(VALUE(RIGHT(F11891,1))&gt;=1,VALUE(RIGHT(F11891,1))&lt;=3),VALUE(RIGHT(F11891,1)),IF(AND(VALUE(RIGHT(F11891,1))&gt;=4,VALUE(RIGHT(F11891,1))&lt;=8),VALUE(RIGHT(F11891,1))-3,"")),"")</f>
        <v/>
      </c>
    </row>
    <row r="11892">
      <c r="F11892">
        <f>IFERROR(IF(AND(VALUE(RIGHT(F11892,1))&gt;=1,VALUE(RIGHT(F11892,1))&lt;=3),VALUE(RIGHT(F11892,1)),IF(AND(VALUE(RIGHT(F11892,1))&gt;=4,VALUE(RIGHT(F11892,1))&lt;=8),VALUE(RIGHT(F11892,1))-3,"")),"")</f>
        <v/>
      </c>
    </row>
    <row r="11893">
      <c r="F11893">
        <f>IFERROR(IF(AND(VALUE(RIGHT(F11893,1))&gt;=1,VALUE(RIGHT(F11893,1))&lt;=3),VALUE(RIGHT(F11893,1)),IF(AND(VALUE(RIGHT(F11893,1))&gt;=4,VALUE(RIGHT(F11893,1))&lt;=8),VALUE(RIGHT(F11893,1))-3,"")),"")</f>
        <v/>
      </c>
    </row>
    <row r="11894">
      <c r="F11894">
        <f>IFERROR(IF(AND(VALUE(RIGHT(F11894,1))&gt;=1,VALUE(RIGHT(F11894,1))&lt;=3),VALUE(RIGHT(F11894,1)),IF(AND(VALUE(RIGHT(F11894,1))&gt;=4,VALUE(RIGHT(F11894,1))&lt;=8),VALUE(RIGHT(F11894,1))-3,"")),"")</f>
        <v/>
      </c>
    </row>
    <row r="11895">
      <c r="F11895">
        <f>IFERROR(IF(AND(VALUE(RIGHT(F11895,1))&gt;=1,VALUE(RIGHT(F11895,1))&lt;=3),VALUE(RIGHT(F11895,1)),IF(AND(VALUE(RIGHT(F11895,1))&gt;=4,VALUE(RIGHT(F11895,1))&lt;=8),VALUE(RIGHT(F11895,1))-3,"")),"")</f>
        <v/>
      </c>
    </row>
    <row r="11896">
      <c r="F11896">
        <f>IFERROR(IF(AND(VALUE(RIGHT(F11896,1))&gt;=1,VALUE(RIGHT(F11896,1))&lt;=3),VALUE(RIGHT(F11896,1)),IF(AND(VALUE(RIGHT(F11896,1))&gt;=4,VALUE(RIGHT(F11896,1))&lt;=8),VALUE(RIGHT(F11896,1))-3,"")),"")</f>
        <v/>
      </c>
    </row>
    <row r="11897">
      <c r="F11897">
        <f>IFERROR(IF(AND(VALUE(RIGHT(F11897,1))&gt;=1,VALUE(RIGHT(F11897,1))&lt;=3),VALUE(RIGHT(F11897,1)),IF(AND(VALUE(RIGHT(F11897,1))&gt;=4,VALUE(RIGHT(F11897,1))&lt;=8),VALUE(RIGHT(F11897,1))-3,"")),"")</f>
        <v/>
      </c>
    </row>
    <row r="11898">
      <c r="F11898">
        <f>IFERROR(IF(AND(VALUE(RIGHT(F11898,1))&gt;=1,VALUE(RIGHT(F11898,1))&lt;=3),VALUE(RIGHT(F11898,1)),IF(AND(VALUE(RIGHT(F11898,1))&gt;=4,VALUE(RIGHT(F11898,1))&lt;=8),VALUE(RIGHT(F11898,1))-3,"")),"")</f>
        <v/>
      </c>
    </row>
    <row r="11899">
      <c r="F11899">
        <f>IFERROR(IF(AND(VALUE(RIGHT(F11899,1))&gt;=1,VALUE(RIGHT(F11899,1))&lt;=3),VALUE(RIGHT(F11899,1)),IF(AND(VALUE(RIGHT(F11899,1))&gt;=4,VALUE(RIGHT(F11899,1))&lt;=8),VALUE(RIGHT(F11899,1))-3,"")),"")</f>
        <v/>
      </c>
    </row>
    <row r="11900">
      <c r="F11900">
        <f>IFERROR(IF(AND(VALUE(RIGHT(F11900,1))&gt;=1,VALUE(RIGHT(F11900,1))&lt;=3),VALUE(RIGHT(F11900,1)),IF(AND(VALUE(RIGHT(F11900,1))&gt;=4,VALUE(RIGHT(F11900,1))&lt;=8),VALUE(RIGHT(F11900,1))-3,"")),"")</f>
        <v/>
      </c>
    </row>
    <row r="11901">
      <c r="F11901">
        <f>IFERROR(IF(AND(VALUE(RIGHT(F11901,1))&gt;=1,VALUE(RIGHT(F11901,1))&lt;=3),VALUE(RIGHT(F11901,1)),IF(AND(VALUE(RIGHT(F11901,1))&gt;=4,VALUE(RIGHT(F11901,1))&lt;=8),VALUE(RIGHT(F11901,1))-3,"")),"")</f>
        <v/>
      </c>
    </row>
    <row r="11902">
      <c r="F11902">
        <f>IFERROR(IF(AND(VALUE(RIGHT(F11902,1))&gt;=1,VALUE(RIGHT(F11902,1))&lt;=3),VALUE(RIGHT(F11902,1)),IF(AND(VALUE(RIGHT(F11902,1))&gt;=4,VALUE(RIGHT(F11902,1))&lt;=8),VALUE(RIGHT(F11902,1))-3,"")),"")</f>
        <v/>
      </c>
    </row>
    <row r="11903">
      <c r="F11903">
        <f>IFERROR(IF(AND(VALUE(RIGHT(F11903,1))&gt;=1,VALUE(RIGHT(F11903,1))&lt;=3),VALUE(RIGHT(F11903,1)),IF(AND(VALUE(RIGHT(F11903,1))&gt;=4,VALUE(RIGHT(F11903,1))&lt;=8),VALUE(RIGHT(F11903,1))-3,"")),"")</f>
        <v/>
      </c>
    </row>
    <row r="11904">
      <c r="F11904">
        <f>IFERROR(IF(AND(VALUE(RIGHT(F11904,1))&gt;=1,VALUE(RIGHT(F11904,1))&lt;=3),VALUE(RIGHT(F11904,1)),IF(AND(VALUE(RIGHT(F11904,1))&gt;=4,VALUE(RIGHT(F11904,1))&lt;=8),VALUE(RIGHT(F11904,1))-3,"")),"")</f>
        <v/>
      </c>
    </row>
    <row r="11905">
      <c r="F11905">
        <f>IFERROR(IF(AND(VALUE(RIGHT(F11905,1))&gt;=1,VALUE(RIGHT(F11905,1))&lt;=3),VALUE(RIGHT(F11905,1)),IF(AND(VALUE(RIGHT(F11905,1))&gt;=4,VALUE(RIGHT(F11905,1))&lt;=8),VALUE(RIGHT(F11905,1))-3,"")),"")</f>
        <v/>
      </c>
    </row>
    <row r="11906">
      <c r="F11906">
        <f>IFERROR(IF(AND(VALUE(RIGHT(F11906,1))&gt;=1,VALUE(RIGHT(F11906,1))&lt;=3),VALUE(RIGHT(F11906,1)),IF(AND(VALUE(RIGHT(F11906,1))&gt;=4,VALUE(RIGHT(F11906,1))&lt;=8),VALUE(RIGHT(F11906,1))-3,"")),"")</f>
        <v/>
      </c>
    </row>
    <row r="11907">
      <c r="F11907">
        <f>IFERROR(IF(AND(VALUE(RIGHT(F11907,1))&gt;=1,VALUE(RIGHT(F11907,1))&lt;=3),VALUE(RIGHT(F11907,1)),IF(AND(VALUE(RIGHT(F11907,1))&gt;=4,VALUE(RIGHT(F11907,1))&lt;=8),VALUE(RIGHT(F11907,1))-3,"")),"")</f>
        <v/>
      </c>
    </row>
    <row r="11908">
      <c r="F11908">
        <f>IFERROR(IF(AND(VALUE(RIGHT(F11908,1))&gt;=1,VALUE(RIGHT(F11908,1))&lt;=3),VALUE(RIGHT(F11908,1)),IF(AND(VALUE(RIGHT(F11908,1))&gt;=4,VALUE(RIGHT(F11908,1))&lt;=8),VALUE(RIGHT(F11908,1))-3,"")),"")</f>
        <v/>
      </c>
    </row>
    <row r="11909">
      <c r="F11909">
        <f>IFERROR(IF(AND(VALUE(RIGHT(F11909,1))&gt;=1,VALUE(RIGHT(F11909,1))&lt;=3),VALUE(RIGHT(F11909,1)),IF(AND(VALUE(RIGHT(F11909,1))&gt;=4,VALUE(RIGHT(F11909,1))&lt;=8),VALUE(RIGHT(F11909,1))-3,"")),"")</f>
        <v/>
      </c>
    </row>
    <row r="11910">
      <c r="F11910">
        <f>IFERROR(IF(AND(VALUE(RIGHT(F11910,1))&gt;=1,VALUE(RIGHT(F11910,1))&lt;=3),VALUE(RIGHT(F11910,1)),IF(AND(VALUE(RIGHT(F11910,1))&gt;=4,VALUE(RIGHT(F11910,1))&lt;=8),VALUE(RIGHT(F11910,1))-3,"")),"")</f>
        <v/>
      </c>
    </row>
    <row r="11911">
      <c r="F11911">
        <f>IFERROR(IF(AND(VALUE(RIGHT(F11911,1))&gt;=1,VALUE(RIGHT(F11911,1))&lt;=3),VALUE(RIGHT(F11911,1)),IF(AND(VALUE(RIGHT(F11911,1))&gt;=4,VALUE(RIGHT(F11911,1))&lt;=8),VALUE(RIGHT(F11911,1))-3,"")),"")</f>
        <v/>
      </c>
    </row>
    <row r="11912">
      <c r="F11912">
        <f>IFERROR(IF(AND(VALUE(RIGHT(F11912,1))&gt;=1,VALUE(RIGHT(F11912,1))&lt;=3),VALUE(RIGHT(F11912,1)),IF(AND(VALUE(RIGHT(F11912,1))&gt;=4,VALUE(RIGHT(F11912,1))&lt;=8),VALUE(RIGHT(F11912,1))-3,"")),"")</f>
        <v/>
      </c>
    </row>
    <row r="11913">
      <c r="F11913">
        <f>IFERROR(IF(AND(VALUE(RIGHT(F11913,1))&gt;=1,VALUE(RIGHT(F11913,1))&lt;=3),VALUE(RIGHT(F11913,1)),IF(AND(VALUE(RIGHT(F11913,1))&gt;=4,VALUE(RIGHT(F11913,1))&lt;=8),VALUE(RIGHT(F11913,1))-3,"")),"")</f>
        <v/>
      </c>
    </row>
    <row r="11914">
      <c r="F11914">
        <f>IFERROR(IF(AND(VALUE(RIGHT(F11914,1))&gt;=1,VALUE(RIGHT(F11914,1))&lt;=3),VALUE(RIGHT(F11914,1)),IF(AND(VALUE(RIGHT(F11914,1))&gt;=4,VALUE(RIGHT(F11914,1))&lt;=8),VALUE(RIGHT(F11914,1))-3,"")),"")</f>
        <v/>
      </c>
    </row>
    <row r="11915">
      <c r="F11915">
        <f>IFERROR(IF(AND(VALUE(RIGHT(F11915,1))&gt;=1,VALUE(RIGHT(F11915,1))&lt;=3),VALUE(RIGHT(F11915,1)),IF(AND(VALUE(RIGHT(F11915,1))&gt;=4,VALUE(RIGHT(F11915,1))&lt;=8),VALUE(RIGHT(F11915,1))-3,"")),"")</f>
        <v/>
      </c>
    </row>
    <row r="11916">
      <c r="F11916">
        <f>IFERROR(IF(AND(VALUE(RIGHT(F11916,1))&gt;=1,VALUE(RIGHT(F11916,1))&lt;=3),VALUE(RIGHT(F11916,1)),IF(AND(VALUE(RIGHT(F11916,1))&gt;=4,VALUE(RIGHT(F11916,1))&lt;=8),VALUE(RIGHT(F11916,1))-3,"")),"")</f>
        <v/>
      </c>
    </row>
    <row r="11917">
      <c r="F11917">
        <f>IFERROR(IF(AND(VALUE(RIGHT(F11917,1))&gt;=1,VALUE(RIGHT(F11917,1))&lt;=3),VALUE(RIGHT(F11917,1)),IF(AND(VALUE(RIGHT(F11917,1))&gt;=4,VALUE(RIGHT(F11917,1))&lt;=8),VALUE(RIGHT(F11917,1))-3,"")),"")</f>
        <v/>
      </c>
    </row>
    <row r="11918">
      <c r="F11918">
        <f>IFERROR(IF(AND(VALUE(RIGHT(F11918,1))&gt;=1,VALUE(RIGHT(F11918,1))&lt;=3),VALUE(RIGHT(F11918,1)),IF(AND(VALUE(RIGHT(F11918,1))&gt;=4,VALUE(RIGHT(F11918,1))&lt;=8),VALUE(RIGHT(F11918,1))-3,"")),"")</f>
        <v/>
      </c>
    </row>
    <row r="11919">
      <c r="F11919">
        <f>IFERROR(IF(AND(VALUE(RIGHT(F11919,1))&gt;=1,VALUE(RIGHT(F11919,1))&lt;=3),VALUE(RIGHT(F11919,1)),IF(AND(VALUE(RIGHT(F11919,1))&gt;=4,VALUE(RIGHT(F11919,1))&lt;=8),VALUE(RIGHT(F11919,1))-3,"")),"")</f>
        <v/>
      </c>
    </row>
    <row r="11920">
      <c r="F11920">
        <f>IFERROR(IF(AND(VALUE(RIGHT(F11920,1))&gt;=1,VALUE(RIGHT(F11920,1))&lt;=3),VALUE(RIGHT(F11920,1)),IF(AND(VALUE(RIGHT(F11920,1))&gt;=4,VALUE(RIGHT(F11920,1))&lt;=8),VALUE(RIGHT(F11920,1))-3,"")),"")</f>
        <v/>
      </c>
    </row>
    <row r="11921">
      <c r="F11921">
        <f>IFERROR(IF(AND(VALUE(RIGHT(F11921,1))&gt;=1,VALUE(RIGHT(F11921,1))&lt;=3),VALUE(RIGHT(F11921,1)),IF(AND(VALUE(RIGHT(F11921,1))&gt;=4,VALUE(RIGHT(F11921,1))&lt;=8),VALUE(RIGHT(F11921,1))-3,"")),"")</f>
        <v/>
      </c>
    </row>
    <row r="11922">
      <c r="F11922">
        <f>IFERROR(IF(AND(VALUE(RIGHT(F11922,1))&gt;=1,VALUE(RIGHT(F11922,1))&lt;=3),VALUE(RIGHT(F11922,1)),IF(AND(VALUE(RIGHT(F11922,1))&gt;=4,VALUE(RIGHT(F11922,1))&lt;=8),VALUE(RIGHT(F11922,1))-3,"")),"")</f>
        <v/>
      </c>
    </row>
    <row r="11923">
      <c r="F11923">
        <f>IFERROR(IF(AND(VALUE(RIGHT(F11923,1))&gt;=1,VALUE(RIGHT(F11923,1))&lt;=3),VALUE(RIGHT(F11923,1)),IF(AND(VALUE(RIGHT(F11923,1))&gt;=4,VALUE(RIGHT(F11923,1))&lt;=8),VALUE(RIGHT(F11923,1))-3,"")),"")</f>
        <v/>
      </c>
    </row>
    <row r="11924">
      <c r="F11924">
        <f>IFERROR(IF(AND(VALUE(RIGHT(F11924,1))&gt;=1,VALUE(RIGHT(F11924,1))&lt;=3),VALUE(RIGHT(F11924,1)),IF(AND(VALUE(RIGHT(F11924,1))&gt;=4,VALUE(RIGHT(F11924,1))&lt;=8),VALUE(RIGHT(F11924,1))-3,"")),"")</f>
        <v/>
      </c>
    </row>
    <row r="11925">
      <c r="F11925">
        <f>IFERROR(IF(AND(VALUE(RIGHT(F11925,1))&gt;=1,VALUE(RIGHT(F11925,1))&lt;=3),VALUE(RIGHT(F11925,1)),IF(AND(VALUE(RIGHT(F11925,1))&gt;=4,VALUE(RIGHT(F11925,1))&lt;=8),VALUE(RIGHT(F11925,1))-3,"")),"")</f>
        <v/>
      </c>
    </row>
    <row r="11926">
      <c r="F11926">
        <f>IFERROR(IF(AND(VALUE(RIGHT(F11926,1))&gt;=1,VALUE(RIGHT(F11926,1))&lt;=3),VALUE(RIGHT(F11926,1)),IF(AND(VALUE(RIGHT(F11926,1))&gt;=4,VALUE(RIGHT(F11926,1))&lt;=8),VALUE(RIGHT(F11926,1))-3,"")),"")</f>
        <v/>
      </c>
    </row>
    <row r="11927">
      <c r="F11927">
        <f>IFERROR(IF(AND(VALUE(RIGHT(F11927,1))&gt;=1,VALUE(RIGHT(F11927,1))&lt;=3),VALUE(RIGHT(F11927,1)),IF(AND(VALUE(RIGHT(F11927,1))&gt;=4,VALUE(RIGHT(F11927,1))&lt;=8),VALUE(RIGHT(F11927,1))-3,"")),"")</f>
        <v/>
      </c>
    </row>
    <row r="11928">
      <c r="F11928">
        <f>IFERROR(IF(AND(VALUE(RIGHT(F11928,1))&gt;=1,VALUE(RIGHT(F11928,1))&lt;=3),VALUE(RIGHT(F11928,1)),IF(AND(VALUE(RIGHT(F11928,1))&gt;=4,VALUE(RIGHT(F11928,1))&lt;=8),VALUE(RIGHT(F11928,1))-3,"")),"")</f>
        <v/>
      </c>
    </row>
    <row r="11929">
      <c r="F11929">
        <f>IFERROR(IF(AND(VALUE(RIGHT(F11929,1))&gt;=1,VALUE(RIGHT(F11929,1))&lt;=3),VALUE(RIGHT(F11929,1)),IF(AND(VALUE(RIGHT(F11929,1))&gt;=4,VALUE(RIGHT(F11929,1))&lt;=8),VALUE(RIGHT(F11929,1))-3,"")),"")</f>
        <v/>
      </c>
    </row>
    <row r="11930">
      <c r="F11930">
        <f>IFERROR(IF(AND(VALUE(RIGHT(F11930,1))&gt;=1,VALUE(RIGHT(F11930,1))&lt;=3),VALUE(RIGHT(F11930,1)),IF(AND(VALUE(RIGHT(F11930,1))&gt;=4,VALUE(RIGHT(F11930,1))&lt;=8),VALUE(RIGHT(F11930,1))-3,"")),"")</f>
        <v/>
      </c>
    </row>
    <row r="11931">
      <c r="F11931">
        <f>IFERROR(IF(AND(VALUE(RIGHT(F11931,1))&gt;=1,VALUE(RIGHT(F11931,1))&lt;=3),VALUE(RIGHT(F11931,1)),IF(AND(VALUE(RIGHT(F11931,1))&gt;=4,VALUE(RIGHT(F11931,1))&lt;=8),VALUE(RIGHT(F11931,1))-3,"")),"")</f>
        <v/>
      </c>
    </row>
    <row r="11932">
      <c r="F11932">
        <f>IFERROR(IF(AND(VALUE(RIGHT(F11932,1))&gt;=1,VALUE(RIGHT(F11932,1))&lt;=3),VALUE(RIGHT(F11932,1)),IF(AND(VALUE(RIGHT(F11932,1))&gt;=4,VALUE(RIGHT(F11932,1))&lt;=8),VALUE(RIGHT(F11932,1))-3,"")),"")</f>
        <v/>
      </c>
    </row>
    <row r="11933">
      <c r="F11933">
        <f>IFERROR(IF(AND(VALUE(RIGHT(F11933,1))&gt;=1,VALUE(RIGHT(F11933,1))&lt;=3),VALUE(RIGHT(F11933,1)),IF(AND(VALUE(RIGHT(F11933,1))&gt;=4,VALUE(RIGHT(F11933,1))&lt;=8),VALUE(RIGHT(F11933,1))-3,"")),"")</f>
        <v/>
      </c>
    </row>
    <row r="11934">
      <c r="F11934">
        <f>IFERROR(IF(AND(VALUE(RIGHT(F11934,1))&gt;=1,VALUE(RIGHT(F11934,1))&lt;=3),VALUE(RIGHT(F11934,1)),IF(AND(VALUE(RIGHT(F11934,1))&gt;=4,VALUE(RIGHT(F11934,1))&lt;=8),VALUE(RIGHT(F11934,1))-3,"")),"")</f>
        <v/>
      </c>
    </row>
    <row r="11935">
      <c r="F11935">
        <f>IFERROR(IF(AND(VALUE(RIGHT(F11935,1))&gt;=1,VALUE(RIGHT(F11935,1))&lt;=3),VALUE(RIGHT(F11935,1)),IF(AND(VALUE(RIGHT(F11935,1))&gt;=4,VALUE(RIGHT(F11935,1))&lt;=8),VALUE(RIGHT(F11935,1))-3,"")),"")</f>
        <v/>
      </c>
    </row>
    <row r="11936">
      <c r="F11936">
        <f>IFERROR(IF(AND(VALUE(RIGHT(F11936,1))&gt;=1,VALUE(RIGHT(F11936,1))&lt;=3),VALUE(RIGHT(F11936,1)),IF(AND(VALUE(RIGHT(F11936,1))&gt;=4,VALUE(RIGHT(F11936,1))&lt;=8),VALUE(RIGHT(F11936,1))-3,"")),"")</f>
        <v/>
      </c>
    </row>
    <row r="11937">
      <c r="F11937">
        <f>IFERROR(IF(AND(VALUE(RIGHT(F11937,1))&gt;=1,VALUE(RIGHT(F11937,1))&lt;=3),VALUE(RIGHT(F11937,1)),IF(AND(VALUE(RIGHT(F11937,1))&gt;=4,VALUE(RIGHT(F11937,1))&lt;=8),VALUE(RIGHT(F11937,1))-3,"")),"")</f>
        <v/>
      </c>
    </row>
    <row r="11938">
      <c r="F11938">
        <f>IFERROR(IF(AND(VALUE(RIGHT(F11938,1))&gt;=1,VALUE(RIGHT(F11938,1))&lt;=3),VALUE(RIGHT(F11938,1)),IF(AND(VALUE(RIGHT(F11938,1))&gt;=4,VALUE(RIGHT(F11938,1))&lt;=8),VALUE(RIGHT(F11938,1))-3,"")),"")</f>
        <v/>
      </c>
    </row>
    <row r="11939">
      <c r="F11939">
        <f>IFERROR(IF(AND(VALUE(RIGHT(F11939,1))&gt;=1,VALUE(RIGHT(F11939,1))&lt;=3),VALUE(RIGHT(F11939,1)),IF(AND(VALUE(RIGHT(F11939,1))&gt;=4,VALUE(RIGHT(F11939,1))&lt;=8),VALUE(RIGHT(F11939,1))-3,"")),"")</f>
        <v/>
      </c>
    </row>
    <row r="11940">
      <c r="F11940">
        <f>IFERROR(IF(AND(VALUE(RIGHT(F11940,1))&gt;=1,VALUE(RIGHT(F11940,1))&lt;=3),VALUE(RIGHT(F11940,1)),IF(AND(VALUE(RIGHT(F11940,1))&gt;=4,VALUE(RIGHT(F11940,1))&lt;=8),VALUE(RIGHT(F11940,1))-3,"")),"")</f>
        <v/>
      </c>
    </row>
    <row r="11941">
      <c r="F11941">
        <f>IFERROR(IF(AND(VALUE(RIGHT(F11941,1))&gt;=1,VALUE(RIGHT(F11941,1))&lt;=3),VALUE(RIGHT(F11941,1)),IF(AND(VALUE(RIGHT(F11941,1))&gt;=4,VALUE(RIGHT(F11941,1))&lt;=8),VALUE(RIGHT(F11941,1))-3,"")),"")</f>
        <v/>
      </c>
    </row>
    <row r="11942">
      <c r="F11942">
        <f>IFERROR(IF(AND(VALUE(RIGHT(F11942,1))&gt;=1,VALUE(RIGHT(F11942,1))&lt;=3),VALUE(RIGHT(F11942,1)),IF(AND(VALUE(RIGHT(F11942,1))&gt;=4,VALUE(RIGHT(F11942,1))&lt;=8),VALUE(RIGHT(F11942,1))-3,"")),"")</f>
        <v/>
      </c>
    </row>
    <row r="11943">
      <c r="F11943">
        <f>IFERROR(IF(AND(VALUE(RIGHT(F11943,1))&gt;=1,VALUE(RIGHT(F11943,1))&lt;=3),VALUE(RIGHT(F11943,1)),IF(AND(VALUE(RIGHT(F11943,1))&gt;=4,VALUE(RIGHT(F11943,1))&lt;=8),VALUE(RIGHT(F11943,1))-3,"")),"")</f>
        <v/>
      </c>
    </row>
    <row r="11944">
      <c r="F11944">
        <f>IFERROR(IF(AND(VALUE(RIGHT(F11944,1))&gt;=1,VALUE(RIGHT(F11944,1))&lt;=3),VALUE(RIGHT(F11944,1)),IF(AND(VALUE(RIGHT(F11944,1))&gt;=4,VALUE(RIGHT(F11944,1))&lt;=8),VALUE(RIGHT(F11944,1))-3,"")),"")</f>
        <v/>
      </c>
    </row>
    <row r="11945">
      <c r="F11945">
        <f>IFERROR(IF(AND(VALUE(RIGHT(F11945,1))&gt;=1,VALUE(RIGHT(F11945,1))&lt;=3),VALUE(RIGHT(F11945,1)),IF(AND(VALUE(RIGHT(F11945,1))&gt;=4,VALUE(RIGHT(F11945,1))&lt;=8),VALUE(RIGHT(F11945,1))-3,"")),"")</f>
        <v/>
      </c>
    </row>
    <row r="11946">
      <c r="F11946">
        <f>IFERROR(IF(AND(VALUE(RIGHT(F11946,1))&gt;=1,VALUE(RIGHT(F11946,1))&lt;=3),VALUE(RIGHT(F11946,1)),IF(AND(VALUE(RIGHT(F11946,1))&gt;=4,VALUE(RIGHT(F11946,1))&lt;=8),VALUE(RIGHT(F11946,1))-3,"")),"")</f>
        <v/>
      </c>
    </row>
    <row r="11947">
      <c r="F11947">
        <f>IFERROR(IF(AND(VALUE(RIGHT(F11947,1))&gt;=1,VALUE(RIGHT(F11947,1))&lt;=3),VALUE(RIGHT(F11947,1)),IF(AND(VALUE(RIGHT(F11947,1))&gt;=4,VALUE(RIGHT(F11947,1))&lt;=8),VALUE(RIGHT(F11947,1))-3,"")),"")</f>
        <v/>
      </c>
    </row>
    <row r="11948">
      <c r="F11948">
        <f>IFERROR(IF(AND(VALUE(RIGHT(F11948,1))&gt;=1,VALUE(RIGHT(F11948,1))&lt;=3),VALUE(RIGHT(F11948,1)),IF(AND(VALUE(RIGHT(F11948,1))&gt;=4,VALUE(RIGHT(F11948,1))&lt;=8),VALUE(RIGHT(F11948,1))-3,"")),"")</f>
        <v/>
      </c>
    </row>
    <row r="11949">
      <c r="F11949">
        <f>IFERROR(IF(AND(VALUE(RIGHT(F11949,1))&gt;=1,VALUE(RIGHT(F11949,1))&lt;=3),VALUE(RIGHT(F11949,1)),IF(AND(VALUE(RIGHT(F11949,1))&gt;=4,VALUE(RIGHT(F11949,1))&lt;=8),VALUE(RIGHT(F11949,1))-3,"")),"")</f>
        <v/>
      </c>
    </row>
    <row r="11950">
      <c r="F11950">
        <f>IFERROR(IF(AND(VALUE(RIGHT(F11950,1))&gt;=1,VALUE(RIGHT(F11950,1))&lt;=3),VALUE(RIGHT(F11950,1)),IF(AND(VALUE(RIGHT(F11950,1))&gt;=4,VALUE(RIGHT(F11950,1))&lt;=8),VALUE(RIGHT(F11950,1))-3,"")),"")</f>
        <v/>
      </c>
    </row>
    <row r="11951">
      <c r="F11951">
        <f>IFERROR(IF(AND(VALUE(RIGHT(F11951,1))&gt;=1,VALUE(RIGHT(F11951,1))&lt;=3),VALUE(RIGHT(F11951,1)),IF(AND(VALUE(RIGHT(F11951,1))&gt;=4,VALUE(RIGHT(F11951,1))&lt;=8),VALUE(RIGHT(F11951,1))-3,"")),"")</f>
        <v/>
      </c>
    </row>
    <row r="11952">
      <c r="F11952">
        <f>IFERROR(IF(AND(VALUE(RIGHT(F11952,1))&gt;=1,VALUE(RIGHT(F11952,1))&lt;=3),VALUE(RIGHT(F11952,1)),IF(AND(VALUE(RIGHT(F11952,1))&gt;=4,VALUE(RIGHT(F11952,1))&lt;=8),VALUE(RIGHT(F11952,1))-3,"")),"")</f>
        <v/>
      </c>
    </row>
    <row r="11953">
      <c r="F11953">
        <f>IFERROR(IF(AND(VALUE(RIGHT(F11953,1))&gt;=1,VALUE(RIGHT(F11953,1))&lt;=3),VALUE(RIGHT(F11953,1)),IF(AND(VALUE(RIGHT(F11953,1))&gt;=4,VALUE(RIGHT(F11953,1))&lt;=8),VALUE(RIGHT(F11953,1))-3,"")),"")</f>
        <v/>
      </c>
    </row>
    <row r="11954">
      <c r="F11954">
        <f>IFERROR(IF(AND(VALUE(RIGHT(F11954,1))&gt;=1,VALUE(RIGHT(F11954,1))&lt;=3),VALUE(RIGHT(F11954,1)),IF(AND(VALUE(RIGHT(F11954,1))&gt;=4,VALUE(RIGHT(F11954,1))&lt;=8),VALUE(RIGHT(F11954,1))-3,"")),"")</f>
        <v/>
      </c>
    </row>
    <row r="11955">
      <c r="F11955">
        <f>IFERROR(IF(AND(VALUE(RIGHT(F11955,1))&gt;=1,VALUE(RIGHT(F11955,1))&lt;=3),VALUE(RIGHT(F11955,1)),IF(AND(VALUE(RIGHT(F11955,1))&gt;=4,VALUE(RIGHT(F11955,1))&lt;=8),VALUE(RIGHT(F11955,1))-3,"")),"")</f>
        <v/>
      </c>
    </row>
    <row r="11956">
      <c r="F11956">
        <f>IFERROR(IF(AND(VALUE(RIGHT(F11956,1))&gt;=1,VALUE(RIGHT(F11956,1))&lt;=3),VALUE(RIGHT(F11956,1)),IF(AND(VALUE(RIGHT(F11956,1))&gt;=4,VALUE(RIGHT(F11956,1))&lt;=8),VALUE(RIGHT(F11956,1))-3,"")),"")</f>
        <v/>
      </c>
    </row>
    <row r="11957">
      <c r="F11957">
        <f>IFERROR(IF(AND(VALUE(RIGHT(F11957,1))&gt;=1,VALUE(RIGHT(F11957,1))&lt;=3),VALUE(RIGHT(F11957,1)),IF(AND(VALUE(RIGHT(F11957,1))&gt;=4,VALUE(RIGHT(F11957,1))&lt;=8),VALUE(RIGHT(F11957,1))-3,"")),"")</f>
        <v/>
      </c>
    </row>
    <row r="11958">
      <c r="F11958">
        <f>IFERROR(IF(AND(VALUE(RIGHT(F11958,1))&gt;=1,VALUE(RIGHT(F11958,1))&lt;=3),VALUE(RIGHT(F11958,1)),IF(AND(VALUE(RIGHT(F11958,1))&gt;=4,VALUE(RIGHT(F11958,1))&lt;=8),VALUE(RIGHT(F11958,1))-3,"")),"")</f>
        <v/>
      </c>
    </row>
    <row r="11959">
      <c r="F11959">
        <f>IFERROR(IF(AND(VALUE(RIGHT(F11959,1))&gt;=1,VALUE(RIGHT(F11959,1))&lt;=3),VALUE(RIGHT(F11959,1)),IF(AND(VALUE(RIGHT(F11959,1))&gt;=4,VALUE(RIGHT(F11959,1))&lt;=8),VALUE(RIGHT(F11959,1))-3,"")),"")</f>
        <v/>
      </c>
    </row>
    <row r="11960">
      <c r="F11960">
        <f>IFERROR(IF(AND(VALUE(RIGHT(F11960,1))&gt;=1,VALUE(RIGHT(F11960,1))&lt;=3),VALUE(RIGHT(F11960,1)),IF(AND(VALUE(RIGHT(F11960,1))&gt;=4,VALUE(RIGHT(F11960,1))&lt;=8),VALUE(RIGHT(F11960,1))-3,"")),"")</f>
        <v/>
      </c>
    </row>
    <row r="11961">
      <c r="F11961">
        <f>IFERROR(IF(AND(VALUE(RIGHT(F11961,1))&gt;=1,VALUE(RIGHT(F11961,1))&lt;=3),VALUE(RIGHT(F11961,1)),IF(AND(VALUE(RIGHT(F11961,1))&gt;=4,VALUE(RIGHT(F11961,1))&lt;=8),VALUE(RIGHT(F11961,1))-3,"")),"")</f>
        <v/>
      </c>
    </row>
    <row r="11962">
      <c r="F11962">
        <f>IFERROR(IF(AND(VALUE(RIGHT(F11962,1))&gt;=1,VALUE(RIGHT(F11962,1))&lt;=3),VALUE(RIGHT(F11962,1)),IF(AND(VALUE(RIGHT(F11962,1))&gt;=4,VALUE(RIGHT(F11962,1))&lt;=8),VALUE(RIGHT(F11962,1))-3,"")),"")</f>
        <v/>
      </c>
    </row>
    <row r="11963">
      <c r="F11963">
        <f>IFERROR(IF(AND(VALUE(RIGHT(F11963,1))&gt;=1,VALUE(RIGHT(F11963,1))&lt;=3),VALUE(RIGHT(F11963,1)),IF(AND(VALUE(RIGHT(F11963,1))&gt;=4,VALUE(RIGHT(F11963,1))&lt;=8),VALUE(RIGHT(F11963,1))-3,"")),"")</f>
        <v/>
      </c>
    </row>
    <row r="11964">
      <c r="F11964">
        <f>IFERROR(IF(AND(VALUE(RIGHT(F11964,1))&gt;=1,VALUE(RIGHT(F11964,1))&lt;=3),VALUE(RIGHT(F11964,1)),IF(AND(VALUE(RIGHT(F11964,1))&gt;=4,VALUE(RIGHT(F11964,1))&lt;=8),VALUE(RIGHT(F11964,1))-3,"")),"")</f>
        <v/>
      </c>
    </row>
    <row r="11965">
      <c r="F11965">
        <f>IFERROR(IF(AND(VALUE(RIGHT(F11965,1))&gt;=1,VALUE(RIGHT(F11965,1))&lt;=3),VALUE(RIGHT(F11965,1)),IF(AND(VALUE(RIGHT(F11965,1))&gt;=4,VALUE(RIGHT(F11965,1))&lt;=8),VALUE(RIGHT(F11965,1))-3,"")),"")</f>
        <v/>
      </c>
    </row>
    <row r="11966">
      <c r="F11966">
        <f>IFERROR(IF(AND(VALUE(RIGHT(F11966,1))&gt;=1,VALUE(RIGHT(F11966,1))&lt;=3),VALUE(RIGHT(F11966,1)),IF(AND(VALUE(RIGHT(F11966,1))&gt;=4,VALUE(RIGHT(F11966,1))&lt;=8),VALUE(RIGHT(F11966,1))-3,"")),"")</f>
        <v/>
      </c>
    </row>
    <row r="11967">
      <c r="F11967">
        <f>IFERROR(IF(AND(VALUE(RIGHT(F11967,1))&gt;=1,VALUE(RIGHT(F11967,1))&lt;=3),VALUE(RIGHT(F11967,1)),IF(AND(VALUE(RIGHT(F11967,1))&gt;=4,VALUE(RIGHT(F11967,1))&lt;=8),VALUE(RIGHT(F11967,1))-3,"")),"")</f>
        <v/>
      </c>
    </row>
    <row r="11968">
      <c r="F11968">
        <f>IFERROR(IF(AND(VALUE(RIGHT(F11968,1))&gt;=1,VALUE(RIGHT(F11968,1))&lt;=3),VALUE(RIGHT(F11968,1)),IF(AND(VALUE(RIGHT(F11968,1))&gt;=4,VALUE(RIGHT(F11968,1))&lt;=8),VALUE(RIGHT(F11968,1))-3,"")),"")</f>
        <v/>
      </c>
    </row>
    <row r="11969">
      <c r="F11969">
        <f>IFERROR(IF(AND(VALUE(RIGHT(F11969,1))&gt;=1,VALUE(RIGHT(F11969,1))&lt;=3),VALUE(RIGHT(F11969,1)),IF(AND(VALUE(RIGHT(F11969,1))&gt;=4,VALUE(RIGHT(F11969,1))&lt;=8),VALUE(RIGHT(F11969,1))-3,"")),"")</f>
        <v/>
      </c>
    </row>
    <row r="11970">
      <c r="F11970">
        <f>IFERROR(IF(AND(VALUE(RIGHT(F11970,1))&gt;=1,VALUE(RIGHT(F11970,1))&lt;=3),VALUE(RIGHT(F11970,1)),IF(AND(VALUE(RIGHT(F11970,1))&gt;=4,VALUE(RIGHT(F11970,1))&lt;=8),VALUE(RIGHT(F11970,1))-3,"")),"")</f>
        <v/>
      </c>
    </row>
    <row r="11971">
      <c r="F11971">
        <f>IFERROR(IF(AND(VALUE(RIGHT(F11971,1))&gt;=1,VALUE(RIGHT(F11971,1))&lt;=3),VALUE(RIGHT(F11971,1)),IF(AND(VALUE(RIGHT(F11971,1))&gt;=4,VALUE(RIGHT(F11971,1))&lt;=8),VALUE(RIGHT(F11971,1))-3,"")),"")</f>
        <v/>
      </c>
    </row>
    <row r="11972">
      <c r="F11972">
        <f>IFERROR(IF(AND(VALUE(RIGHT(F11972,1))&gt;=1,VALUE(RIGHT(F11972,1))&lt;=3),VALUE(RIGHT(F11972,1)),IF(AND(VALUE(RIGHT(F11972,1))&gt;=4,VALUE(RIGHT(F11972,1))&lt;=8),VALUE(RIGHT(F11972,1))-3,"")),"")</f>
        <v/>
      </c>
    </row>
    <row r="11973">
      <c r="F11973">
        <f>IFERROR(IF(AND(VALUE(RIGHT(F11973,1))&gt;=1,VALUE(RIGHT(F11973,1))&lt;=3),VALUE(RIGHT(F11973,1)),IF(AND(VALUE(RIGHT(F11973,1))&gt;=4,VALUE(RIGHT(F11973,1))&lt;=8),VALUE(RIGHT(F11973,1))-3,"")),"")</f>
        <v/>
      </c>
    </row>
    <row r="11974">
      <c r="F11974">
        <f>IFERROR(IF(AND(VALUE(RIGHT(F11974,1))&gt;=1,VALUE(RIGHT(F11974,1))&lt;=3),VALUE(RIGHT(F11974,1)),IF(AND(VALUE(RIGHT(F11974,1))&gt;=4,VALUE(RIGHT(F11974,1))&lt;=8),VALUE(RIGHT(F11974,1))-3,"")),"")</f>
        <v/>
      </c>
    </row>
    <row r="11975">
      <c r="F11975">
        <f>IFERROR(IF(AND(VALUE(RIGHT(F11975,1))&gt;=1,VALUE(RIGHT(F11975,1))&lt;=3),VALUE(RIGHT(F11975,1)),IF(AND(VALUE(RIGHT(F11975,1))&gt;=4,VALUE(RIGHT(F11975,1))&lt;=8),VALUE(RIGHT(F11975,1))-3,"")),"")</f>
        <v/>
      </c>
    </row>
    <row r="11976">
      <c r="F11976">
        <f>IFERROR(IF(AND(VALUE(RIGHT(F11976,1))&gt;=1,VALUE(RIGHT(F11976,1))&lt;=3),VALUE(RIGHT(F11976,1)),IF(AND(VALUE(RIGHT(F11976,1))&gt;=4,VALUE(RIGHT(F11976,1))&lt;=8),VALUE(RIGHT(F11976,1))-3,"")),"")</f>
        <v/>
      </c>
    </row>
    <row r="11977">
      <c r="F11977">
        <f>IFERROR(IF(AND(VALUE(RIGHT(F11977,1))&gt;=1,VALUE(RIGHT(F11977,1))&lt;=3),VALUE(RIGHT(F11977,1)),IF(AND(VALUE(RIGHT(F11977,1))&gt;=4,VALUE(RIGHT(F11977,1))&lt;=8),VALUE(RIGHT(F11977,1))-3,"")),"")</f>
        <v/>
      </c>
    </row>
    <row r="11978">
      <c r="F11978">
        <f>IFERROR(IF(AND(VALUE(RIGHT(F11978,1))&gt;=1,VALUE(RIGHT(F11978,1))&lt;=3),VALUE(RIGHT(F11978,1)),IF(AND(VALUE(RIGHT(F11978,1))&gt;=4,VALUE(RIGHT(F11978,1))&lt;=8),VALUE(RIGHT(F11978,1))-3,"")),"")</f>
        <v/>
      </c>
    </row>
    <row r="11979">
      <c r="F11979">
        <f>IFERROR(IF(AND(VALUE(RIGHT(F11979,1))&gt;=1,VALUE(RIGHT(F11979,1))&lt;=3),VALUE(RIGHT(F11979,1)),IF(AND(VALUE(RIGHT(F11979,1))&gt;=4,VALUE(RIGHT(F11979,1))&lt;=8),VALUE(RIGHT(F11979,1))-3,"")),"")</f>
        <v/>
      </c>
    </row>
    <row r="11980">
      <c r="F11980">
        <f>IFERROR(IF(AND(VALUE(RIGHT(F11980,1))&gt;=1,VALUE(RIGHT(F11980,1))&lt;=3),VALUE(RIGHT(F11980,1)),IF(AND(VALUE(RIGHT(F11980,1))&gt;=4,VALUE(RIGHT(F11980,1))&lt;=8),VALUE(RIGHT(F11980,1))-3,"")),"")</f>
        <v/>
      </c>
    </row>
    <row r="11981">
      <c r="F11981">
        <f>IFERROR(IF(AND(VALUE(RIGHT(F11981,1))&gt;=1,VALUE(RIGHT(F11981,1))&lt;=3),VALUE(RIGHT(F11981,1)),IF(AND(VALUE(RIGHT(F11981,1))&gt;=4,VALUE(RIGHT(F11981,1))&lt;=8),VALUE(RIGHT(F11981,1))-3,"")),"")</f>
        <v/>
      </c>
    </row>
    <row r="11982">
      <c r="F11982">
        <f>IFERROR(IF(AND(VALUE(RIGHT(F11982,1))&gt;=1,VALUE(RIGHT(F11982,1))&lt;=3),VALUE(RIGHT(F11982,1)),IF(AND(VALUE(RIGHT(F11982,1))&gt;=4,VALUE(RIGHT(F11982,1))&lt;=8),VALUE(RIGHT(F11982,1))-3,"")),"")</f>
        <v/>
      </c>
    </row>
    <row r="11983">
      <c r="F11983">
        <f>IFERROR(IF(AND(VALUE(RIGHT(F11983,1))&gt;=1,VALUE(RIGHT(F11983,1))&lt;=3),VALUE(RIGHT(F11983,1)),IF(AND(VALUE(RIGHT(F11983,1))&gt;=4,VALUE(RIGHT(F11983,1))&lt;=8),VALUE(RIGHT(F11983,1))-3,"")),"")</f>
        <v/>
      </c>
    </row>
    <row r="11984">
      <c r="F11984">
        <f>IFERROR(IF(AND(VALUE(RIGHT(F11984,1))&gt;=1,VALUE(RIGHT(F11984,1))&lt;=3),VALUE(RIGHT(F11984,1)),IF(AND(VALUE(RIGHT(F11984,1))&gt;=4,VALUE(RIGHT(F11984,1))&lt;=8),VALUE(RIGHT(F11984,1))-3,"")),"")</f>
        <v/>
      </c>
    </row>
    <row r="11985">
      <c r="F11985">
        <f>IFERROR(IF(AND(VALUE(RIGHT(F11985,1))&gt;=1,VALUE(RIGHT(F11985,1))&lt;=3),VALUE(RIGHT(F11985,1)),IF(AND(VALUE(RIGHT(F11985,1))&gt;=4,VALUE(RIGHT(F11985,1))&lt;=8),VALUE(RIGHT(F11985,1))-3,"")),"")</f>
        <v/>
      </c>
    </row>
    <row r="11986">
      <c r="F11986">
        <f>IFERROR(IF(AND(VALUE(RIGHT(F11986,1))&gt;=1,VALUE(RIGHT(F11986,1))&lt;=3),VALUE(RIGHT(F11986,1)),IF(AND(VALUE(RIGHT(F11986,1))&gt;=4,VALUE(RIGHT(F11986,1))&lt;=8),VALUE(RIGHT(F11986,1))-3,"")),"")</f>
        <v/>
      </c>
    </row>
    <row r="11987">
      <c r="F11987">
        <f>IFERROR(IF(AND(VALUE(RIGHT(F11987,1))&gt;=1,VALUE(RIGHT(F11987,1))&lt;=3),VALUE(RIGHT(F11987,1)),IF(AND(VALUE(RIGHT(F11987,1))&gt;=4,VALUE(RIGHT(F11987,1))&lt;=8),VALUE(RIGHT(F11987,1))-3,"")),"")</f>
        <v/>
      </c>
    </row>
    <row r="11988">
      <c r="F11988">
        <f>IFERROR(IF(AND(VALUE(RIGHT(F11988,1))&gt;=1,VALUE(RIGHT(F11988,1))&lt;=3),VALUE(RIGHT(F11988,1)),IF(AND(VALUE(RIGHT(F11988,1))&gt;=4,VALUE(RIGHT(F11988,1))&lt;=8),VALUE(RIGHT(F11988,1))-3,"")),"")</f>
        <v/>
      </c>
    </row>
    <row r="11989">
      <c r="F11989">
        <f>IFERROR(IF(AND(VALUE(RIGHT(F11989,1))&gt;=1,VALUE(RIGHT(F11989,1))&lt;=3),VALUE(RIGHT(F11989,1)),IF(AND(VALUE(RIGHT(F11989,1))&gt;=4,VALUE(RIGHT(F11989,1))&lt;=8),VALUE(RIGHT(F11989,1))-3,"")),"")</f>
        <v/>
      </c>
    </row>
    <row r="11990">
      <c r="F11990">
        <f>IFERROR(IF(AND(VALUE(RIGHT(F11990,1))&gt;=1,VALUE(RIGHT(F11990,1))&lt;=3),VALUE(RIGHT(F11990,1)),IF(AND(VALUE(RIGHT(F11990,1))&gt;=4,VALUE(RIGHT(F11990,1))&lt;=8),VALUE(RIGHT(F11990,1))-3,"")),"")</f>
        <v/>
      </c>
    </row>
    <row r="11991">
      <c r="F11991">
        <f>IFERROR(IF(AND(VALUE(RIGHT(F11991,1))&gt;=1,VALUE(RIGHT(F11991,1))&lt;=3),VALUE(RIGHT(F11991,1)),IF(AND(VALUE(RIGHT(F11991,1))&gt;=4,VALUE(RIGHT(F11991,1))&lt;=8),VALUE(RIGHT(F11991,1))-3,"")),"")</f>
        <v/>
      </c>
    </row>
    <row r="11992">
      <c r="F11992">
        <f>IFERROR(IF(AND(VALUE(RIGHT(F11992,1))&gt;=1,VALUE(RIGHT(F11992,1))&lt;=3),VALUE(RIGHT(F11992,1)),IF(AND(VALUE(RIGHT(F11992,1))&gt;=4,VALUE(RIGHT(F11992,1))&lt;=8),VALUE(RIGHT(F11992,1))-3,"")),"")</f>
        <v/>
      </c>
    </row>
    <row r="11993">
      <c r="F11993">
        <f>IFERROR(IF(AND(VALUE(RIGHT(F11993,1))&gt;=1,VALUE(RIGHT(F11993,1))&lt;=3),VALUE(RIGHT(F11993,1)),IF(AND(VALUE(RIGHT(F11993,1))&gt;=4,VALUE(RIGHT(F11993,1))&lt;=8),VALUE(RIGHT(F11993,1))-3,"")),"")</f>
        <v/>
      </c>
    </row>
    <row r="11994">
      <c r="F11994">
        <f>IFERROR(IF(AND(VALUE(RIGHT(F11994,1))&gt;=1,VALUE(RIGHT(F11994,1))&lt;=3),VALUE(RIGHT(F11994,1)),IF(AND(VALUE(RIGHT(F11994,1))&gt;=4,VALUE(RIGHT(F11994,1))&lt;=8),VALUE(RIGHT(F11994,1))-3,"")),"")</f>
        <v/>
      </c>
    </row>
    <row r="11995">
      <c r="F11995">
        <f>IFERROR(IF(AND(VALUE(RIGHT(F11995,1))&gt;=1,VALUE(RIGHT(F11995,1))&lt;=3),VALUE(RIGHT(F11995,1)),IF(AND(VALUE(RIGHT(F11995,1))&gt;=4,VALUE(RIGHT(F11995,1))&lt;=8),VALUE(RIGHT(F11995,1))-3,"")),"")</f>
        <v/>
      </c>
    </row>
    <row r="11996">
      <c r="F11996">
        <f>IFERROR(IF(AND(VALUE(RIGHT(F11996,1))&gt;=1,VALUE(RIGHT(F11996,1))&lt;=3),VALUE(RIGHT(F11996,1)),IF(AND(VALUE(RIGHT(F11996,1))&gt;=4,VALUE(RIGHT(F11996,1))&lt;=8),VALUE(RIGHT(F11996,1))-3,"")),"")</f>
        <v/>
      </c>
    </row>
    <row r="11997">
      <c r="F11997">
        <f>IFERROR(IF(AND(VALUE(RIGHT(F11997,1))&gt;=1,VALUE(RIGHT(F11997,1))&lt;=3),VALUE(RIGHT(F11997,1)),IF(AND(VALUE(RIGHT(F11997,1))&gt;=4,VALUE(RIGHT(F11997,1))&lt;=8),VALUE(RIGHT(F11997,1))-3,"")),"")</f>
        <v/>
      </c>
    </row>
    <row r="11998">
      <c r="F11998">
        <f>IFERROR(IF(AND(VALUE(RIGHT(F11998,1))&gt;=1,VALUE(RIGHT(F11998,1))&lt;=3),VALUE(RIGHT(F11998,1)),IF(AND(VALUE(RIGHT(F11998,1))&gt;=4,VALUE(RIGHT(F11998,1))&lt;=8),VALUE(RIGHT(F11998,1))-3,"")),"")</f>
        <v/>
      </c>
    </row>
    <row r="11999">
      <c r="F11999">
        <f>IFERROR(IF(AND(VALUE(RIGHT(F11999,1))&gt;=1,VALUE(RIGHT(F11999,1))&lt;=3),VALUE(RIGHT(F11999,1)),IF(AND(VALUE(RIGHT(F11999,1))&gt;=4,VALUE(RIGHT(F11999,1))&lt;=8),VALUE(RIGHT(F11999,1))-3,"")),"")</f>
        <v/>
      </c>
    </row>
    <row r="12000">
      <c r="F12000">
        <f>IFERROR(IF(AND(VALUE(RIGHT(F12000,1))&gt;=1,VALUE(RIGHT(F12000,1))&lt;=3),VALUE(RIGHT(F12000,1)),IF(AND(VALUE(RIGHT(F12000,1))&gt;=4,VALUE(RIGHT(F12000,1))&lt;=8),VALUE(RIGHT(F12000,1))-3,"")),"")</f>
        <v/>
      </c>
    </row>
    <row r="12001">
      <c r="F12001">
        <f>IFERROR(IF(AND(VALUE(RIGHT(F12001,1))&gt;=1,VALUE(RIGHT(F12001,1))&lt;=3),VALUE(RIGHT(F12001,1)),IF(AND(VALUE(RIGHT(F12001,1))&gt;=4,VALUE(RIGHT(F12001,1))&lt;=8),VALUE(RIGHT(F12001,1))-3,"")),"")</f>
        <v/>
      </c>
    </row>
    <row r="12002">
      <c r="F12002">
        <f>IFERROR(IF(AND(VALUE(RIGHT(F12002,1))&gt;=1,VALUE(RIGHT(F12002,1))&lt;=3),VALUE(RIGHT(F12002,1)),IF(AND(VALUE(RIGHT(F12002,1))&gt;=4,VALUE(RIGHT(F12002,1))&lt;=8),VALUE(RIGHT(F12002,1))-3,"")),"")</f>
        <v/>
      </c>
    </row>
    <row r="12003">
      <c r="F12003">
        <f>IFERROR(IF(AND(VALUE(RIGHT(F12003,1))&gt;=1,VALUE(RIGHT(F12003,1))&lt;=3),VALUE(RIGHT(F12003,1)),IF(AND(VALUE(RIGHT(F12003,1))&gt;=4,VALUE(RIGHT(F12003,1))&lt;=8),VALUE(RIGHT(F12003,1))-3,"")),"")</f>
        <v/>
      </c>
    </row>
    <row r="12004">
      <c r="F12004">
        <f>IFERROR(IF(AND(VALUE(RIGHT(F12004,1))&gt;=1,VALUE(RIGHT(F12004,1))&lt;=3),VALUE(RIGHT(F12004,1)),IF(AND(VALUE(RIGHT(F12004,1))&gt;=4,VALUE(RIGHT(F12004,1))&lt;=8),VALUE(RIGHT(F12004,1))-3,"")),"")</f>
        <v/>
      </c>
    </row>
    <row r="12005">
      <c r="F12005">
        <f>IFERROR(IF(AND(VALUE(RIGHT(F12005,1))&gt;=1,VALUE(RIGHT(F12005,1))&lt;=3),VALUE(RIGHT(F12005,1)),IF(AND(VALUE(RIGHT(F12005,1))&gt;=4,VALUE(RIGHT(F12005,1))&lt;=8),VALUE(RIGHT(F12005,1))-3,"")),"")</f>
        <v/>
      </c>
    </row>
    <row r="12006">
      <c r="F12006">
        <f>IFERROR(IF(AND(VALUE(RIGHT(F12006,1))&gt;=1,VALUE(RIGHT(F12006,1))&lt;=3),VALUE(RIGHT(F12006,1)),IF(AND(VALUE(RIGHT(F12006,1))&gt;=4,VALUE(RIGHT(F12006,1))&lt;=8),VALUE(RIGHT(F12006,1))-3,"")),"")</f>
        <v/>
      </c>
    </row>
    <row r="12007">
      <c r="F12007">
        <f>IFERROR(IF(AND(VALUE(RIGHT(F12007,1))&gt;=1,VALUE(RIGHT(F12007,1))&lt;=3),VALUE(RIGHT(F12007,1)),IF(AND(VALUE(RIGHT(F12007,1))&gt;=4,VALUE(RIGHT(F12007,1))&lt;=8),VALUE(RIGHT(F12007,1))-3,"")),"")</f>
        <v/>
      </c>
    </row>
    <row r="12008">
      <c r="F12008">
        <f>IFERROR(IF(AND(VALUE(RIGHT(F12008,1))&gt;=1,VALUE(RIGHT(F12008,1))&lt;=3),VALUE(RIGHT(F12008,1)),IF(AND(VALUE(RIGHT(F12008,1))&gt;=4,VALUE(RIGHT(F12008,1))&lt;=8),VALUE(RIGHT(F12008,1))-3,"")),"")</f>
        <v/>
      </c>
    </row>
    <row r="12009">
      <c r="F12009">
        <f>IFERROR(IF(AND(VALUE(RIGHT(F12009,1))&gt;=1,VALUE(RIGHT(F12009,1))&lt;=3),VALUE(RIGHT(F12009,1)),IF(AND(VALUE(RIGHT(F12009,1))&gt;=4,VALUE(RIGHT(F12009,1))&lt;=8),VALUE(RIGHT(F12009,1))-3,"")),"")</f>
        <v/>
      </c>
    </row>
    <row r="12010">
      <c r="F12010">
        <f>IFERROR(IF(AND(VALUE(RIGHT(F12010,1))&gt;=1,VALUE(RIGHT(F12010,1))&lt;=3),VALUE(RIGHT(F12010,1)),IF(AND(VALUE(RIGHT(F12010,1))&gt;=4,VALUE(RIGHT(F12010,1))&lt;=8),VALUE(RIGHT(F12010,1))-3,"")),"")</f>
        <v/>
      </c>
    </row>
    <row r="12011">
      <c r="F12011">
        <f>IFERROR(IF(AND(VALUE(RIGHT(F12011,1))&gt;=1,VALUE(RIGHT(F12011,1))&lt;=3),VALUE(RIGHT(F12011,1)),IF(AND(VALUE(RIGHT(F12011,1))&gt;=4,VALUE(RIGHT(F12011,1))&lt;=8),VALUE(RIGHT(F12011,1))-3,"")),"")</f>
        <v/>
      </c>
    </row>
    <row r="12012">
      <c r="F12012">
        <f>IFERROR(IF(AND(VALUE(RIGHT(F12012,1))&gt;=1,VALUE(RIGHT(F12012,1))&lt;=3),VALUE(RIGHT(F12012,1)),IF(AND(VALUE(RIGHT(F12012,1))&gt;=4,VALUE(RIGHT(F12012,1))&lt;=8),VALUE(RIGHT(F12012,1))-3,"")),"")</f>
        <v/>
      </c>
    </row>
    <row r="12013">
      <c r="F12013">
        <f>IFERROR(IF(AND(VALUE(RIGHT(F12013,1))&gt;=1,VALUE(RIGHT(F12013,1))&lt;=3),VALUE(RIGHT(F12013,1)),IF(AND(VALUE(RIGHT(F12013,1))&gt;=4,VALUE(RIGHT(F12013,1))&lt;=8),VALUE(RIGHT(F12013,1))-3,"")),"")</f>
        <v/>
      </c>
    </row>
    <row r="12014">
      <c r="F12014">
        <f>IFERROR(IF(AND(VALUE(RIGHT(F12014,1))&gt;=1,VALUE(RIGHT(F12014,1))&lt;=3),VALUE(RIGHT(F12014,1)),IF(AND(VALUE(RIGHT(F12014,1))&gt;=4,VALUE(RIGHT(F12014,1))&lt;=8),VALUE(RIGHT(F12014,1))-3,"")),"")</f>
        <v/>
      </c>
    </row>
    <row r="12015">
      <c r="F12015">
        <f>IFERROR(IF(AND(VALUE(RIGHT(F12015,1))&gt;=1,VALUE(RIGHT(F12015,1))&lt;=3),VALUE(RIGHT(F12015,1)),IF(AND(VALUE(RIGHT(F12015,1))&gt;=4,VALUE(RIGHT(F12015,1))&lt;=8),VALUE(RIGHT(F12015,1))-3,"")),"")</f>
        <v/>
      </c>
    </row>
    <row r="12016">
      <c r="F12016">
        <f>IFERROR(IF(AND(VALUE(RIGHT(F12016,1))&gt;=1,VALUE(RIGHT(F12016,1))&lt;=3),VALUE(RIGHT(F12016,1)),IF(AND(VALUE(RIGHT(F12016,1))&gt;=4,VALUE(RIGHT(F12016,1))&lt;=8),VALUE(RIGHT(F12016,1))-3,"")),"")</f>
        <v/>
      </c>
    </row>
    <row r="12017">
      <c r="F12017">
        <f>IFERROR(IF(AND(VALUE(RIGHT(F12017,1))&gt;=1,VALUE(RIGHT(F12017,1))&lt;=3),VALUE(RIGHT(F12017,1)),IF(AND(VALUE(RIGHT(F12017,1))&gt;=4,VALUE(RIGHT(F12017,1))&lt;=8),VALUE(RIGHT(F12017,1))-3,"")),"")</f>
        <v/>
      </c>
    </row>
    <row r="12018">
      <c r="F12018">
        <f>IFERROR(IF(AND(VALUE(RIGHT(F12018,1))&gt;=1,VALUE(RIGHT(F12018,1))&lt;=3),VALUE(RIGHT(F12018,1)),IF(AND(VALUE(RIGHT(F12018,1))&gt;=4,VALUE(RIGHT(F12018,1))&lt;=8),VALUE(RIGHT(F12018,1))-3,"")),"")</f>
        <v/>
      </c>
    </row>
    <row r="12019">
      <c r="F12019">
        <f>IFERROR(IF(AND(VALUE(RIGHT(F12019,1))&gt;=1,VALUE(RIGHT(F12019,1))&lt;=3),VALUE(RIGHT(F12019,1)),IF(AND(VALUE(RIGHT(F12019,1))&gt;=4,VALUE(RIGHT(F12019,1))&lt;=8),VALUE(RIGHT(F12019,1))-3,"")),"")</f>
        <v/>
      </c>
    </row>
    <row r="12020">
      <c r="F12020">
        <f>IFERROR(IF(AND(VALUE(RIGHT(F12020,1))&gt;=1,VALUE(RIGHT(F12020,1))&lt;=3),VALUE(RIGHT(F12020,1)),IF(AND(VALUE(RIGHT(F12020,1))&gt;=4,VALUE(RIGHT(F12020,1))&lt;=8),VALUE(RIGHT(F12020,1))-3,"")),"")</f>
        <v/>
      </c>
    </row>
    <row r="12021">
      <c r="F12021">
        <f>IFERROR(IF(AND(VALUE(RIGHT(F12021,1))&gt;=1,VALUE(RIGHT(F12021,1))&lt;=3),VALUE(RIGHT(F12021,1)),IF(AND(VALUE(RIGHT(F12021,1))&gt;=4,VALUE(RIGHT(F12021,1))&lt;=8),VALUE(RIGHT(F12021,1))-3,"")),"")</f>
        <v/>
      </c>
    </row>
    <row r="12022">
      <c r="F12022">
        <f>IFERROR(IF(AND(VALUE(RIGHT(F12022,1))&gt;=1,VALUE(RIGHT(F12022,1))&lt;=3),VALUE(RIGHT(F12022,1)),IF(AND(VALUE(RIGHT(F12022,1))&gt;=4,VALUE(RIGHT(F12022,1))&lt;=8),VALUE(RIGHT(F12022,1))-3,"")),"")</f>
        <v/>
      </c>
    </row>
    <row r="12023">
      <c r="F12023">
        <f>IFERROR(IF(AND(VALUE(RIGHT(F12023,1))&gt;=1,VALUE(RIGHT(F12023,1))&lt;=3),VALUE(RIGHT(F12023,1)),IF(AND(VALUE(RIGHT(F12023,1))&gt;=4,VALUE(RIGHT(F12023,1))&lt;=8),VALUE(RIGHT(F12023,1))-3,"")),"")</f>
        <v/>
      </c>
    </row>
    <row r="12024">
      <c r="F12024">
        <f>IFERROR(IF(AND(VALUE(RIGHT(F12024,1))&gt;=1,VALUE(RIGHT(F12024,1))&lt;=3),VALUE(RIGHT(F12024,1)),IF(AND(VALUE(RIGHT(F12024,1))&gt;=4,VALUE(RIGHT(F12024,1))&lt;=8),VALUE(RIGHT(F12024,1))-3,"")),"")</f>
        <v/>
      </c>
    </row>
    <row r="12025">
      <c r="F12025">
        <f>IFERROR(IF(AND(VALUE(RIGHT(F12025,1))&gt;=1,VALUE(RIGHT(F12025,1))&lt;=3),VALUE(RIGHT(F12025,1)),IF(AND(VALUE(RIGHT(F12025,1))&gt;=4,VALUE(RIGHT(F12025,1))&lt;=8),VALUE(RIGHT(F12025,1))-3,"")),"")</f>
        <v/>
      </c>
    </row>
    <row r="12026">
      <c r="F12026">
        <f>IFERROR(IF(AND(VALUE(RIGHT(F12026,1))&gt;=1,VALUE(RIGHT(F12026,1))&lt;=3),VALUE(RIGHT(F12026,1)),IF(AND(VALUE(RIGHT(F12026,1))&gt;=4,VALUE(RIGHT(F12026,1))&lt;=8),VALUE(RIGHT(F12026,1))-3,"")),"")</f>
        <v/>
      </c>
    </row>
    <row r="12027">
      <c r="F12027">
        <f>IFERROR(IF(AND(VALUE(RIGHT(F12027,1))&gt;=1,VALUE(RIGHT(F12027,1))&lt;=3),VALUE(RIGHT(F12027,1)),IF(AND(VALUE(RIGHT(F12027,1))&gt;=4,VALUE(RIGHT(F12027,1))&lt;=8),VALUE(RIGHT(F12027,1))-3,"")),"")</f>
        <v/>
      </c>
    </row>
    <row r="12028">
      <c r="F12028">
        <f>IFERROR(IF(AND(VALUE(RIGHT(F12028,1))&gt;=1,VALUE(RIGHT(F12028,1))&lt;=3),VALUE(RIGHT(F12028,1)),IF(AND(VALUE(RIGHT(F12028,1))&gt;=4,VALUE(RIGHT(F12028,1))&lt;=8),VALUE(RIGHT(F12028,1))-3,"")),"")</f>
        <v/>
      </c>
    </row>
    <row r="12029">
      <c r="F12029">
        <f>IFERROR(IF(AND(VALUE(RIGHT(F12029,1))&gt;=1,VALUE(RIGHT(F12029,1))&lt;=3),VALUE(RIGHT(F12029,1)),IF(AND(VALUE(RIGHT(F12029,1))&gt;=4,VALUE(RIGHT(F12029,1))&lt;=8),VALUE(RIGHT(F12029,1))-3,"")),"")</f>
        <v/>
      </c>
    </row>
    <row r="12030">
      <c r="F12030">
        <f>IFERROR(IF(AND(VALUE(RIGHT(F12030,1))&gt;=1,VALUE(RIGHT(F12030,1))&lt;=3),VALUE(RIGHT(F12030,1)),IF(AND(VALUE(RIGHT(F12030,1))&gt;=4,VALUE(RIGHT(F12030,1))&lt;=8),VALUE(RIGHT(F12030,1))-3,"")),"")</f>
        <v/>
      </c>
    </row>
    <row r="12031">
      <c r="F12031">
        <f>IFERROR(IF(AND(VALUE(RIGHT(F12031,1))&gt;=1,VALUE(RIGHT(F12031,1))&lt;=3),VALUE(RIGHT(F12031,1)),IF(AND(VALUE(RIGHT(F12031,1))&gt;=4,VALUE(RIGHT(F12031,1))&lt;=8),VALUE(RIGHT(F12031,1))-3,"")),"")</f>
        <v/>
      </c>
    </row>
    <row r="12032">
      <c r="F12032">
        <f>IFERROR(IF(AND(VALUE(RIGHT(F12032,1))&gt;=1,VALUE(RIGHT(F12032,1))&lt;=3),VALUE(RIGHT(F12032,1)),IF(AND(VALUE(RIGHT(F12032,1))&gt;=4,VALUE(RIGHT(F12032,1))&lt;=8),VALUE(RIGHT(F12032,1))-3,"")),"")</f>
        <v/>
      </c>
    </row>
    <row r="12033">
      <c r="F12033">
        <f>IFERROR(IF(AND(VALUE(RIGHT(F12033,1))&gt;=1,VALUE(RIGHT(F12033,1))&lt;=3),VALUE(RIGHT(F12033,1)),IF(AND(VALUE(RIGHT(F12033,1))&gt;=4,VALUE(RIGHT(F12033,1))&lt;=8),VALUE(RIGHT(F12033,1))-3,"")),"")</f>
        <v/>
      </c>
    </row>
    <row r="12034">
      <c r="F12034">
        <f>IFERROR(IF(AND(VALUE(RIGHT(F12034,1))&gt;=1,VALUE(RIGHT(F12034,1))&lt;=3),VALUE(RIGHT(F12034,1)),IF(AND(VALUE(RIGHT(F12034,1))&gt;=4,VALUE(RIGHT(F12034,1))&lt;=8),VALUE(RIGHT(F12034,1))-3,"")),"")</f>
        <v/>
      </c>
    </row>
    <row r="12035">
      <c r="F12035">
        <f>IFERROR(IF(AND(VALUE(RIGHT(F12035,1))&gt;=1,VALUE(RIGHT(F12035,1))&lt;=3),VALUE(RIGHT(F12035,1)),IF(AND(VALUE(RIGHT(F12035,1))&gt;=4,VALUE(RIGHT(F12035,1))&lt;=8),VALUE(RIGHT(F12035,1))-3,"")),"")</f>
        <v/>
      </c>
    </row>
    <row r="12036">
      <c r="F12036">
        <f>IFERROR(IF(AND(VALUE(RIGHT(F12036,1))&gt;=1,VALUE(RIGHT(F12036,1))&lt;=3),VALUE(RIGHT(F12036,1)),IF(AND(VALUE(RIGHT(F12036,1))&gt;=4,VALUE(RIGHT(F12036,1))&lt;=8),VALUE(RIGHT(F12036,1))-3,"")),"")</f>
        <v/>
      </c>
    </row>
    <row r="12037">
      <c r="F12037">
        <f>IFERROR(IF(AND(VALUE(RIGHT(F12037,1))&gt;=1,VALUE(RIGHT(F12037,1))&lt;=3),VALUE(RIGHT(F12037,1)),IF(AND(VALUE(RIGHT(F12037,1))&gt;=4,VALUE(RIGHT(F12037,1))&lt;=8),VALUE(RIGHT(F12037,1))-3,"")),"")</f>
        <v/>
      </c>
    </row>
    <row r="12038">
      <c r="F12038">
        <f>IFERROR(IF(AND(VALUE(RIGHT(F12038,1))&gt;=1,VALUE(RIGHT(F12038,1))&lt;=3),VALUE(RIGHT(F12038,1)),IF(AND(VALUE(RIGHT(F12038,1))&gt;=4,VALUE(RIGHT(F12038,1))&lt;=8),VALUE(RIGHT(F12038,1))-3,"")),"")</f>
        <v/>
      </c>
    </row>
    <row r="12039">
      <c r="F12039">
        <f>IFERROR(IF(AND(VALUE(RIGHT(F12039,1))&gt;=1,VALUE(RIGHT(F12039,1))&lt;=3),VALUE(RIGHT(F12039,1)),IF(AND(VALUE(RIGHT(F12039,1))&gt;=4,VALUE(RIGHT(F12039,1))&lt;=8),VALUE(RIGHT(F12039,1))-3,"")),"")</f>
        <v/>
      </c>
    </row>
    <row r="12040">
      <c r="F12040">
        <f>IFERROR(IF(AND(VALUE(RIGHT(F12040,1))&gt;=1,VALUE(RIGHT(F12040,1))&lt;=3),VALUE(RIGHT(F12040,1)),IF(AND(VALUE(RIGHT(F12040,1))&gt;=4,VALUE(RIGHT(F12040,1))&lt;=8),VALUE(RIGHT(F12040,1))-3,"")),"")</f>
        <v/>
      </c>
    </row>
    <row r="12041">
      <c r="F12041">
        <f>IFERROR(IF(AND(VALUE(RIGHT(F12041,1))&gt;=1,VALUE(RIGHT(F12041,1))&lt;=3),VALUE(RIGHT(F12041,1)),IF(AND(VALUE(RIGHT(F12041,1))&gt;=4,VALUE(RIGHT(F12041,1))&lt;=8),VALUE(RIGHT(F12041,1))-3,"")),"")</f>
        <v/>
      </c>
    </row>
    <row r="12042">
      <c r="F12042">
        <f>IFERROR(IF(AND(VALUE(RIGHT(F12042,1))&gt;=1,VALUE(RIGHT(F12042,1))&lt;=3),VALUE(RIGHT(F12042,1)),IF(AND(VALUE(RIGHT(F12042,1))&gt;=4,VALUE(RIGHT(F12042,1))&lt;=8),VALUE(RIGHT(F12042,1))-3,"")),"")</f>
        <v/>
      </c>
    </row>
    <row r="12043">
      <c r="F12043">
        <f>IFERROR(IF(AND(VALUE(RIGHT(F12043,1))&gt;=1,VALUE(RIGHT(F12043,1))&lt;=3),VALUE(RIGHT(F12043,1)),IF(AND(VALUE(RIGHT(F12043,1))&gt;=4,VALUE(RIGHT(F12043,1))&lt;=8),VALUE(RIGHT(F12043,1))-3,"")),"")</f>
        <v/>
      </c>
    </row>
    <row r="12044">
      <c r="F12044">
        <f>IFERROR(IF(AND(VALUE(RIGHT(F12044,1))&gt;=1,VALUE(RIGHT(F12044,1))&lt;=3),VALUE(RIGHT(F12044,1)),IF(AND(VALUE(RIGHT(F12044,1))&gt;=4,VALUE(RIGHT(F12044,1))&lt;=8),VALUE(RIGHT(F12044,1))-3,"")),"")</f>
        <v/>
      </c>
    </row>
    <row r="12045">
      <c r="F12045">
        <f>IFERROR(IF(AND(VALUE(RIGHT(F12045,1))&gt;=1,VALUE(RIGHT(F12045,1))&lt;=3),VALUE(RIGHT(F12045,1)),IF(AND(VALUE(RIGHT(F12045,1))&gt;=4,VALUE(RIGHT(F12045,1))&lt;=8),VALUE(RIGHT(F12045,1))-3,"")),"")</f>
        <v/>
      </c>
    </row>
    <row r="12046">
      <c r="F12046">
        <f>IFERROR(IF(AND(VALUE(RIGHT(F12046,1))&gt;=1,VALUE(RIGHT(F12046,1))&lt;=3),VALUE(RIGHT(F12046,1)),IF(AND(VALUE(RIGHT(F12046,1))&gt;=4,VALUE(RIGHT(F12046,1))&lt;=8),VALUE(RIGHT(F12046,1))-3,"")),"")</f>
        <v/>
      </c>
    </row>
    <row r="12047">
      <c r="F12047">
        <f>IFERROR(IF(AND(VALUE(RIGHT(F12047,1))&gt;=1,VALUE(RIGHT(F12047,1))&lt;=3),VALUE(RIGHT(F12047,1)),IF(AND(VALUE(RIGHT(F12047,1))&gt;=4,VALUE(RIGHT(F12047,1))&lt;=8),VALUE(RIGHT(F12047,1))-3,"")),"")</f>
        <v/>
      </c>
    </row>
    <row r="12048">
      <c r="F12048">
        <f>IFERROR(IF(AND(VALUE(RIGHT(F12048,1))&gt;=1,VALUE(RIGHT(F12048,1))&lt;=3),VALUE(RIGHT(F12048,1)),IF(AND(VALUE(RIGHT(F12048,1))&gt;=4,VALUE(RIGHT(F12048,1))&lt;=8),VALUE(RIGHT(F12048,1))-3,"")),"")</f>
        <v/>
      </c>
    </row>
    <row r="12049">
      <c r="F12049">
        <f>IFERROR(IF(AND(VALUE(RIGHT(F12049,1))&gt;=1,VALUE(RIGHT(F12049,1))&lt;=3),VALUE(RIGHT(F12049,1)),IF(AND(VALUE(RIGHT(F12049,1))&gt;=4,VALUE(RIGHT(F12049,1))&lt;=8),VALUE(RIGHT(F12049,1))-3,"")),"")</f>
        <v/>
      </c>
    </row>
    <row r="12050">
      <c r="F12050">
        <f>IFERROR(IF(AND(VALUE(RIGHT(F12050,1))&gt;=1,VALUE(RIGHT(F12050,1))&lt;=3),VALUE(RIGHT(F12050,1)),IF(AND(VALUE(RIGHT(F12050,1))&gt;=4,VALUE(RIGHT(F12050,1))&lt;=8),VALUE(RIGHT(F12050,1))-3,"")),"")</f>
        <v/>
      </c>
    </row>
    <row r="12051">
      <c r="F12051">
        <f>IFERROR(IF(AND(VALUE(RIGHT(F12051,1))&gt;=1,VALUE(RIGHT(F12051,1))&lt;=3),VALUE(RIGHT(F12051,1)),IF(AND(VALUE(RIGHT(F12051,1))&gt;=4,VALUE(RIGHT(F12051,1))&lt;=8),VALUE(RIGHT(F12051,1))-3,"")),"")</f>
        <v/>
      </c>
    </row>
    <row r="12052">
      <c r="F12052">
        <f>IFERROR(IF(AND(VALUE(RIGHT(F12052,1))&gt;=1,VALUE(RIGHT(F12052,1))&lt;=3),VALUE(RIGHT(F12052,1)),IF(AND(VALUE(RIGHT(F12052,1))&gt;=4,VALUE(RIGHT(F12052,1))&lt;=8),VALUE(RIGHT(F12052,1))-3,"")),"")</f>
        <v/>
      </c>
    </row>
    <row r="12053">
      <c r="F12053">
        <f>IFERROR(IF(AND(VALUE(RIGHT(F12053,1))&gt;=1,VALUE(RIGHT(F12053,1))&lt;=3),VALUE(RIGHT(F12053,1)),IF(AND(VALUE(RIGHT(F12053,1))&gt;=4,VALUE(RIGHT(F12053,1))&lt;=8),VALUE(RIGHT(F12053,1))-3,"")),"")</f>
        <v/>
      </c>
    </row>
    <row r="12054">
      <c r="F12054">
        <f>IFERROR(IF(AND(VALUE(RIGHT(F12054,1))&gt;=1,VALUE(RIGHT(F12054,1))&lt;=3),VALUE(RIGHT(F12054,1)),IF(AND(VALUE(RIGHT(F12054,1))&gt;=4,VALUE(RIGHT(F12054,1))&lt;=8),VALUE(RIGHT(F12054,1))-3,"")),"")</f>
        <v/>
      </c>
    </row>
    <row r="12055">
      <c r="F12055">
        <f>IFERROR(IF(AND(VALUE(RIGHT(F12055,1))&gt;=1,VALUE(RIGHT(F12055,1))&lt;=3),VALUE(RIGHT(F12055,1)),IF(AND(VALUE(RIGHT(F12055,1))&gt;=4,VALUE(RIGHT(F12055,1))&lt;=8),VALUE(RIGHT(F12055,1))-3,"")),"")</f>
        <v/>
      </c>
    </row>
    <row r="12056">
      <c r="F12056">
        <f>IFERROR(IF(AND(VALUE(RIGHT(F12056,1))&gt;=1,VALUE(RIGHT(F12056,1))&lt;=3),VALUE(RIGHT(F12056,1)),IF(AND(VALUE(RIGHT(F12056,1))&gt;=4,VALUE(RIGHT(F12056,1))&lt;=8),VALUE(RIGHT(F12056,1))-3,"")),"")</f>
        <v/>
      </c>
    </row>
    <row r="12057">
      <c r="F12057">
        <f>IFERROR(IF(AND(VALUE(RIGHT(F12057,1))&gt;=1,VALUE(RIGHT(F12057,1))&lt;=3),VALUE(RIGHT(F12057,1)),IF(AND(VALUE(RIGHT(F12057,1))&gt;=4,VALUE(RIGHT(F12057,1))&lt;=8),VALUE(RIGHT(F12057,1))-3,"")),"")</f>
        <v/>
      </c>
    </row>
    <row r="12058">
      <c r="F12058">
        <f>IFERROR(IF(AND(VALUE(RIGHT(F12058,1))&gt;=1,VALUE(RIGHT(F12058,1))&lt;=3),VALUE(RIGHT(F12058,1)),IF(AND(VALUE(RIGHT(F12058,1))&gt;=4,VALUE(RIGHT(F12058,1))&lt;=8),VALUE(RIGHT(F12058,1))-3,"")),"")</f>
        <v/>
      </c>
    </row>
    <row r="12059">
      <c r="F12059">
        <f>IFERROR(IF(AND(VALUE(RIGHT(F12059,1))&gt;=1,VALUE(RIGHT(F12059,1))&lt;=3),VALUE(RIGHT(F12059,1)),IF(AND(VALUE(RIGHT(F12059,1))&gt;=4,VALUE(RIGHT(F12059,1))&lt;=8),VALUE(RIGHT(F12059,1))-3,"")),"")</f>
        <v/>
      </c>
    </row>
    <row r="12060">
      <c r="F12060">
        <f>IFERROR(IF(AND(VALUE(RIGHT(F12060,1))&gt;=1,VALUE(RIGHT(F12060,1))&lt;=3),VALUE(RIGHT(F12060,1)),IF(AND(VALUE(RIGHT(F12060,1))&gt;=4,VALUE(RIGHT(F12060,1))&lt;=8),VALUE(RIGHT(F12060,1))-3,"")),"")</f>
        <v/>
      </c>
    </row>
    <row r="12061">
      <c r="F12061">
        <f>IFERROR(IF(AND(VALUE(RIGHT(F12061,1))&gt;=1,VALUE(RIGHT(F12061,1))&lt;=3),VALUE(RIGHT(F12061,1)),IF(AND(VALUE(RIGHT(F12061,1))&gt;=4,VALUE(RIGHT(F12061,1))&lt;=8),VALUE(RIGHT(F12061,1))-3,"")),"")</f>
        <v/>
      </c>
    </row>
    <row r="12062">
      <c r="F12062">
        <f>IFERROR(IF(AND(VALUE(RIGHT(F12062,1))&gt;=1,VALUE(RIGHT(F12062,1))&lt;=3),VALUE(RIGHT(F12062,1)),IF(AND(VALUE(RIGHT(F12062,1))&gt;=4,VALUE(RIGHT(F12062,1))&lt;=8),VALUE(RIGHT(F12062,1))-3,"")),"")</f>
        <v/>
      </c>
    </row>
    <row r="12063">
      <c r="F12063">
        <f>IFERROR(IF(AND(VALUE(RIGHT(F12063,1))&gt;=1,VALUE(RIGHT(F12063,1))&lt;=3),VALUE(RIGHT(F12063,1)),IF(AND(VALUE(RIGHT(F12063,1))&gt;=4,VALUE(RIGHT(F12063,1))&lt;=8),VALUE(RIGHT(F12063,1))-3,"")),"")</f>
        <v/>
      </c>
    </row>
    <row r="12064">
      <c r="F12064">
        <f>IFERROR(IF(AND(VALUE(RIGHT(F12064,1))&gt;=1,VALUE(RIGHT(F12064,1))&lt;=3),VALUE(RIGHT(F12064,1)),IF(AND(VALUE(RIGHT(F12064,1))&gt;=4,VALUE(RIGHT(F12064,1))&lt;=8),VALUE(RIGHT(F12064,1))-3,"")),"")</f>
        <v/>
      </c>
    </row>
    <row r="12065">
      <c r="F12065">
        <f>IFERROR(IF(AND(VALUE(RIGHT(F12065,1))&gt;=1,VALUE(RIGHT(F12065,1))&lt;=3),VALUE(RIGHT(F12065,1)),IF(AND(VALUE(RIGHT(F12065,1))&gt;=4,VALUE(RIGHT(F12065,1))&lt;=8),VALUE(RIGHT(F12065,1))-3,"")),"")</f>
        <v/>
      </c>
    </row>
    <row r="12066">
      <c r="F12066">
        <f>IFERROR(IF(AND(VALUE(RIGHT(F12066,1))&gt;=1,VALUE(RIGHT(F12066,1))&lt;=3),VALUE(RIGHT(F12066,1)),IF(AND(VALUE(RIGHT(F12066,1))&gt;=4,VALUE(RIGHT(F12066,1))&lt;=8),VALUE(RIGHT(F12066,1))-3,"")),"")</f>
        <v/>
      </c>
    </row>
    <row r="12067">
      <c r="F12067">
        <f>IFERROR(IF(AND(VALUE(RIGHT(F12067,1))&gt;=1,VALUE(RIGHT(F12067,1))&lt;=3),VALUE(RIGHT(F12067,1)),IF(AND(VALUE(RIGHT(F12067,1))&gt;=4,VALUE(RIGHT(F12067,1))&lt;=8),VALUE(RIGHT(F12067,1))-3,"")),"")</f>
        <v/>
      </c>
    </row>
    <row r="12068">
      <c r="F12068">
        <f>IFERROR(IF(AND(VALUE(RIGHT(F12068,1))&gt;=1,VALUE(RIGHT(F12068,1))&lt;=3),VALUE(RIGHT(F12068,1)),IF(AND(VALUE(RIGHT(F12068,1))&gt;=4,VALUE(RIGHT(F12068,1))&lt;=8),VALUE(RIGHT(F12068,1))-3,"")),"")</f>
        <v/>
      </c>
    </row>
    <row r="12069">
      <c r="F12069">
        <f>IFERROR(IF(AND(VALUE(RIGHT(F12069,1))&gt;=1,VALUE(RIGHT(F12069,1))&lt;=3),VALUE(RIGHT(F12069,1)),IF(AND(VALUE(RIGHT(F12069,1))&gt;=4,VALUE(RIGHT(F12069,1))&lt;=8),VALUE(RIGHT(F12069,1))-3,"")),"")</f>
        <v/>
      </c>
    </row>
    <row r="12070">
      <c r="F12070">
        <f>IFERROR(IF(AND(VALUE(RIGHT(F12070,1))&gt;=1,VALUE(RIGHT(F12070,1))&lt;=3),VALUE(RIGHT(F12070,1)),IF(AND(VALUE(RIGHT(F12070,1))&gt;=4,VALUE(RIGHT(F12070,1))&lt;=8),VALUE(RIGHT(F12070,1))-3,"")),"")</f>
        <v/>
      </c>
    </row>
    <row r="12071">
      <c r="F12071">
        <f>IFERROR(IF(AND(VALUE(RIGHT(F12071,1))&gt;=1,VALUE(RIGHT(F12071,1))&lt;=3),VALUE(RIGHT(F12071,1)),IF(AND(VALUE(RIGHT(F12071,1))&gt;=4,VALUE(RIGHT(F12071,1))&lt;=8),VALUE(RIGHT(F12071,1))-3,"")),"")</f>
        <v/>
      </c>
    </row>
    <row r="12072">
      <c r="F12072">
        <f>IFERROR(IF(AND(VALUE(RIGHT(F12072,1))&gt;=1,VALUE(RIGHT(F12072,1))&lt;=3),VALUE(RIGHT(F12072,1)),IF(AND(VALUE(RIGHT(F12072,1))&gt;=4,VALUE(RIGHT(F12072,1))&lt;=8),VALUE(RIGHT(F12072,1))-3,"")),"")</f>
        <v/>
      </c>
    </row>
    <row r="12073">
      <c r="F12073">
        <f>IFERROR(IF(AND(VALUE(RIGHT(F12073,1))&gt;=1,VALUE(RIGHT(F12073,1))&lt;=3),VALUE(RIGHT(F12073,1)),IF(AND(VALUE(RIGHT(F12073,1))&gt;=4,VALUE(RIGHT(F12073,1))&lt;=8),VALUE(RIGHT(F12073,1))-3,"")),"")</f>
        <v/>
      </c>
    </row>
    <row r="12074">
      <c r="F12074">
        <f>IFERROR(IF(AND(VALUE(RIGHT(F12074,1))&gt;=1,VALUE(RIGHT(F12074,1))&lt;=3),VALUE(RIGHT(F12074,1)),IF(AND(VALUE(RIGHT(F12074,1))&gt;=4,VALUE(RIGHT(F12074,1))&lt;=8),VALUE(RIGHT(F12074,1))-3,"")),"")</f>
        <v/>
      </c>
    </row>
    <row r="12075">
      <c r="F12075">
        <f>IFERROR(IF(AND(VALUE(RIGHT(F12075,1))&gt;=1,VALUE(RIGHT(F12075,1))&lt;=3),VALUE(RIGHT(F12075,1)),IF(AND(VALUE(RIGHT(F12075,1))&gt;=4,VALUE(RIGHT(F12075,1))&lt;=8),VALUE(RIGHT(F12075,1))-3,"")),"")</f>
        <v/>
      </c>
    </row>
    <row r="12076">
      <c r="F12076">
        <f>IFERROR(IF(AND(VALUE(RIGHT(F12076,1))&gt;=1,VALUE(RIGHT(F12076,1))&lt;=3),VALUE(RIGHT(F12076,1)),IF(AND(VALUE(RIGHT(F12076,1))&gt;=4,VALUE(RIGHT(F12076,1))&lt;=8),VALUE(RIGHT(F12076,1))-3,"")),"")</f>
        <v/>
      </c>
    </row>
    <row r="12077">
      <c r="F12077">
        <f>IFERROR(IF(AND(VALUE(RIGHT(F12077,1))&gt;=1,VALUE(RIGHT(F12077,1))&lt;=3),VALUE(RIGHT(F12077,1)),IF(AND(VALUE(RIGHT(F12077,1))&gt;=4,VALUE(RIGHT(F12077,1))&lt;=8),VALUE(RIGHT(F12077,1))-3,"")),"")</f>
        <v/>
      </c>
    </row>
    <row r="12078">
      <c r="F12078">
        <f>IFERROR(IF(AND(VALUE(RIGHT(F12078,1))&gt;=1,VALUE(RIGHT(F12078,1))&lt;=3),VALUE(RIGHT(F12078,1)),IF(AND(VALUE(RIGHT(F12078,1))&gt;=4,VALUE(RIGHT(F12078,1))&lt;=8),VALUE(RIGHT(F12078,1))-3,"")),"")</f>
        <v/>
      </c>
    </row>
    <row r="12079">
      <c r="F12079">
        <f>IFERROR(IF(AND(VALUE(RIGHT(F12079,1))&gt;=1,VALUE(RIGHT(F12079,1))&lt;=3),VALUE(RIGHT(F12079,1)),IF(AND(VALUE(RIGHT(F12079,1))&gt;=4,VALUE(RIGHT(F12079,1))&lt;=8),VALUE(RIGHT(F12079,1))-3,"")),"")</f>
        <v/>
      </c>
    </row>
    <row r="12080">
      <c r="F12080">
        <f>IFERROR(IF(AND(VALUE(RIGHT(F12080,1))&gt;=1,VALUE(RIGHT(F12080,1))&lt;=3),VALUE(RIGHT(F12080,1)),IF(AND(VALUE(RIGHT(F12080,1))&gt;=4,VALUE(RIGHT(F12080,1))&lt;=8),VALUE(RIGHT(F12080,1))-3,"")),"")</f>
        <v/>
      </c>
    </row>
    <row r="12081">
      <c r="F12081">
        <f>IFERROR(IF(AND(VALUE(RIGHT(F12081,1))&gt;=1,VALUE(RIGHT(F12081,1))&lt;=3),VALUE(RIGHT(F12081,1)),IF(AND(VALUE(RIGHT(F12081,1))&gt;=4,VALUE(RIGHT(F12081,1))&lt;=8),VALUE(RIGHT(F12081,1))-3,"")),"")</f>
        <v/>
      </c>
    </row>
    <row r="12082">
      <c r="F12082">
        <f>IFERROR(IF(AND(VALUE(RIGHT(F12082,1))&gt;=1,VALUE(RIGHT(F12082,1))&lt;=3),VALUE(RIGHT(F12082,1)),IF(AND(VALUE(RIGHT(F12082,1))&gt;=4,VALUE(RIGHT(F12082,1))&lt;=8),VALUE(RIGHT(F12082,1))-3,"")),"")</f>
        <v/>
      </c>
    </row>
    <row r="12083">
      <c r="F12083">
        <f>IFERROR(IF(AND(VALUE(RIGHT(F12083,1))&gt;=1,VALUE(RIGHT(F12083,1))&lt;=3),VALUE(RIGHT(F12083,1)),IF(AND(VALUE(RIGHT(F12083,1))&gt;=4,VALUE(RIGHT(F12083,1))&lt;=8),VALUE(RIGHT(F12083,1))-3,"")),"")</f>
        <v/>
      </c>
    </row>
    <row r="12084">
      <c r="F12084">
        <f>IFERROR(IF(AND(VALUE(RIGHT(F12084,1))&gt;=1,VALUE(RIGHT(F12084,1))&lt;=3),VALUE(RIGHT(F12084,1)),IF(AND(VALUE(RIGHT(F12084,1))&gt;=4,VALUE(RIGHT(F12084,1))&lt;=8),VALUE(RIGHT(F12084,1))-3,"")),"")</f>
        <v/>
      </c>
    </row>
    <row r="12085">
      <c r="F12085">
        <f>IFERROR(IF(AND(VALUE(RIGHT(F12085,1))&gt;=1,VALUE(RIGHT(F12085,1))&lt;=3),VALUE(RIGHT(F12085,1)),IF(AND(VALUE(RIGHT(F12085,1))&gt;=4,VALUE(RIGHT(F12085,1))&lt;=8),VALUE(RIGHT(F12085,1))-3,"")),"")</f>
        <v/>
      </c>
    </row>
    <row r="12086">
      <c r="F12086">
        <f>IFERROR(IF(AND(VALUE(RIGHT(F12086,1))&gt;=1,VALUE(RIGHT(F12086,1))&lt;=3),VALUE(RIGHT(F12086,1)),IF(AND(VALUE(RIGHT(F12086,1))&gt;=4,VALUE(RIGHT(F12086,1))&lt;=8),VALUE(RIGHT(F12086,1))-3,"")),"")</f>
        <v/>
      </c>
    </row>
    <row r="12087">
      <c r="F12087">
        <f>IFERROR(IF(AND(VALUE(RIGHT(F12087,1))&gt;=1,VALUE(RIGHT(F12087,1))&lt;=3),VALUE(RIGHT(F12087,1)),IF(AND(VALUE(RIGHT(F12087,1))&gt;=4,VALUE(RIGHT(F12087,1))&lt;=8),VALUE(RIGHT(F12087,1))-3,"")),"")</f>
        <v/>
      </c>
    </row>
    <row r="12088">
      <c r="F12088">
        <f>IFERROR(IF(AND(VALUE(RIGHT(F12088,1))&gt;=1,VALUE(RIGHT(F12088,1))&lt;=3),VALUE(RIGHT(F12088,1)),IF(AND(VALUE(RIGHT(F12088,1))&gt;=4,VALUE(RIGHT(F12088,1))&lt;=8),VALUE(RIGHT(F12088,1))-3,"")),"")</f>
        <v/>
      </c>
    </row>
    <row r="12089">
      <c r="F12089">
        <f>IFERROR(IF(AND(VALUE(RIGHT(F12089,1))&gt;=1,VALUE(RIGHT(F12089,1))&lt;=3),VALUE(RIGHT(F12089,1)),IF(AND(VALUE(RIGHT(F12089,1))&gt;=4,VALUE(RIGHT(F12089,1))&lt;=8),VALUE(RIGHT(F12089,1))-3,"")),"")</f>
        <v/>
      </c>
    </row>
    <row r="12090">
      <c r="F12090">
        <f>IFERROR(IF(AND(VALUE(RIGHT(F12090,1))&gt;=1,VALUE(RIGHT(F12090,1))&lt;=3),VALUE(RIGHT(F12090,1)),IF(AND(VALUE(RIGHT(F12090,1))&gt;=4,VALUE(RIGHT(F12090,1))&lt;=8),VALUE(RIGHT(F12090,1))-3,"")),"")</f>
        <v/>
      </c>
    </row>
    <row r="12091">
      <c r="F12091">
        <f>IFERROR(IF(AND(VALUE(RIGHT(F12091,1))&gt;=1,VALUE(RIGHT(F12091,1))&lt;=3),VALUE(RIGHT(F12091,1)),IF(AND(VALUE(RIGHT(F12091,1))&gt;=4,VALUE(RIGHT(F12091,1))&lt;=8),VALUE(RIGHT(F12091,1))-3,"")),"")</f>
        <v/>
      </c>
    </row>
    <row r="12092">
      <c r="F12092">
        <f>IFERROR(IF(AND(VALUE(RIGHT(F12092,1))&gt;=1,VALUE(RIGHT(F12092,1))&lt;=3),VALUE(RIGHT(F12092,1)),IF(AND(VALUE(RIGHT(F12092,1))&gt;=4,VALUE(RIGHT(F12092,1))&lt;=8),VALUE(RIGHT(F12092,1))-3,"")),"")</f>
        <v/>
      </c>
    </row>
    <row r="12093">
      <c r="F12093">
        <f>IFERROR(IF(AND(VALUE(RIGHT(F12093,1))&gt;=1,VALUE(RIGHT(F12093,1))&lt;=3),VALUE(RIGHT(F12093,1)),IF(AND(VALUE(RIGHT(F12093,1))&gt;=4,VALUE(RIGHT(F12093,1))&lt;=8),VALUE(RIGHT(F12093,1))-3,"")),"")</f>
        <v/>
      </c>
    </row>
    <row r="12094">
      <c r="F12094">
        <f>IFERROR(IF(AND(VALUE(RIGHT(F12094,1))&gt;=1,VALUE(RIGHT(F12094,1))&lt;=3),VALUE(RIGHT(F12094,1)),IF(AND(VALUE(RIGHT(F12094,1))&gt;=4,VALUE(RIGHT(F12094,1))&lt;=8),VALUE(RIGHT(F12094,1))-3,"")),"")</f>
        <v/>
      </c>
    </row>
    <row r="12095">
      <c r="F12095">
        <f>IFERROR(IF(AND(VALUE(RIGHT(F12095,1))&gt;=1,VALUE(RIGHT(F12095,1))&lt;=3),VALUE(RIGHT(F12095,1)),IF(AND(VALUE(RIGHT(F12095,1))&gt;=4,VALUE(RIGHT(F12095,1))&lt;=8),VALUE(RIGHT(F12095,1))-3,"")),"")</f>
        <v/>
      </c>
    </row>
    <row r="12096">
      <c r="F12096">
        <f>IFERROR(IF(AND(VALUE(RIGHT(F12096,1))&gt;=1,VALUE(RIGHT(F12096,1))&lt;=3),VALUE(RIGHT(F12096,1)),IF(AND(VALUE(RIGHT(F12096,1))&gt;=4,VALUE(RIGHT(F12096,1))&lt;=8),VALUE(RIGHT(F12096,1))-3,"")),"")</f>
        <v/>
      </c>
    </row>
    <row r="12097">
      <c r="F12097">
        <f>IFERROR(IF(AND(VALUE(RIGHT(F12097,1))&gt;=1,VALUE(RIGHT(F12097,1))&lt;=3),VALUE(RIGHT(F12097,1)),IF(AND(VALUE(RIGHT(F12097,1))&gt;=4,VALUE(RIGHT(F12097,1))&lt;=8),VALUE(RIGHT(F12097,1))-3,"")),"")</f>
        <v/>
      </c>
    </row>
    <row r="12098">
      <c r="F12098">
        <f>IFERROR(IF(AND(VALUE(RIGHT(F12098,1))&gt;=1,VALUE(RIGHT(F12098,1))&lt;=3),VALUE(RIGHT(F12098,1)),IF(AND(VALUE(RIGHT(F12098,1))&gt;=4,VALUE(RIGHT(F12098,1))&lt;=8),VALUE(RIGHT(F12098,1))-3,"")),"")</f>
        <v/>
      </c>
    </row>
    <row r="12099">
      <c r="F12099">
        <f>IFERROR(IF(AND(VALUE(RIGHT(F12099,1))&gt;=1,VALUE(RIGHT(F12099,1))&lt;=3),VALUE(RIGHT(F12099,1)),IF(AND(VALUE(RIGHT(F12099,1))&gt;=4,VALUE(RIGHT(F12099,1))&lt;=8),VALUE(RIGHT(F12099,1))-3,"")),"")</f>
        <v/>
      </c>
    </row>
    <row r="12100">
      <c r="F12100">
        <f>IFERROR(IF(AND(VALUE(RIGHT(F12100,1))&gt;=1,VALUE(RIGHT(F12100,1))&lt;=3),VALUE(RIGHT(F12100,1)),IF(AND(VALUE(RIGHT(F12100,1))&gt;=4,VALUE(RIGHT(F12100,1))&lt;=8),VALUE(RIGHT(F12100,1))-3,"")),"")</f>
        <v/>
      </c>
    </row>
    <row r="12101">
      <c r="F12101">
        <f>IFERROR(IF(AND(VALUE(RIGHT(F12101,1))&gt;=1,VALUE(RIGHT(F12101,1))&lt;=3),VALUE(RIGHT(F12101,1)),IF(AND(VALUE(RIGHT(F12101,1))&gt;=4,VALUE(RIGHT(F12101,1))&lt;=8),VALUE(RIGHT(F12101,1))-3,"")),"")</f>
        <v/>
      </c>
    </row>
    <row r="12102">
      <c r="F12102">
        <f>IFERROR(IF(AND(VALUE(RIGHT(F12102,1))&gt;=1,VALUE(RIGHT(F12102,1))&lt;=3),VALUE(RIGHT(F12102,1)),IF(AND(VALUE(RIGHT(F12102,1))&gt;=4,VALUE(RIGHT(F12102,1))&lt;=8),VALUE(RIGHT(F12102,1))-3,"")),"")</f>
        <v/>
      </c>
    </row>
    <row r="12103">
      <c r="F12103">
        <f>IFERROR(IF(AND(VALUE(RIGHT(F12103,1))&gt;=1,VALUE(RIGHT(F12103,1))&lt;=3),VALUE(RIGHT(F12103,1)),IF(AND(VALUE(RIGHT(F12103,1))&gt;=4,VALUE(RIGHT(F12103,1))&lt;=8),VALUE(RIGHT(F12103,1))-3,"")),"")</f>
        <v/>
      </c>
    </row>
    <row r="12104">
      <c r="F12104">
        <f>IFERROR(IF(AND(VALUE(RIGHT(F12104,1))&gt;=1,VALUE(RIGHT(F12104,1))&lt;=3),VALUE(RIGHT(F12104,1)),IF(AND(VALUE(RIGHT(F12104,1))&gt;=4,VALUE(RIGHT(F12104,1))&lt;=8),VALUE(RIGHT(F12104,1))-3,"")),"")</f>
        <v/>
      </c>
    </row>
    <row r="12105">
      <c r="F12105">
        <f>IFERROR(IF(AND(VALUE(RIGHT(F12105,1))&gt;=1,VALUE(RIGHT(F12105,1))&lt;=3),VALUE(RIGHT(F12105,1)),IF(AND(VALUE(RIGHT(F12105,1))&gt;=4,VALUE(RIGHT(F12105,1))&lt;=8),VALUE(RIGHT(F12105,1))-3,"")),"")</f>
        <v/>
      </c>
    </row>
    <row r="12106">
      <c r="F12106">
        <f>IFERROR(IF(AND(VALUE(RIGHT(F12106,1))&gt;=1,VALUE(RIGHT(F12106,1))&lt;=3),VALUE(RIGHT(F12106,1)),IF(AND(VALUE(RIGHT(F12106,1))&gt;=4,VALUE(RIGHT(F12106,1))&lt;=8),VALUE(RIGHT(F12106,1))-3,"")),"")</f>
        <v/>
      </c>
    </row>
    <row r="12107">
      <c r="F12107">
        <f>IFERROR(IF(AND(VALUE(RIGHT(F12107,1))&gt;=1,VALUE(RIGHT(F12107,1))&lt;=3),VALUE(RIGHT(F12107,1)),IF(AND(VALUE(RIGHT(F12107,1))&gt;=4,VALUE(RIGHT(F12107,1))&lt;=8),VALUE(RIGHT(F12107,1))-3,"")),"")</f>
        <v/>
      </c>
    </row>
    <row r="12108">
      <c r="F12108">
        <f>IFERROR(IF(AND(VALUE(RIGHT(F12108,1))&gt;=1,VALUE(RIGHT(F12108,1))&lt;=3),VALUE(RIGHT(F12108,1)),IF(AND(VALUE(RIGHT(F12108,1))&gt;=4,VALUE(RIGHT(F12108,1))&lt;=8),VALUE(RIGHT(F12108,1))-3,"")),"")</f>
        <v/>
      </c>
    </row>
    <row r="12109">
      <c r="F12109">
        <f>IFERROR(IF(AND(VALUE(RIGHT(F12109,1))&gt;=1,VALUE(RIGHT(F12109,1))&lt;=3),VALUE(RIGHT(F12109,1)),IF(AND(VALUE(RIGHT(F12109,1))&gt;=4,VALUE(RIGHT(F12109,1))&lt;=8),VALUE(RIGHT(F12109,1))-3,"")),"")</f>
        <v/>
      </c>
    </row>
    <row r="12110">
      <c r="F12110">
        <f>IFERROR(IF(AND(VALUE(RIGHT(F12110,1))&gt;=1,VALUE(RIGHT(F12110,1))&lt;=3),VALUE(RIGHT(F12110,1)),IF(AND(VALUE(RIGHT(F12110,1))&gt;=4,VALUE(RIGHT(F12110,1))&lt;=8),VALUE(RIGHT(F12110,1))-3,"")),"")</f>
        <v/>
      </c>
    </row>
    <row r="12111">
      <c r="F12111">
        <f>IFERROR(IF(AND(VALUE(RIGHT(F12111,1))&gt;=1,VALUE(RIGHT(F12111,1))&lt;=3),VALUE(RIGHT(F12111,1)),IF(AND(VALUE(RIGHT(F12111,1))&gt;=4,VALUE(RIGHT(F12111,1))&lt;=8),VALUE(RIGHT(F12111,1))-3,"")),"")</f>
        <v/>
      </c>
    </row>
    <row r="12112">
      <c r="F12112">
        <f>IFERROR(IF(AND(VALUE(RIGHT(F12112,1))&gt;=1,VALUE(RIGHT(F12112,1))&lt;=3),VALUE(RIGHT(F12112,1)),IF(AND(VALUE(RIGHT(F12112,1))&gt;=4,VALUE(RIGHT(F12112,1))&lt;=8),VALUE(RIGHT(F12112,1))-3,"")),"")</f>
        <v/>
      </c>
    </row>
    <row r="12113">
      <c r="F12113">
        <f>IFERROR(IF(AND(VALUE(RIGHT(F12113,1))&gt;=1,VALUE(RIGHT(F12113,1))&lt;=3),VALUE(RIGHT(F12113,1)),IF(AND(VALUE(RIGHT(F12113,1))&gt;=4,VALUE(RIGHT(F12113,1))&lt;=8),VALUE(RIGHT(F12113,1))-3,"")),"")</f>
        <v/>
      </c>
    </row>
    <row r="12114">
      <c r="F12114">
        <f>IFERROR(IF(AND(VALUE(RIGHT(F12114,1))&gt;=1,VALUE(RIGHT(F12114,1))&lt;=3),VALUE(RIGHT(F12114,1)),IF(AND(VALUE(RIGHT(F12114,1))&gt;=4,VALUE(RIGHT(F12114,1))&lt;=8),VALUE(RIGHT(F12114,1))-3,"")),"")</f>
        <v/>
      </c>
    </row>
    <row r="12115">
      <c r="F12115">
        <f>IFERROR(IF(AND(VALUE(RIGHT(F12115,1))&gt;=1,VALUE(RIGHT(F12115,1))&lt;=3),VALUE(RIGHT(F12115,1)),IF(AND(VALUE(RIGHT(F12115,1))&gt;=4,VALUE(RIGHT(F12115,1))&lt;=8),VALUE(RIGHT(F12115,1))-3,"")),"")</f>
        <v/>
      </c>
    </row>
    <row r="12116">
      <c r="F12116">
        <f>IFERROR(IF(AND(VALUE(RIGHT(F12116,1))&gt;=1,VALUE(RIGHT(F12116,1))&lt;=3),VALUE(RIGHT(F12116,1)),IF(AND(VALUE(RIGHT(F12116,1))&gt;=4,VALUE(RIGHT(F12116,1))&lt;=8),VALUE(RIGHT(F12116,1))-3,"")),"")</f>
        <v/>
      </c>
    </row>
    <row r="12117">
      <c r="F12117">
        <f>IFERROR(IF(AND(VALUE(RIGHT(F12117,1))&gt;=1,VALUE(RIGHT(F12117,1))&lt;=3),VALUE(RIGHT(F12117,1)),IF(AND(VALUE(RIGHT(F12117,1))&gt;=4,VALUE(RIGHT(F12117,1))&lt;=8),VALUE(RIGHT(F12117,1))-3,"")),"")</f>
        <v/>
      </c>
    </row>
    <row r="12118">
      <c r="F12118">
        <f>IFERROR(IF(AND(VALUE(RIGHT(F12118,1))&gt;=1,VALUE(RIGHT(F12118,1))&lt;=3),VALUE(RIGHT(F12118,1)),IF(AND(VALUE(RIGHT(F12118,1))&gt;=4,VALUE(RIGHT(F12118,1))&lt;=8),VALUE(RIGHT(F12118,1))-3,"")),"")</f>
        <v/>
      </c>
    </row>
    <row r="12119">
      <c r="F12119">
        <f>IFERROR(IF(AND(VALUE(RIGHT(F12119,1))&gt;=1,VALUE(RIGHT(F12119,1))&lt;=3),VALUE(RIGHT(F12119,1)),IF(AND(VALUE(RIGHT(F12119,1))&gt;=4,VALUE(RIGHT(F12119,1))&lt;=8),VALUE(RIGHT(F12119,1))-3,"")),"")</f>
        <v/>
      </c>
    </row>
    <row r="12120">
      <c r="F12120">
        <f>IFERROR(IF(AND(VALUE(RIGHT(F12120,1))&gt;=1,VALUE(RIGHT(F12120,1))&lt;=3),VALUE(RIGHT(F12120,1)),IF(AND(VALUE(RIGHT(F12120,1))&gt;=4,VALUE(RIGHT(F12120,1))&lt;=8),VALUE(RIGHT(F12120,1))-3,"")),"")</f>
        <v/>
      </c>
    </row>
    <row r="12121">
      <c r="F12121">
        <f>IFERROR(IF(AND(VALUE(RIGHT(F12121,1))&gt;=1,VALUE(RIGHT(F12121,1))&lt;=3),VALUE(RIGHT(F12121,1)),IF(AND(VALUE(RIGHT(F12121,1))&gt;=4,VALUE(RIGHT(F12121,1))&lt;=8),VALUE(RIGHT(F12121,1))-3,"")),"")</f>
        <v/>
      </c>
    </row>
    <row r="12122">
      <c r="F12122">
        <f>IFERROR(IF(AND(VALUE(RIGHT(F12122,1))&gt;=1,VALUE(RIGHT(F12122,1))&lt;=3),VALUE(RIGHT(F12122,1)),IF(AND(VALUE(RIGHT(F12122,1))&gt;=4,VALUE(RIGHT(F12122,1))&lt;=8),VALUE(RIGHT(F12122,1))-3,"")),"")</f>
        <v/>
      </c>
    </row>
    <row r="12123">
      <c r="F12123">
        <f>IFERROR(IF(AND(VALUE(RIGHT(F12123,1))&gt;=1,VALUE(RIGHT(F12123,1))&lt;=3),VALUE(RIGHT(F12123,1)),IF(AND(VALUE(RIGHT(F12123,1))&gt;=4,VALUE(RIGHT(F12123,1))&lt;=8),VALUE(RIGHT(F12123,1))-3,"")),"")</f>
        <v/>
      </c>
    </row>
    <row r="12124">
      <c r="F12124">
        <f>IFERROR(IF(AND(VALUE(RIGHT(F12124,1))&gt;=1,VALUE(RIGHT(F12124,1))&lt;=3),VALUE(RIGHT(F12124,1)),IF(AND(VALUE(RIGHT(F12124,1))&gt;=4,VALUE(RIGHT(F12124,1))&lt;=8),VALUE(RIGHT(F12124,1))-3,"")),"")</f>
        <v/>
      </c>
    </row>
    <row r="12125">
      <c r="F12125">
        <f>IFERROR(IF(AND(VALUE(RIGHT(F12125,1))&gt;=1,VALUE(RIGHT(F12125,1))&lt;=3),VALUE(RIGHT(F12125,1)),IF(AND(VALUE(RIGHT(F12125,1))&gt;=4,VALUE(RIGHT(F12125,1))&lt;=8),VALUE(RIGHT(F12125,1))-3,"")),"")</f>
        <v/>
      </c>
    </row>
    <row r="12126">
      <c r="F12126">
        <f>IFERROR(IF(AND(VALUE(RIGHT(F12126,1))&gt;=1,VALUE(RIGHT(F12126,1))&lt;=3),VALUE(RIGHT(F12126,1)),IF(AND(VALUE(RIGHT(F12126,1))&gt;=4,VALUE(RIGHT(F12126,1))&lt;=8),VALUE(RIGHT(F12126,1))-3,"")),"")</f>
        <v/>
      </c>
    </row>
    <row r="12127">
      <c r="F12127">
        <f>IFERROR(IF(AND(VALUE(RIGHT(F12127,1))&gt;=1,VALUE(RIGHT(F12127,1))&lt;=3),VALUE(RIGHT(F12127,1)),IF(AND(VALUE(RIGHT(F12127,1))&gt;=4,VALUE(RIGHT(F12127,1))&lt;=8),VALUE(RIGHT(F12127,1))-3,"")),"")</f>
        <v/>
      </c>
    </row>
    <row r="12128">
      <c r="F12128">
        <f>IFERROR(IF(AND(VALUE(RIGHT(F12128,1))&gt;=1,VALUE(RIGHT(F12128,1))&lt;=3),VALUE(RIGHT(F12128,1)),IF(AND(VALUE(RIGHT(F12128,1))&gt;=4,VALUE(RIGHT(F12128,1))&lt;=8),VALUE(RIGHT(F12128,1))-3,"")),"")</f>
        <v/>
      </c>
    </row>
    <row r="12129">
      <c r="F12129">
        <f>IFERROR(IF(AND(VALUE(RIGHT(F12129,1))&gt;=1,VALUE(RIGHT(F12129,1))&lt;=3),VALUE(RIGHT(F12129,1)),IF(AND(VALUE(RIGHT(F12129,1))&gt;=4,VALUE(RIGHT(F12129,1))&lt;=8),VALUE(RIGHT(F12129,1))-3,"")),"")</f>
        <v/>
      </c>
    </row>
    <row r="12130">
      <c r="F12130">
        <f>IFERROR(IF(AND(VALUE(RIGHT(F12130,1))&gt;=1,VALUE(RIGHT(F12130,1))&lt;=3),VALUE(RIGHT(F12130,1)),IF(AND(VALUE(RIGHT(F12130,1))&gt;=4,VALUE(RIGHT(F12130,1))&lt;=8),VALUE(RIGHT(F12130,1))-3,"")),"")</f>
        <v/>
      </c>
    </row>
    <row r="12131">
      <c r="F12131">
        <f>IFERROR(IF(AND(VALUE(RIGHT(F12131,1))&gt;=1,VALUE(RIGHT(F12131,1))&lt;=3),VALUE(RIGHT(F12131,1)),IF(AND(VALUE(RIGHT(F12131,1))&gt;=4,VALUE(RIGHT(F12131,1))&lt;=8),VALUE(RIGHT(F12131,1))-3,"")),"")</f>
        <v/>
      </c>
    </row>
    <row r="12132">
      <c r="F12132">
        <f>IFERROR(IF(AND(VALUE(RIGHT(F12132,1))&gt;=1,VALUE(RIGHT(F12132,1))&lt;=3),VALUE(RIGHT(F12132,1)),IF(AND(VALUE(RIGHT(F12132,1))&gt;=4,VALUE(RIGHT(F12132,1))&lt;=8),VALUE(RIGHT(F12132,1))-3,"")),"")</f>
        <v/>
      </c>
    </row>
    <row r="12133">
      <c r="F12133">
        <f>IFERROR(IF(AND(VALUE(RIGHT(F12133,1))&gt;=1,VALUE(RIGHT(F12133,1))&lt;=3),VALUE(RIGHT(F12133,1)),IF(AND(VALUE(RIGHT(F12133,1))&gt;=4,VALUE(RIGHT(F12133,1))&lt;=8),VALUE(RIGHT(F12133,1))-3,"")),"")</f>
        <v/>
      </c>
    </row>
    <row r="12134">
      <c r="F12134">
        <f>IFERROR(IF(AND(VALUE(RIGHT(F12134,1))&gt;=1,VALUE(RIGHT(F12134,1))&lt;=3),VALUE(RIGHT(F12134,1)),IF(AND(VALUE(RIGHT(F12134,1))&gt;=4,VALUE(RIGHT(F12134,1))&lt;=8),VALUE(RIGHT(F12134,1))-3,"")),"")</f>
        <v/>
      </c>
    </row>
    <row r="12135">
      <c r="F12135">
        <f>IFERROR(IF(AND(VALUE(RIGHT(F12135,1))&gt;=1,VALUE(RIGHT(F12135,1))&lt;=3),VALUE(RIGHT(F12135,1)),IF(AND(VALUE(RIGHT(F12135,1))&gt;=4,VALUE(RIGHT(F12135,1))&lt;=8),VALUE(RIGHT(F12135,1))-3,"")),"")</f>
        <v/>
      </c>
    </row>
    <row r="12136">
      <c r="F12136">
        <f>IFERROR(IF(AND(VALUE(RIGHT(F12136,1))&gt;=1,VALUE(RIGHT(F12136,1))&lt;=3),VALUE(RIGHT(F12136,1)),IF(AND(VALUE(RIGHT(F12136,1))&gt;=4,VALUE(RIGHT(F12136,1))&lt;=8),VALUE(RIGHT(F12136,1))-3,"")),"")</f>
        <v/>
      </c>
    </row>
    <row r="12137">
      <c r="F12137">
        <f>IFERROR(IF(AND(VALUE(RIGHT(F12137,1))&gt;=1,VALUE(RIGHT(F12137,1))&lt;=3),VALUE(RIGHT(F12137,1)),IF(AND(VALUE(RIGHT(F12137,1))&gt;=4,VALUE(RIGHT(F12137,1))&lt;=8),VALUE(RIGHT(F12137,1))-3,"")),"")</f>
        <v/>
      </c>
    </row>
    <row r="12138">
      <c r="F12138">
        <f>IFERROR(IF(AND(VALUE(RIGHT(F12138,1))&gt;=1,VALUE(RIGHT(F12138,1))&lt;=3),VALUE(RIGHT(F12138,1)),IF(AND(VALUE(RIGHT(F12138,1))&gt;=4,VALUE(RIGHT(F12138,1))&lt;=8),VALUE(RIGHT(F12138,1))-3,"")),"")</f>
        <v/>
      </c>
    </row>
    <row r="12139">
      <c r="F12139">
        <f>IFERROR(IF(AND(VALUE(RIGHT(F12139,1))&gt;=1,VALUE(RIGHT(F12139,1))&lt;=3),VALUE(RIGHT(F12139,1)),IF(AND(VALUE(RIGHT(F12139,1))&gt;=4,VALUE(RIGHT(F12139,1))&lt;=8),VALUE(RIGHT(F12139,1))-3,"")),"")</f>
        <v/>
      </c>
    </row>
    <row r="12140">
      <c r="F12140">
        <f>IFERROR(IF(AND(VALUE(RIGHT(F12140,1))&gt;=1,VALUE(RIGHT(F12140,1))&lt;=3),VALUE(RIGHT(F12140,1)),IF(AND(VALUE(RIGHT(F12140,1))&gt;=4,VALUE(RIGHT(F12140,1))&lt;=8),VALUE(RIGHT(F12140,1))-3,"")),"")</f>
        <v/>
      </c>
    </row>
    <row r="12141">
      <c r="F12141">
        <f>IFERROR(IF(AND(VALUE(RIGHT(F12141,1))&gt;=1,VALUE(RIGHT(F12141,1))&lt;=3),VALUE(RIGHT(F12141,1)),IF(AND(VALUE(RIGHT(F12141,1))&gt;=4,VALUE(RIGHT(F12141,1))&lt;=8),VALUE(RIGHT(F12141,1))-3,"")),"")</f>
        <v/>
      </c>
    </row>
    <row r="12142">
      <c r="F12142">
        <f>IFERROR(IF(AND(VALUE(RIGHT(F12142,1))&gt;=1,VALUE(RIGHT(F12142,1))&lt;=3),VALUE(RIGHT(F12142,1)),IF(AND(VALUE(RIGHT(F12142,1))&gt;=4,VALUE(RIGHT(F12142,1))&lt;=8),VALUE(RIGHT(F12142,1))-3,"")),"")</f>
        <v/>
      </c>
    </row>
    <row r="12143">
      <c r="F12143">
        <f>IFERROR(IF(AND(VALUE(RIGHT(F12143,1))&gt;=1,VALUE(RIGHT(F12143,1))&lt;=3),VALUE(RIGHT(F12143,1)),IF(AND(VALUE(RIGHT(F12143,1))&gt;=4,VALUE(RIGHT(F12143,1))&lt;=8),VALUE(RIGHT(F12143,1))-3,"")),"")</f>
        <v/>
      </c>
    </row>
    <row r="12144">
      <c r="F12144">
        <f>IFERROR(IF(AND(VALUE(RIGHT(F12144,1))&gt;=1,VALUE(RIGHT(F12144,1))&lt;=3),VALUE(RIGHT(F12144,1)),IF(AND(VALUE(RIGHT(F12144,1))&gt;=4,VALUE(RIGHT(F12144,1))&lt;=8),VALUE(RIGHT(F12144,1))-3,"")),"")</f>
        <v/>
      </c>
    </row>
    <row r="12145">
      <c r="F12145">
        <f>IFERROR(IF(AND(VALUE(RIGHT(F12145,1))&gt;=1,VALUE(RIGHT(F12145,1))&lt;=3),VALUE(RIGHT(F12145,1)),IF(AND(VALUE(RIGHT(F12145,1))&gt;=4,VALUE(RIGHT(F12145,1))&lt;=8),VALUE(RIGHT(F12145,1))-3,"")),"")</f>
        <v/>
      </c>
    </row>
    <row r="12146">
      <c r="F12146">
        <f>IFERROR(IF(AND(VALUE(RIGHT(F12146,1))&gt;=1,VALUE(RIGHT(F12146,1))&lt;=3),VALUE(RIGHT(F12146,1)),IF(AND(VALUE(RIGHT(F12146,1))&gt;=4,VALUE(RIGHT(F12146,1))&lt;=8),VALUE(RIGHT(F12146,1))-3,"")),"")</f>
        <v/>
      </c>
    </row>
    <row r="12147">
      <c r="F12147">
        <f>IFERROR(IF(AND(VALUE(RIGHT(F12147,1))&gt;=1,VALUE(RIGHT(F12147,1))&lt;=3),VALUE(RIGHT(F12147,1)),IF(AND(VALUE(RIGHT(F12147,1))&gt;=4,VALUE(RIGHT(F12147,1))&lt;=8),VALUE(RIGHT(F12147,1))-3,"")),"")</f>
        <v/>
      </c>
    </row>
    <row r="12148">
      <c r="F12148">
        <f>IFERROR(IF(AND(VALUE(RIGHT(F12148,1))&gt;=1,VALUE(RIGHT(F12148,1))&lt;=3),VALUE(RIGHT(F12148,1)),IF(AND(VALUE(RIGHT(F12148,1))&gt;=4,VALUE(RIGHT(F12148,1))&lt;=8),VALUE(RIGHT(F12148,1))-3,"")),"")</f>
        <v/>
      </c>
    </row>
    <row r="12149">
      <c r="F12149">
        <f>IFERROR(IF(AND(VALUE(RIGHT(F12149,1))&gt;=1,VALUE(RIGHT(F12149,1))&lt;=3),VALUE(RIGHT(F12149,1)),IF(AND(VALUE(RIGHT(F12149,1))&gt;=4,VALUE(RIGHT(F12149,1))&lt;=8),VALUE(RIGHT(F12149,1))-3,"")),"")</f>
        <v/>
      </c>
    </row>
    <row r="12150">
      <c r="F12150">
        <f>IFERROR(IF(AND(VALUE(RIGHT(F12150,1))&gt;=1,VALUE(RIGHT(F12150,1))&lt;=3),VALUE(RIGHT(F12150,1)),IF(AND(VALUE(RIGHT(F12150,1))&gt;=4,VALUE(RIGHT(F12150,1))&lt;=8),VALUE(RIGHT(F12150,1))-3,"")),"")</f>
        <v/>
      </c>
    </row>
    <row r="12151">
      <c r="F12151">
        <f>IFERROR(IF(AND(VALUE(RIGHT(F12151,1))&gt;=1,VALUE(RIGHT(F12151,1))&lt;=3),VALUE(RIGHT(F12151,1)),IF(AND(VALUE(RIGHT(F12151,1))&gt;=4,VALUE(RIGHT(F12151,1))&lt;=8),VALUE(RIGHT(F12151,1))-3,"")),"")</f>
        <v/>
      </c>
    </row>
    <row r="12152">
      <c r="F12152">
        <f>IFERROR(IF(AND(VALUE(RIGHT(F12152,1))&gt;=1,VALUE(RIGHT(F12152,1))&lt;=3),VALUE(RIGHT(F12152,1)),IF(AND(VALUE(RIGHT(F12152,1))&gt;=4,VALUE(RIGHT(F12152,1))&lt;=8),VALUE(RIGHT(F12152,1))-3,"")),"")</f>
        <v/>
      </c>
    </row>
    <row r="12153">
      <c r="F12153">
        <f>IFERROR(IF(AND(VALUE(RIGHT(F12153,1))&gt;=1,VALUE(RIGHT(F12153,1))&lt;=3),VALUE(RIGHT(F12153,1)),IF(AND(VALUE(RIGHT(F12153,1))&gt;=4,VALUE(RIGHT(F12153,1))&lt;=8),VALUE(RIGHT(F12153,1))-3,"")),"")</f>
        <v/>
      </c>
    </row>
    <row r="12154">
      <c r="F12154">
        <f>IFERROR(IF(AND(VALUE(RIGHT(F12154,1))&gt;=1,VALUE(RIGHT(F12154,1))&lt;=3),VALUE(RIGHT(F12154,1)),IF(AND(VALUE(RIGHT(F12154,1))&gt;=4,VALUE(RIGHT(F12154,1))&lt;=8),VALUE(RIGHT(F12154,1))-3,"")),"")</f>
        <v/>
      </c>
    </row>
    <row r="12155">
      <c r="F12155">
        <f>IFERROR(IF(AND(VALUE(RIGHT(F12155,1))&gt;=1,VALUE(RIGHT(F12155,1))&lt;=3),VALUE(RIGHT(F12155,1)),IF(AND(VALUE(RIGHT(F12155,1))&gt;=4,VALUE(RIGHT(F12155,1))&lt;=8),VALUE(RIGHT(F12155,1))-3,"")),"")</f>
        <v/>
      </c>
    </row>
    <row r="12156">
      <c r="F12156">
        <f>IFERROR(IF(AND(VALUE(RIGHT(F12156,1))&gt;=1,VALUE(RIGHT(F12156,1))&lt;=3),VALUE(RIGHT(F12156,1)),IF(AND(VALUE(RIGHT(F12156,1))&gt;=4,VALUE(RIGHT(F12156,1))&lt;=8),VALUE(RIGHT(F12156,1))-3,"")),"")</f>
        <v/>
      </c>
    </row>
    <row r="12157">
      <c r="F12157">
        <f>IFERROR(IF(AND(VALUE(RIGHT(F12157,1))&gt;=1,VALUE(RIGHT(F12157,1))&lt;=3),VALUE(RIGHT(F12157,1)),IF(AND(VALUE(RIGHT(F12157,1))&gt;=4,VALUE(RIGHT(F12157,1))&lt;=8),VALUE(RIGHT(F12157,1))-3,"")),"")</f>
        <v/>
      </c>
    </row>
    <row r="12158">
      <c r="F12158">
        <f>IFERROR(IF(AND(VALUE(RIGHT(F12158,1))&gt;=1,VALUE(RIGHT(F12158,1))&lt;=3),VALUE(RIGHT(F12158,1)),IF(AND(VALUE(RIGHT(F12158,1))&gt;=4,VALUE(RIGHT(F12158,1))&lt;=8),VALUE(RIGHT(F12158,1))-3,"")),"")</f>
        <v/>
      </c>
    </row>
    <row r="12159">
      <c r="F12159">
        <f>IFERROR(IF(AND(VALUE(RIGHT(F12159,1))&gt;=1,VALUE(RIGHT(F12159,1))&lt;=3),VALUE(RIGHT(F12159,1)),IF(AND(VALUE(RIGHT(F12159,1))&gt;=4,VALUE(RIGHT(F12159,1))&lt;=8),VALUE(RIGHT(F12159,1))-3,"")),"")</f>
        <v/>
      </c>
    </row>
    <row r="12160">
      <c r="F12160">
        <f>IFERROR(IF(AND(VALUE(RIGHT(F12160,1))&gt;=1,VALUE(RIGHT(F12160,1))&lt;=3),VALUE(RIGHT(F12160,1)),IF(AND(VALUE(RIGHT(F12160,1))&gt;=4,VALUE(RIGHT(F12160,1))&lt;=8),VALUE(RIGHT(F12160,1))-3,"")),"")</f>
        <v/>
      </c>
    </row>
    <row r="12161">
      <c r="F12161">
        <f>IFERROR(IF(AND(VALUE(RIGHT(F12161,1))&gt;=1,VALUE(RIGHT(F12161,1))&lt;=3),VALUE(RIGHT(F12161,1)),IF(AND(VALUE(RIGHT(F12161,1))&gt;=4,VALUE(RIGHT(F12161,1))&lt;=8),VALUE(RIGHT(F12161,1))-3,"")),"")</f>
        <v/>
      </c>
    </row>
    <row r="12162">
      <c r="F12162">
        <f>IFERROR(IF(AND(VALUE(RIGHT(F12162,1))&gt;=1,VALUE(RIGHT(F12162,1))&lt;=3),VALUE(RIGHT(F12162,1)),IF(AND(VALUE(RIGHT(F12162,1))&gt;=4,VALUE(RIGHT(F12162,1))&lt;=8),VALUE(RIGHT(F12162,1))-3,"")),"")</f>
        <v/>
      </c>
    </row>
    <row r="12163">
      <c r="F12163">
        <f>IFERROR(IF(AND(VALUE(RIGHT(F12163,1))&gt;=1,VALUE(RIGHT(F12163,1))&lt;=3),VALUE(RIGHT(F12163,1)),IF(AND(VALUE(RIGHT(F12163,1))&gt;=4,VALUE(RIGHT(F12163,1))&lt;=8),VALUE(RIGHT(F12163,1))-3,"")),"")</f>
        <v/>
      </c>
    </row>
    <row r="12164">
      <c r="F12164">
        <f>IFERROR(IF(AND(VALUE(RIGHT(F12164,1))&gt;=1,VALUE(RIGHT(F12164,1))&lt;=3),VALUE(RIGHT(F12164,1)),IF(AND(VALUE(RIGHT(F12164,1))&gt;=4,VALUE(RIGHT(F12164,1))&lt;=8),VALUE(RIGHT(F12164,1))-3,"")),"")</f>
        <v/>
      </c>
    </row>
    <row r="12165">
      <c r="F12165">
        <f>IFERROR(IF(AND(VALUE(RIGHT(F12165,1))&gt;=1,VALUE(RIGHT(F12165,1))&lt;=3),VALUE(RIGHT(F12165,1)),IF(AND(VALUE(RIGHT(F12165,1))&gt;=4,VALUE(RIGHT(F12165,1))&lt;=8),VALUE(RIGHT(F12165,1))-3,"")),"")</f>
        <v/>
      </c>
    </row>
    <row r="12166">
      <c r="F12166">
        <f>IFERROR(IF(AND(VALUE(RIGHT(F12166,1))&gt;=1,VALUE(RIGHT(F12166,1))&lt;=3),VALUE(RIGHT(F12166,1)),IF(AND(VALUE(RIGHT(F12166,1))&gt;=4,VALUE(RIGHT(F12166,1))&lt;=8),VALUE(RIGHT(F12166,1))-3,"")),"")</f>
        <v/>
      </c>
    </row>
    <row r="12167">
      <c r="F12167">
        <f>IFERROR(IF(AND(VALUE(RIGHT(F12167,1))&gt;=1,VALUE(RIGHT(F12167,1))&lt;=3),VALUE(RIGHT(F12167,1)),IF(AND(VALUE(RIGHT(F12167,1))&gt;=4,VALUE(RIGHT(F12167,1))&lt;=8),VALUE(RIGHT(F12167,1))-3,"")),"")</f>
        <v/>
      </c>
    </row>
    <row r="12168">
      <c r="F12168">
        <f>IFERROR(IF(AND(VALUE(RIGHT(F12168,1))&gt;=1,VALUE(RIGHT(F12168,1))&lt;=3),VALUE(RIGHT(F12168,1)),IF(AND(VALUE(RIGHT(F12168,1))&gt;=4,VALUE(RIGHT(F12168,1))&lt;=8),VALUE(RIGHT(F12168,1))-3,"")),"")</f>
        <v/>
      </c>
    </row>
    <row r="12169">
      <c r="F12169">
        <f>IFERROR(IF(AND(VALUE(RIGHT(F12169,1))&gt;=1,VALUE(RIGHT(F12169,1))&lt;=3),VALUE(RIGHT(F12169,1)),IF(AND(VALUE(RIGHT(F12169,1))&gt;=4,VALUE(RIGHT(F12169,1))&lt;=8),VALUE(RIGHT(F12169,1))-3,"")),"")</f>
        <v/>
      </c>
    </row>
    <row r="12170">
      <c r="F12170">
        <f>IFERROR(IF(AND(VALUE(RIGHT(F12170,1))&gt;=1,VALUE(RIGHT(F12170,1))&lt;=3),VALUE(RIGHT(F12170,1)),IF(AND(VALUE(RIGHT(F12170,1))&gt;=4,VALUE(RIGHT(F12170,1))&lt;=8),VALUE(RIGHT(F12170,1))-3,"")),"")</f>
        <v/>
      </c>
    </row>
    <row r="12171">
      <c r="F12171">
        <f>IFERROR(IF(AND(VALUE(RIGHT(F12171,1))&gt;=1,VALUE(RIGHT(F12171,1))&lt;=3),VALUE(RIGHT(F12171,1)),IF(AND(VALUE(RIGHT(F12171,1))&gt;=4,VALUE(RIGHT(F12171,1))&lt;=8),VALUE(RIGHT(F12171,1))-3,"")),"")</f>
        <v/>
      </c>
    </row>
    <row r="12172">
      <c r="F12172">
        <f>IFERROR(IF(AND(VALUE(RIGHT(F12172,1))&gt;=1,VALUE(RIGHT(F12172,1))&lt;=3),VALUE(RIGHT(F12172,1)),IF(AND(VALUE(RIGHT(F12172,1))&gt;=4,VALUE(RIGHT(F12172,1))&lt;=8),VALUE(RIGHT(F12172,1))-3,"")),"")</f>
        <v/>
      </c>
    </row>
    <row r="12173">
      <c r="F12173">
        <f>IFERROR(IF(AND(VALUE(RIGHT(F12173,1))&gt;=1,VALUE(RIGHT(F12173,1))&lt;=3),VALUE(RIGHT(F12173,1)),IF(AND(VALUE(RIGHT(F12173,1))&gt;=4,VALUE(RIGHT(F12173,1))&lt;=8),VALUE(RIGHT(F12173,1))-3,"")),"")</f>
        <v/>
      </c>
    </row>
    <row r="12174">
      <c r="F12174">
        <f>IFERROR(IF(AND(VALUE(RIGHT(F12174,1))&gt;=1,VALUE(RIGHT(F12174,1))&lt;=3),VALUE(RIGHT(F12174,1)),IF(AND(VALUE(RIGHT(F12174,1))&gt;=4,VALUE(RIGHT(F12174,1))&lt;=8),VALUE(RIGHT(F12174,1))-3,"")),"")</f>
        <v/>
      </c>
    </row>
    <row r="12175">
      <c r="F12175">
        <f>IFERROR(IF(AND(VALUE(RIGHT(F12175,1))&gt;=1,VALUE(RIGHT(F12175,1))&lt;=3),VALUE(RIGHT(F12175,1)),IF(AND(VALUE(RIGHT(F12175,1))&gt;=4,VALUE(RIGHT(F12175,1))&lt;=8),VALUE(RIGHT(F12175,1))-3,"")),"")</f>
        <v/>
      </c>
    </row>
    <row r="12176">
      <c r="F12176">
        <f>IFERROR(IF(AND(VALUE(RIGHT(F12176,1))&gt;=1,VALUE(RIGHT(F12176,1))&lt;=3),VALUE(RIGHT(F12176,1)),IF(AND(VALUE(RIGHT(F12176,1))&gt;=4,VALUE(RIGHT(F12176,1))&lt;=8),VALUE(RIGHT(F12176,1))-3,"")),"")</f>
        <v/>
      </c>
    </row>
    <row r="12177">
      <c r="F12177">
        <f>IFERROR(IF(AND(VALUE(RIGHT(F12177,1))&gt;=1,VALUE(RIGHT(F12177,1))&lt;=3),VALUE(RIGHT(F12177,1)),IF(AND(VALUE(RIGHT(F12177,1))&gt;=4,VALUE(RIGHT(F12177,1))&lt;=8),VALUE(RIGHT(F12177,1))-3,"")),"")</f>
        <v/>
      </c>
    </row>
    <row r="12178">
      <c r="F12178">
        <f>IFERROR(IF(AND(VALUE(RIGHT(F12178,1))&gt;=1,VALUE(RIGHT(F12178,1))&lt;=3),VALUE(RIGHT(F12178,1)),IF(AND(VALUE(RIGHT(F12178,1))&gt;=4,VALUE(RIGHT(F12178,1))&lt;=8),VALUE(RIGHT(F12178,1))-3,"")),"")</f>
        <v/>
      </c>
    </row>
    <row r="12179">
      <c r="F12179">
        <f>IFERROR(IF(AND(VALUE(RIGHT(F12179,1))&gt;=1,VALUE(RIGHT(F12179,1))&lt;=3),VALUE(RIGHT(F12179,1)),IF(AND(VALUE(RIGHT(F12179,1))&gt;=4,VALUE(RIGHT(F12179,1))&lt;=8),VALUE(RIGHT(F12179,1))-3,"")),"")</f>
        <v/>
      </c>
    </row>
    <row r="12180">
      <c r="F12180">
        <f>IFERROR(IF(AND(VALUE(RIGHT(F12180,1))&gt;=1,VALUE(RIGHT(F12180,1))&lt;=3),VALUE(RIGHT(F12180,1)),IF(AND(VALUE(RIGHT(F12180,1))&gt;=4,VALUE(RIGHT(F12180,1))&lt;=8),VALUE(RIGHT(F12180,1))-3,"")),"")</f>
        <v/>
      </c>
    </row>
    <row r="12181">
      <c r="F12181">
        <f>IFERROR(IF(AND(VALUE(RIGHT(F12181,1))&gt;=1,VALUE(RIGHT(F12181,1))&lt;=3),VALUE(RIGHT(F12181,1)),IF(AND(VALUE(RIGHT(F12181,1))&gt;=4,VALUE(RIGHT(F12181,1))&lt;=8),VALUE(RIGHT(F12181,1))-3,"")),"")</f>
        <v/>
      </c>
    </row>
    <row r="12182">
      <c r="F12182">
        <f>IFERROR(IF(AND(VALUE(RIGHT(F12182,1))&gt;=1,VALUE(RIGHT(F12182,1))&lt;=3),VALUE(RIGHT(F12182,1)),IF(AND(VALUE(RIGHT(F12182,1))&gt;=4,VALUE(RIGHT(F12182,1))&lt;=8),VALUE(RIGHT(F12182,1))-3,"")),"")</f>
        <v/>
      </c>
    </row>
    <row r="12183">
      <c r="F12183">
        <f>IFERROR(IF(AND(VALUE(RIGHT(F12183,1))&gt;=1,VALUE(RIGHT(F12183,1))&lt;=3),VALUE(RIGHT(F12183,1)),IF(AND(VALUE(RIGHT(F12183,1))&gt;=4,VALUE(RIGHT(F12183,1))&lt;=8),VALUE(RIGHT(F12183,1))-3,"")),"")</f>
        <v/>
      </c>
    </row>
    <row r="12184">
      <c r="F12184">
        <f>IFERROR(IF(AND(VALUE(RIGHT(F12184,1))&gt;=1,VALUE(RIGHT(F12184,1))&lt;=3),VALUE(RIGHT(F12184,1)),IF(AND(VALUE(RIGHT(F12184,1))&gt;=4,VALUE(RIGHT(F12184,1))&lt;=8),VALUE(RIGHT(F12184,1))-3,"")),"")</f>
        <v/>
      </c>
    </row>
    <row r="12185">
      <c r="F12185">
        <f>IFERROR(IF(AND(VALUE(RIGHT(F12185,1))&gt;=1,VALUE(RIGHT(F12185,1))&lt;=3),VALUE(RIGHT(F12185,1)),IF(AND(VALUE(RIGHT(F12185,1))&gt;=4,VALUE(RIGHT(F12185,1))&lt;=8),VALUE(RIGHT(F12185,1))-3,"")),"")</f>
        <v/>
      </c>
    </row>
    <row r="12186">
      <c r="F12186">
        <f>IFERROR(IF(AND(VALUE(RIGHT(F12186,1))&gt;=1,VALUE(RIGHT(F12186,1))&lt;=3),VALUE(RIGHT(F12186,1)),IF(AND(VALUE(RIGHT(F12186,1))&gt;=4,VALUE(RIGHT(F12186,1))&lt;=8),VALUE(RIGHT(F12186,1))-3,"")),"")</f>
        <v/>
      </c>
    </row>
    <row r="12187">
      <c r="F12187">
        <f>IFERROR(IF(AND(VALUE(RIGHT(F12187,1))&gt;=1,VALUE(RIGHT(F12187,1))&lt;=3),VALUE(RIGHT(F12187,1)),IF(AND(VALUE(RIGHT(F12187,1))&gt;=4,VALUE(RIGHT(F12187,1))&lt;=8),VALUE(RIGHT(F12187,1))-3,"")),"")</f>
        <v/>
      </c>
    </row>
    <row r="12188">
      <c r="F12188">
        <f>IFERROR(IF(AND(VALUE(RIGHT(F12188,1))&gt;=1,VALUE(RIGHT(F12188,1))&lt;=3),VALUE(RIGHT(F12188,1)),IF(AND(VALUE(RIGHT(F12188,1))&gt;=4,VALUE(RIGHT(F12188,1))&lt;=8),VALUE(RIGHT(F12188,1))-3,"")),"")</f>
        <v/>
      </c>
    </row>
    <row r="12189">
      <c r="F12189">
        <f>IFERROR(IF(AND(VALUE(RIGHT(F12189,1))&gt;=1,VALUE(RIGHT(F12189,1))&lt;=3),VALUE(RIGHT(F12189,1)),IF(AND(VALUE(RIGHT(F12189,1))&gt;=4,VALUE(RIGHT(F12189,1))&lt;=8),VALUE(RIGHT(F12189,1))-3,"")),"")</f>
        <v/>
      </c>
    </row>
    <row r="12190">
      <c r="F12190">
        <f>IFERROR(IF(AND(VALUE(RIGHT(F12190,1))&gt;=1,VALUE(RIGHT(F12190,1))&lt;=3),VALUE(RIGHT(F12190,1)),IF(AND(VALUE(RIGHT(F12190,1))&gt;=4,VALUE(RIGHT(F12190,1))&lt;=8),VALUE(RIGHT(F12190,1))-3,"")),"")</f>
        <v/>
      </c>
    </row>
    <row r="12191">
      <c r="F12191">
        <f>IFERROR(IF(AND(VALUE(RIGHT(F12191,1))&gt;=1,VALUE(RIGHT(F12191,1))&lt;=3),VALUE(RIGHT(F12191,1)),IF(AND(VALUE(RIGHT(F12191,1))&gt;=4,VALUE(RIGHT(F12191,1))&lt;=8),VALUE(RIGHT(F12191,1))-3,"")),"")</f>
        <v/>
      </c>
    </row>
    <row r="12192">
      <c r="F12192">
        <f>IFERROR(IF(AND(VALUE(RIGHT(F12192,1))&gt;=1,VALUE(RIGHT(F12192,1))&lt;=3),VALUE(RIGHT(F12192,1)),IF(AND(VALUE(RIGHT(F12192,1))&gt;=4,VALUE(RIGHT(F12192,1))&lt;=8),VALUE(RIGHT(F12192,1))-3,"")),"")</f>
        <v/>
      </c>
    </row>
    <row r="12193">
      <c r="F12193">
        <f>IFERROR(IF(AND(VALUE(RIGHT(F12193,1))&gt;=1,VALUE(RIGHT(F12193,1))&lt;=3),VALUE(RIGHT(F12193,1)),IF(AND(VALUE(RIGHT(F12193,1))&gt;=4,VALUE(RIGHT(F12193,1))&lt;=8),VALUE(RIGHT(F12193,1))-3,"")),"")</f>
        <v/>
      </c>
    </row>
    <row r="12194">
      <c r="F12194">
        <f>IFERROR(IF(AND(VALUE(RIGHT(F12194,1))&gt;=1,VALUE(RIGHT(F12194,1))&lt;=3),VALUE(RIGHT(F12194,1)),IF(AND(VALUE(RIGHT(F12194,1))&gt;=4,VALUE(RIGHT(F12194,1))&lt;=8),VALUE(RIGHT(F12194,1))-3,"")),"")</f>
        <v/>
      </c>
    </row>
    <row r="12195">
      <c r="F12195">
        <f>IFERROR(IF(AND(VALUE(RIGHT(F12195,1))&gt;=1,VALUE(RIGHT(F12195,1))&lt;=3),VALUE(RIGHT(F12195,1)),IF(AND(VALUE(RIGHT(F12195,1))&gt;=4,VALUE(RIGHT(F12195,1))&lt;=8),VALUE(RIGHT(F12195,1))-3,"")),"")</f>
        <v/>
      </c>
    </row>
    <row r="12196">
      <c r="F12196">
        <f>IFERROR(IF(AND(VALUE(RIGHT(F12196,1))&gt;=1,VALUE(RIGHT(F12196,1))&lt;=3),VALUE(RIGHT(F12196,1)),IF(AND(VALUE(RIGHT(F12196,1))&gt;=4,VALUE(RIGHT(F12196,1))&lt;=8),VALUE(RIGHT(F12196,1))-3,"")),"")</f>
        <v/>
      </c>
    </row>
    <row r="12197">
      <c r="F12197">
        <f>IFERROR(IF(AND(VALUE(RIGHT(F12197,1))&gt;=1,VALUE(RIGHT(F12197,1))&lt;=3),VALUE(RIGHT(F12197,1)),IF(AND(VALUE(RIGHT(F12197,1))&gt;=4,VALUE(RIGHT(F12197,1))&lt;=8),VALUE(RIGHT(F12197,1))-3,"")),"")</f>
        <v/>
      </c>
    </row>
    <row r="12198">
      <c r="F12198">
        <f>IFERROR(IF(AND(VALUE(RIGHT(F12198,1))&gt;=1,VALUE(RIGHT(F12198,1))&lt;=3),VALUE(RIGHT(F12198,1)),IF(AND(VALUE(RIGHT(F12198,1))&gt;=4,VALUE(RIGHT(F12198,1))&lt;=8),VALUE(RIGHT(F12198,1))-3,"")),"")</f>
        <v/>
      </c>
    </row>
    <row r="12199">
      <c r="F12199">
        <f>IFERROR(IF(AND(VALUE(RIGHT(F12199,1))&gt;=1,VALUE(RIGHT(F12199,1))&lt;=3),VALUE(RIGHT(F12199,1)),IF(AND(VALUE(RIGHT(F12199,1))&gt;=4,VALUE(RIGHT(F12199,1))&lt;=8),VALUE(RIGHT(F12199,1))-3,"")),"")</f>
        <v/>
      </c>
    </row>
    <row r="12200">
      <c r="F12200">
        <f>IFERROR(IF(AND(VALUE(RIGHT(F12200,1))&gt;=1,VALUE(RIGHT(F12200,1))&lt;=3),VALUE(RIGHT(F12200,1)),IF(AND(VALUE(RIGHT(F12200,1))&gt;=4,VALUE(RIGHT(F12200,1))&lt;=8),VALUE(RIGHT(F12200,1))-3,"")),"")</f>
        <v/>
      </c>
    </row>
    <row r="12201">
      <c r="F12201">
        <f>IFERROR(IF(AND(VALUE(RIGHT(F12201,1))&gt;=1,VALUE(RIGHT(F12201,1))&lt;=3),VALUE(RIGHT(F12201,1)),IF(AND(VALUE(RIGHT(F12201,1))&gt;=4,VALUE(RIGHT(F12201,1))&lt;=8),VALUE(RIGHT(F12201,1))-3,"")),"")</f>
        <v/>
      </c>
    </row>
    <row r="12202">
      <c r="F12202">
        <f>IFERROR(IF(AND(VALUE(RIGHT(F12202,1))&gt;=1,VALUE(RIGHT(F12202,1))&lt;=3),VALUE(RIGHT(F12202,1)),IF(AND(VALUE(RIGHT(F12202,1))&gt;=4,VALUE(RIGHT(F12202,1))&lt;=8),VALUE(RIGHT(F12202,1))-3,"")),"")</f>
        <v/>
      </c>
    </row>
    <row r="12203">
      <c r="F12203">
        <f>IFERROR(IF(AND(VALUE(RIGHT(F12203,1))&gt;=1,VALUE(RIGHT(F12203,1))&lt;=3),VALUE(RIGHT(F12203,1)),IF(AND(VALUE(RIGHT(F12203,1))&gt;=4,VALUE(RIGHT(F12203,1))&lt;=8),VALUE(RIGHT(F12203,1))-3,"")),"")</f>
        <v/>
      </c>
    </row>
    <row r="12204">
      <c r="F12204">
        <f>IFERROR(IF(AND(VALUE(RIGHT(F12204,1))&gt;=1,VALUE(RIGHT(F12204,1))&lt;=3),VALUE(RIGHT(F12204,1)),IF(AND(VALUE(RIGHT(F12204,1))&gt;=4,VALUE(RIGHT(F12204,1))&lt;=8),VALUE(RIGHT(F12204,1))-3,"")),"")</f>
        <v/>
      </c>
    </row>
    <row r="12205">
      <c r="F12205">
        <f>IFERROR(IF(AND(VALUE(RIGHT(F12205,1))&gt;=1,VALUE(RIGHT(F12205,1))&lt;=3),VALUE(RIGHT(F12205,1)),IF(AND(VALUE(RIGHT(F12205,1))&gt;=4,VALUE(RIGHT(F12205,1))&lt;=8),VALUE(RIGHT(F12205,1))-3,"")),"")</f>
        <v/>
      </c>
    </row>
    <row r="12206">
      <c r="F12206">
        <f>IFERROR(IF(AND(VALUE(RIGHT(F12206,1))&gt;=1,VALUE(RIGHT(F12206,1))&lt;=3),VALUE(RIGHT(F12206,1)),IF(AND(VALUE(RIGHT(F12206,1))&gt;=4,VALUE(RIGHT(F12206,1))&lt;=8),VALUE(RIGHT(F12206,1))-3,"")),"")</f>
        <v/>
      </c>
    </row>
    <row r="12207">
      <c r="F12207">
        <f>IFERROR(IF(AND(VALUE(RIGHT(F12207,1))&gt;=1,VALUE(RIGHT(F12207,1))&lt;=3),VALUE(RIGHT(F12207,1)),IF(AND(VALUE(RIGHT(F12207,1))&gt;=4,VALUE(RIGHT(F12207,1))&lt;=8),VALUE(RIGHT(F12207,1))-3,"")),"")</f>
        <v/>
      </c>
    </row>
    <row r="12208">
      <c r="F12208">
        <f>IFERROR(IF(AND(VALUE(RIGHT(F12208,1))&gt;=1,VALUE(RIGHT(F12208,1))&lt;=3),VALUE(RIGHT(F12208,1)),IF(AND(VALUE(RIGHT(F12208,1))&gt;=4,VALUE(RIGHT(F12208,1))&lt;=8),VALUE(RIGHT(F12208,1))-3,"")),"")</f>
        <v/>
      </c>
    </row>
    <row r="12209">
      <c r="F12209">
        <f>IFERROR(IF(AND(VALUE(RIGHT(F12209,1))&gt;=1,VALUE(RIGHT(F12209,1))&lt;=3),VALUE(RIGHT(F12209,1)),IF(AND(VALUE(RIGHT(F12209,1))&gt;=4,VALUE(RIGHT(F12209,1))&lt;=8),VALUE(RIGHT(F12209,1))-3,"")),"")</f>
        <v/>
      </c>
    </row>
    <row r="12210">
      <c r="F12210">
        <f>IFERROR(IF(AND(VALUE(RIGHT(F12210,1))&gt;=1,VALUE(RIGHT(F12210,1))&lt;=3),VALUE(RIGHT(F12210,1)),IF(AND(VALUE(RIGHT(F12210,1))&gt;=4,VALUE(RIGHT(F12210,1))&lt;=8),VALUE(RIGHT(F12210,1))-3,"")),"")</f>
        <v/>
      </c>
    </row>
    <row r="12211">
      <c r="F12211">
        <f>IFERROR(IF(AND(VALUE(RIGHT(F12211,1))&gt;=1,VALUE(RIGHT(F12211,1))&lt;=3),VALUE(RIGHT(F12211,1)),IF(AND(VALUE(RIGHT(F12211,1))&gt;=4,VALUE(RIGHT(F12211,1))&lt;=8),VALUE(RIGHT(F12211,1))-3,"")),"")</f>
        <v/>
      </c>
    </row>
    <row r="12212">
      <c r="F12212">
        <f>IFERROR(IF(AND(VALUE(RIGHT(F12212,1))&gt;=1,VALUE(RIGHT(F12212,1))&lt;=3),VALUE(RIGHT(F12212,1)),IF(AND(VALUE(RIGHT(F12212,1))&gt;=4,VALUE(RIGHT(F12212,1))&lt;=8),VALUE(RIGHT(F12212,1))-3,"")),"")</f>
        <v/>
      </c>
    </row>
    <row r="12213">
      <c r="F12213">
        <f>IFERROR(IF(AND(VALUE(RIGHT(F12213,1))&gt;=1,VALUE(RIGHT(F12213,1))&lt;=3),VALUE(RIGHT(F12213,1)),IF(AND(VALUE(RIGHT(F12213,1))&gt;=4,VALUE(RIGHT(F12213,1))&lt;=8),VALUE(RIGHT(F12213,1))-3,"")),"")</f>
        <v/>
      </c>
    </row>
    <row r="12214">
      <c r="F12214">
        <f>IFERROR(IF(AND(VALUE(RIGHT(F12214,1))&gt;=1,VALUE(RIGHT(F12214,1))&lt;=3),VALUE(RIGHT(F12214,1)),IF(AND(VALUE(RIGHT(F12214,1))&gt;=4,VALUE(RIGHT(F12214,1))&lt;=8),VALUE(RIGHT(F12214,1))-3,"")),"")</f>
        <v/>
      </c>
    </row>
    <row r="12215">
      <c r="F12215">
        <f>IFERROR(IF(AND(VALUE(RIGHT(F12215,1))&gt;=1,VALUE(RIGHT(F12215,1))&lt;=3),VALUE(RIGHT(F12215,1)),IF(AND(VALUE(RIGHT(F12215,1))&gt;=4,VALUE(RIGHT(F12215,1))&lt;=8),VALUE(RIGHT(F12215,1))-3,"")),"")</f>
        <v/>
      </c>
    </row>
    <row r="12216">
      <c r="F12216">
        <f>IFERROR(IF(AND(VALUE(RIGHT(F12216,1))&gt;=1,VALUE(RIGHT(F12216,1))&lt;=3),VALUE(RIGHT(F12216,1)),IF(AND(VALUE(RIGHT(F12216,1))&gt;=4,VALUE(RIGHT(F12216,1))&lt;=8),VALUE(RIGHT(F12216,1))-3,"")),"")</f>
        <v/>
      </c>
    </row>
    <row r="12217">
      <c r="F12217">
        <f>IFERROR(IF(AND(VALUE(RIGHT(F12217,1))&gt;=1,VALUE(RIGHT(F12217,1))&lt;=3),VALUE(RIGHT(F12217,1)),IF(AND(VALUE(RIGHT(F12217,1))&gt;=4,VALUE(RIGHT(F12217,1))&lt;=8),VALUE(RIGHT(F12217,1))-3,"")),"")</f>
        <v/>
      </c>
    </row>
    <row r="12218">
      <c r="F12218">
        <f>IFERROR(IF(AND(VALUE(RIGHT(F12218,1))&gt;=1,VALUE(RIGHT(F12218,1))&lt;=3),VALUE(RIGHT(F12218,1)),IF(AND(VALUE(RIGHT(F12218,1))&gt;=4,VALUE(RIGHT(F12218,1))&lt;=8),VALUE(RIGHT(F12218,1))-3,"")),"")</f>
        <v/>
      </c>
    </row>
    <row r="12219">
      <c r="F12219">
        <f>IFERROR(IF(AND(VALUE(RIGHT(F12219,1))&gt;=1,VALUE(RIGHT(F12219,1))&lt;=3),VALUE(RIGHT(F12219,1)),IF(AND(VALUE(RIGHT(F12219,1))&gt;=4,VALUE(RIGHT(F12219,1))&lt;=8),VALUE(RIGHT(F12219,1))-3,"")),"")</f>
        <v/>
      </c>
    </row>
    <row r="12220">
      <c r="F12220">
        <f>IFERROR(IF(AND(VALUE(RIGHT(F12220,1))&gt;=1,VALUE(RIGHT(F12220,1))&lt;=3),VALUE(RIGHT(F12220,1)),IF(AND(VALUE(RIGHT(F12220,1))&gt;=4,VALUE(RIGHT(F12220,1))&lt;=8),VALUE(RIGHT(F12220,1))-3,"")),"")</f>
        <v/>
      </c>
    </row>
    <row r="12221">
      <c r="F12221">
        <f>IFERROR(IF(AND(VALUE(RIGHT(F12221,1))&gt;=1,VALUE(RIGHT(F12221,1))&lt;=3),VALUE(RIGHT(F12221,1)),IF(AND(VALUE(RIGHT(F12221,1))&gt;=4,VALUE(RIGHT(F12221,1))&lt;=8),VALUE(RIGHT(F12221,1))-3,"")),"")</f>
        <v/>
      </c>
    </row>
    <row r="12222">
      <c r="F12222">
        <f>IFERROR(IF(AND(VALUE(RIGHT(F12222,1))&gt;=1,VALUE(RIGHT(F12222,1))&lt;=3),VALUE(RIGHT(F12222,1)),IF(AND(VALUE(RIGHT(F12222,1))&gt;=4,VALUE(RIGHT(F12222,1))&lt;=8),VALUE(RIGHT(F12222,1))-3,"")),"")</f>
        <v/>
      </c>
    </row>
    <row r="12223">
      <c r="F12223">
        <f>IFERROR(IF(AND(VALUE(RIGHT(F12223,1))&gt;=1,VALUE(RIGHT(F12223,1))&lt;=3),VALUE(RIGHT(F12223,1)),IF(AND(VALUE(RIGHT(F12223,1))&gt;=4,VALUE(RIGHT(F12223,1))&lt;=8),VALUE(RIGHT(F12223,1))-3,"")),"")</f>
        <v/>
      </c>
    </row>
    <row r="12224">
      <c r="F12224">
        <f>IFERROR(IF(AND(VALUE(RIGHT(F12224,1))&gt;=1,VALUE(RIGHT(F12224,1))&lt;=3),VALUE(RIGHT(F12224,1)),IF(AND(VALUE(RIGHT(F12224,1))&gt;=4,VALUE(RIGHT(F12224,1))&lt;=8),VALUE(RIGHT(F12224,1))-3,"")),"")</f>
        <v/>
      </c>
    </row>
    <row r="12225">
      <c r="F12225">
        <f>IFERROR(IF(AND(VALUE(RIGHT(F12225,1))&gt;=1,VALUE(RIGHT(F12225,1))&lt;=3),VALUE(RIGHT(F12225,1)),IF(AND(VALUE(RIGHT(F12225,1))&gt;=4,VALUE(RIGHT(F12225,1))&lt;=8),VALUE(RIGHT(F12225,1))-3,"")),"")</f>
        <v/>
      </c>
    </row>
    <row r="12226">
      <c r="F12226">
        <f>IFERROR(IF(AND(VALUE(RIGHT(F12226,1))&gt;=1,VALUE(RIGHT(F12226,1))&lt;=3),VALUE(RIGHT(F12226,1)),IF(AND(VALUE(RIGHT(F12226,1))&gt;=4,VALUE(RIGHT(F12226,1))&lt;=8),VALUE(RIGHT(F12226,1))-3,"")),"")</f>
        <v/>
      </c>
    </row>
    <row r="12227">
      <c r="F12227">
        <f>IFERROR(IF(AND(VALUE(RIGHT(F12227,1))&gt;=1,VALUE(RIGHT(F12227,1))&lt;=3),VALUE(RIGHT(F12227,1)),IF(AND(VALUE(RIGHT(F12227,1))&gt;=4,VALUE(RIGHT(F12227,1))&lt;=8),VALUE(RIGHT(F12227,1))-3,"")),"")</f>
        <v/>
      </c>
    </row>
    <row r="12228">
      <c r="F12228">
        <f>IFERROR(IF(AND(VALUE(RIGHT(F12228,1))&gt;=1,VALUE(RIGHT(F12228,1))&lt;=3),VALUE(RIGHT(F12228,1)),IF(AND(VALUE(RIGHT(F12228,1))&gt;=4,VALUE(RIGHT(F12228,1))&lt;=8),VALUE(RIGHT(F12228,1))-3,"")),"")</f>
        <v/>
      </c>
    </row>
    <row r="12229">
      <c r="F12229">
        <f>IFERROR(IF(AND(VALUE(RIGHT(F12229,1))&gt;=1,VALUE(RIGHT(F12229,1))&lt;=3),VALUE(RIGHT(F12229,1)),IF(AND(VALUE(RIGHT(F12229,1))&gt;=4,VALUE(RIGHT(F12229,1))&lt;=8),VALUE(RIGHT(F12229,1))-3,"")),"")</f>
        <v/>
      </c>
    </row>
    <row r="12230">
      <c r="F12230">
        <f>IFERROR(IF(AND(VALUE(RIGHT(F12230,1))&gt;=1,VALUE(RIGHT(F12230,1))&lt;=3),VALUE(RIGHT(F12230,1)),IF(AND(VALUE(RIGHT(F12230,1))&gt;=4,VALUE(RIGHT(F12230,1))&lt;=8),VALUE(RIGHT(F12230,1))-3,"")),"")</f>
        <v/>
      </c>
    </row>
    <row r="12231">
      <c r="F12231">
        <f>IFERROR(IF(AND(VALUE(RIGHT(F12231,1))&gt;=1,VALUE(RIGHT(F12231,1))&lt;=3),VALUE(RIGHT(F12231,1)),IF(AND(VALUE(RIGHT(F12231,1))&gt;=4,VALUE(RIGHT(F12231,1))&lt;=8),VALUE(RIGHT(F12231,1))-3,"")),"")</f>
        <v/>
      </c>
    </row>
    <row r="12232">
      <c r="F12232">
        <f>IFERROR(IF(AND(VALUE(RIGHT(F12232,1))&gt;=1,VALUE(RIGHT(F12232,1))&lt;=3),VALUE(RIGHT(F12232,1)),IF(AND(VALUE(RIGHT(F12232,1))&gt;=4,VALUE(RIGHT(F12232,1))&lt;=8),VALUE(RIGHT(F12232,1))-3,"")),"")</f>
        <v/>
      </c>
    </row>
    <row r="12233">
      <c r="F12233">
        <f>IFERROR(IF(AND(VALUE(RIGHT(F12233,1))&gt;=1,VALUE(RIGHT(F12233,1))&lt;=3),VALUE(RIGHT(F12233,1)),IF(AND(VALUE(RIGHT(F12233,1))&gt;=4,VALUE(RIGHT(F12233,1))&lt;=8),VALUE(RIGHT(F12233,1))-3,"")),"")</f>
        <v/>
      </c>
    </row>
    <row r="12234">
      <c r="F12234">
        <f>IFERROR(IF(AND(VALUE(RIGHT(F12234,1))&gt;=1,VALUE(RIGHT(F12234,1))&lt;=3),VALUE(RIGHT(F12234,1)),IF(AND(VALUE(RIGHT(F12234,1))&gt;=4,VALUE(RIGHT(F12234,1))&lt;=8),VALUE(RIGHT(F12234,1))-3,"")),"")</f>
        <v/>
      </c>
    </row>
    <row r="12235">
      <c r="F12235">
        <f>IFERROR(IF(AND(VALUE(RIGHT(F12235,1))&gt;=1,VALUE(RIGHT(F12235,1))&lt;=3),VALUE(RIGHT(F12235,1)),IF(AND(VALUE(RIGHT(F12235,1))&gt;=4,VALUE(RIGHT(F12235,1))&lt;=8),VALUE(RIGHT(F12235,1))-3,"")),"")</f>
        <v/>
      </c>
    </row>
    <row r="12236">
      <c r="F12236">
        <f>IFERROR(IF(AND(VALUE(RIGHT(F12236,1))&gt;=1,VALUE(RIGHT(F12236,1))&lt;=3),VALUE(RIGHT(F12236,1)),IF(AND(VALUE(RIGHT(F12236,1))&gt;=4,VALUE(RIGHT(F12236,1))&lt;=8),VALUE(RIGHT(F12236,1))-3,"")),"")</f>
        <v/>
      </c>
    </row>
    <row r="12237">
      <c r="F12237">
        <f>IFERROR(IF(AND(VALUE(RIGHT(F12237,1))&gt;=1,VALUE(RIGHT(F12237,1))&lt;=3),VALUE(RIGHT(F12237,1)),IF(AND(VALUE(RIGHT(F12237,1))&gt;=4,VALUE(RIGHT(F12237,1))&lt;=8),VALUE(RIGHT(F12237,1))-3,"")),"")</f>
        <v/>
      </c>
    </row>
    <row r="12238">
      <c r="F12238">
        <f>IFERROR(IF(AND(VALUE(RIGHT(F12238,1))&gt;=1,VALUE(RIGHT(F12238,1))&lt;=3),VALUE(RIGHT(F12238,1)),IF(AND(VALUE(RIGHT(F12238,1))&gt;=4,VALUE(RIGHT(F12238,1))&lt;=8),VALUE(RIGHT(F12238,1))-3,"")),"")</f>
        <v/>
      </c>
    </row>
    <row r="12239">
      <c r="F12239">
        <f>IFERROR(IF(AND(VALUE(RIGHT(F12239,1))&gt;=1,VALUE(RIGHT(F12239,1))&lt;=3),VALUE(RIGHT(F12239,1)),IF(AND(VALUE(RIGHT(F12239,1))&gt;=4,VALUE(RIGHT(F12239,1))&lt;=8),VALUE(RIGHT(F12239,1))-3,"")),"")</f>
        <v/>
      </c>
    </row>
    <row r="12240">
      <c r="F12240">
        <f>IFERROR(IF(AND(VALUE(RIGHT(F12240,1))&gt;=1,VALUE(RIGHT(F12240,1))&lt;=3),VALUE(RIGHT(F12240,1)),IF(AND(VALUE(RIGHT(F12240,1))&gt;=4,VALUE(RIGHT(F12240,1))&lt;=8),VALUE(RIGHT(F12240,1))-3,"")),"")</f>
        <v/>
      </c>
    </row>
    <row r="12241">
      <c r="F12241">
        <f>IFERROR(IF(AND(VALUE(RIGHT(F12241,1))&gt;=1,VALUE(RIGHT(F12241,1))&lt;=3),VALUE(RIGHT(F12241,1)),IF(AND(VALUE(RIGHT(F12241,1))&gt;=4,VALUE(RIGHT(F12241,1))&lt;=8),VALUE(RIGHT(F12241,1))-3,"")),"")</f>
        <v/>
      </c>
    </row>
    <row r="12242">
      <c r="F12242">
        <f>IFERROR(IF(AND(VALUE(RIGHT(F12242,1))&gt;=1,VALUE(RIGHT(F12242,1))&lt;=3),VALUE(RIGHT(F12242,1)),IF(AND(VALUE(RIGHT(F12242,1))&gt;=4,VALUE(RIGHT(F12242,1))&lt;=8),VALUE(RIGHT(F12242,1))-3,"")),"")</f>
        <v/>
      </c>
    </row>
    <row r="12243">
      <c r="F12243">
        <f>IFERROR(IF(AND(VALUE(RIGHT(F12243,1))&gt;=1,VALUE(RIGHT(F12243,1))&lt;=3),VALUE(RIGHT(F12243,1)),IF(AND(VALUE(RIGHT(F12243,1))&gt;=4,VALUE(RIGHT(F12243,1))&lt;=8),VALUE(RIGHT(F12243,1))-3,"")),"")</f>
        <v/>
      </c>
    </row>
    <row r="12244">
      <c r="F12244">
        <f>IFERROR(IF(AND(VALUE(RIGHT(F12244,1))&gt;=1,VALUE(RIGHT(F12244,1))&lt;=3),VALUE(RIGHT(F12244,1)),IF(AND(VALUE(RIGHT(F12244,1))&gt;=4,VALUE(RIGHT(F12244,1))&lt;=8),VALUE(RIGHT(F12244,1))-3,"")),"")</f>
        <v/>
      </c>
    </row>
    <row r="12245">
      <c r="F12245">
        <f>IFERROR(IF(AND(VALUE(RIGHT(F12245,1))&gt;=1,VALUE(RIGHT(F12245,1))&lt;=3),VALUE(RIGHT(F12245,1)),IF(AND(VALUE(RIGHT(F12245,1))&gt;=4,VALUE(RIGHT(F12245,1))&lt;=8),VALUE(RIGHT(F12245,1))-3,"")),"")</f>
        <v/>
      </c>
    </row>
    <row r="12246">
      <c r="F12246">
        <f>IFERROR(IF(AND(VALUE(RIGHT(F12246,1))&gt;=1,VALUE(RIGHT(F12246,1))&lt;=3),VALUE(RIGHT(F12246,1)),IF(AND(VALUE(RIGHT(F12246,1))&gt;=4,VALUE(RIGHT(F12246,1))&lt;=8),VALUE(RIGHT(F12246,1))-3,"")),"")</f>
        <v/>
      </c>
    </row>
    <row r="12247">
      <c r="F12247">
        <f>IFERROR(IF(AND(VALUE(RIGHT(F12247,1))&gt;=1,VALUE(RIGHT(F12247,1))&lt;=3),VALUE(RIGHT(F12247,1)),IF(AND(VALUE(RIGHT(F12247,1))&gt;=4,VALUE(RIGHT(F12247,1))&lt;=8),VALUE(RIGHT(F12247,1))-3,"")),"")</f>
        <v/>
      </c>
    </row>
    <row r="12248">
      <c r="F12248">
        <f>IFERROR(IF(AND(VALUE(RIGHT(F12248,1))&gt;=1,VALUE(RIGHT(F12248,1))&lt;=3),VALUE(RIGHT(F12248,1)),IF(AND(VALUE(RIGHT(F12248,1))&gt;=4,VALUE(RIGHT(F12248,1))&lt;=8),VALUE(RIGHT(F12248,1))-3,"")),"")</f>
        <v/>
      </c>
    </row>
    <row r="12249">
      <c r="F12249">
        <f>IFERROR(IF(AND(VALUE(RIGHT(F12249,1))&gt;=1,VALUE(RIGHT(F12249,1))&lt;=3),VALUE(RIGHT(F12249,1)),IF(AND(VALUE(RIGHT(F12249,1))&gt;=4,VALUE(RIGHT(F12249,1))&lt;=8),VALUE(RIGHT(F12249,1))-3,"")),"")</f>
        <v/>
      </c>
    </row>
    <row r="12250">
      <c r="F12250">
        <f>IFERROR(IF(AND(VALUE(RIGHT(F12250,1))&gt;=1,VALUE(RIGHT(F12250,1))&lt;=3),VALUE(RIGHT(F12250,1)),IF(AND(VALUE(RIGHT(F12250,1))&gt;=4,VALUE(RIGHT(F12250,1))&lt;=8),VALUE(RIGHT(F12250,1))-3,"")),"")</f>
        <v/>
      </c>
    </row>
    <row r="12251">
      <c r="F12251">
        <f>IFERROR(IF(AND(VALUE(RIGHT(F12251,1))&gt;=1,VALUE(RIGHT(F12251,1))&lt;=3),VALUE(RIGHT(F12251,1)),IF(AND(VALUE(RIGHT(F12251,1))&gt;=4,VALUE(RIGHT(F12251,1))&lt;=8),VALUE(RIGHT(F12251,1))-3,"")),"")</f>
        <v/>
      </c>
    </row>
    <row r="12252">
      <c r="F12252">
        <f>IFERROR(IF(AND(VALUE(RIGHT(F12252,1))&gt;=1,VALUE(RIGHT(F12252,1))&lt;=3),VALUE(RIGHT(F12252,1)),IF(AND(VALUE(RIGHT(F12252,1))&gt;=4,VALUE(RIGHT(F12252,1))&lt;=8),VALUE(RIGHT(F12252,1))-3,"")),"")</f>
        <v/>
      </c>
    </row>
    <row r="12253">
      <c r="F12253">
        <f>IFERROR(IF(AND(VALUE(RIGHT(F12253,1))&gt;=1,VALUE(RIGHT(F12253,1))&lt;=3),VALUE(RIGHT(F12253,1)),IF(AND(VALUE(RIGHT(F12253,1))&gt;=4,VALUE(RIGHT(F12253,1))&lt;=8),VALUE(RIGHT(F12253,1))-3,"")),"")</f>
        <v/>
      </c>
    </row>
    <row r="12254">
      <c r="F12254">
        <f>IFERROR(IF(AND(VALUE(RIGHT(F12254,1))&gt;=1,VALUE(RIGHT(F12254,1))&lt;=3),VALUE(RIGHT(F12254,1)),IF(AND(VALUE(RIGHT(F12254,1))&gt;=4,VALUE(RIGHT(F12254,1))&lt;=8),VALUE(RIGHT(F12254,1))-3,"")),"")</f>
        <v/>
      </c>
    </row>
    <row r="12255">
      <c r="F12255">
        <f>IFERROR(IF(AND(VALUE(RIGHT(F12255,1))&gt;=1,VALUE(RIGHT(F12255,1))&lt;=3),VALUE(RIGHT(F12255,1)),IF(AND(VALUE(RIGHT(F12255,1))&gt;=4,VALUE(RIGHT(F12255,1))&lt;=8),VALUE(RIGHT(F12255,1))-3,"")),"")</f>
        <v/>
      </c>
    </row>
    <row r="12256">
      <c r="F12256">
        <f>IFERROR(IF(AND(VALUE(RIGHT(F12256,1))&gt;=1,VALUE(RIGHT(F12256,1))&lt;=3),VALUE(RIGHT(F12256,1)),IF(AND(VALUE(RIGHT(F12256,1))&gt;=4,VALUE(RIGHT(F12256,1))&lt;=8),VALUE(RIGHT(F12256,1))-3,"")),"")</f>
        <v/>
      </c>
    </row>
    <row r="12257">
      <c r="F12257">
        <f>IFERROR(IF(AND(VALUE(RIGHT(F12257,1))&gt;=1,VALUE(RIGHT(F12257,1))&lt;=3),VALUE(RIGHT(F12257,1)),IF(AND(VALUE(RIGHT(F12257,1))&gt;=4,VALUE(RIGHT(F12257,1))&lt;=8),VALUE(RIGHT(F12257,1))-3,"")),"")</f>
        <v/>
      </c>
    </row>
    <row r="12258">
      <c r="F12258">
        <f>IFERROR(IF(AND(VALUE(RIGHT(F12258,1))&gt;=1,VALUE(RIGHT(F12258,1))&lt;=3),VALUE(RIGHT(F12258,1)),IF(AND(VALUE(RIGHT(F12258,1))&gt;=4,VALUE(RIGHT(F12258,1))&lt;=8),VALUE(RIGHT(F12258,1))-3,"")),"")</f>
        <v/>
      </c>
    </row>
    <row r="12259">
      <c r="F12259">
        <f>IFERROR(IF(AND(VALUE(RIGHT(F12259,1))&gt;=1,VALUE(RIGHT(F12259,1))&lt;=3),VALUE(RIGHT(F12259,1)),IF(AND(VALUE(RIGHT(F12259,1))&gt;=4,VALUE(RIGHT(F12259,1))&lt;=8),VALUE(RIGHT(F12259,1))-3,"")),"")</f>
        <v/>
      </c>
    </row>
    <row r="12260">
      <c r="F12260">
        <f>IFERROR(IF(AND(VALUE(RIGHT(F12260,1))&gt;=1,VALUE(RIGHT(F12260,1))&lt;=3),VALUE(RIGHT(F12260,1)),IF(AND(VALUE(RIGHT(F12260,1))&gt;=4,VALUE(RIGHT(F12260,1))&lt;=8),VALUE(RIGHT(F12260,1))-3,"")),"")</f>
        <v/>
      </c>
    </row>
    <row r="12261">
      <c r="F12261">
        <f>IFERROR(IF(AND(VALUE(RIGHT(F12261,1))&gt;=1,VALUE(RIGHT(F12261,1))&lt;=3),VALUE(RIGHT(F12261,1)),IF(AND(VALUE(RIGHT(F12261,1))&gt;=4,VALUE(RIGHT(F12261,1))&lt;=8),VALUE(RIGHT(F12261,1))-3,"")),"")</f>
        <v/>
      </c>
    </row>
    <row r="12262">
      <c r="F12262">
        <f>IFERROR(IF(AND(VALUE(RIGHT(F12262,1))&gt;=1,VALUE(RIGHT(F12262,1))&lt;=3),VALUE(RIGHT(F12262,1)),IF(AND(VALUE(RIGHT(F12262,1))&gt;=4,VALUE(RIGHT(F12262,1))&lt;=8),VALUE(RIGHT(F12262,1))-3,"")),"")</f>
        <v/>
      </c>
    </row>
    <row r="12263">
      <c r="F12263">
        <f>IFERROR(IF(AND(VALUE(RIGHT(F12263,1))&gt;=1,VALUE(RIGHT(F12263,1))&lt;=3),VALUE(RIGHT(F12263,1)),IF(AND(VALUE(RIGHT(F12263,1))&gt;=4,VALUE(RIGHT(F12263,1))&lt;=8),VALUE(RIGHT(F12263,1))-3,"")),"")</f>
        <v/>
      </c>
    </row>
    <row r="12264">
      <c r="F12264">
        <f>IFERROR(IF(AND(VALUE(RIGHT(F12264,1))&gt;=1,VALUE(RIGHT(F12264,1))&lt;=3),VALUE(RIGHT(F12264,1)),IF(AND(VALUE(RIGHT(F12264,1))&gt;=4,VALUE(RIGHT(F12264,1))&lt;=8),VALUE(RIGHT(F12264,1))-3,"")),"")</f>
        <v/>
      </c>
    </row>
    <row r="12265">
      <c r="F12265">
        <f>IFERROR(IF(AND(VALUE(RIGHT(F12265,1))&gt;=1,VALUE(RIGHT(F12265,1))&lt;=3),VALUE(RIGHT(F12265,1)),IF(AND(VALUE(RIGHT(F12265,1))&gt;=4,VALUE(RIGHT(F12265,1))&lt;=8),VALUE(RIGHT(F12265,1))-3,"")),"")</f>
        <v/>
      </c>
    </row>
    <row r="12266">
      <c r="F12266">
        <f>IFERROR(IF(AND(VALUE(RIGHT(F12266,1))&gt;=1,VALUE(RIGHT(F12266,1))&lt;=3),VALUE(RIGHT(F12266,1)),IF(AND(VALUE(RIGHT(F12266,1))&gt;=4,VALUE(RIGHT(F12266,1))&lt;=8),VALUE(RIGHT(F12266,1))-3,"")),"")</f>
        <v/>
      </c>
    </row>
    <row r="12267">
      <c r="F12267">
        <f>IFERROR(IF(AND(VALUE(RIGHT(F12267,1))&gt;=1,VALUE(RIGHT(F12267,1))&lt;=3),VALUE(RIGHT(F12267,1)),IF(AND(VALUE(RIGHT(F12267,1))&gt;=4,VALUE(RIGHT(F12267,1))&lt;=8),VALUE(RIGHT(F12267,1))-3,"")),"")</f>
        <v/>
      </c>
    </row>
    <row r="12268">
      <c r="F12268">
        <f>IFERROR(IF(AND(VALUE(RIGHT(F12268,1))&gt;=1,VALUE(RIGHT(F12268,1))&lt;=3),VALUE(RIGHT(F12268,1)),IF(AND(VALUE(RIGHT(F12268,1))&gt;=4,VALUE(RIGHT(F12268,1))&lt;=8),VALUE(RIGHT(F12268,1))-3,"")),"")</f>
        <v/>
      </c>
    </row>
    <row r="12269">
      <c r="F12269">
        <f>IFERROR(IF(AND(VALUE(RIGHT(F12269,1))&gt;=1,VALUE(RIGHT(F12269,1))&lt;=3),VALUE(RIGHT(F12269,1)),IF(AND(VALUE(RIGHT(F12269,1))&gt;=4,VALUE(RIGHT(F12269,1))&lt;=8),VALUE(RIGHT(F12269,1))-3,"")),"")</f>
        <v/>
      </c>
    </row>
    <row r="12270">
      <c r="F12270">
        <f>IFERROR(IF(AND(VALUE(RIGHT(F12270,1))&gt;=1,VALUE(RIGHT(F12270,1))&lt;=3),VALUE(RIGHT(F12270,1)),IF(AND(VALUE(RIGHT(F12270,1))&gt;=4,VALUE(RIGHT(F12270,1))&lt;=8),VALUE(RIGHT(F12270,1))-3,"")),"")</f>
        <v/>
      </c>
    </row>
    <row r="12271">
      <c r="F12271">
        <f>IFERROR(IF(AND(VALUE(RIGHT(F12271,1))&gt;=1,VALUE(RIGHT(F12271,1))&lt;=3),VALUE(RIGHT(F12271,1)),IF(AND(VALUE(RIGHT(F12271,1))&gt;=4,VALUE(RIGHT(F12271,1))&lt;=8),VALUE(RIGHT(F12271,1))-3,"")),"")</f>
        <v/>
      </c>
    </row>
    <row r="12272">
      <c r="F12272">
        <f>IFERROR(IF(AND(VALUE(RIGHT(F12272,1))&gt;=1,VALUE(RIGHT(F12272,1))&lt;=3),VALUE(RIGHT(F12272,1)),IF(AND(VALUE(RIGHT(F12272,1))&gt;=4,VALUE(RIGHT(F12272,1))&lt;=8),VALUE(RIGHT(F12272,1))-3,"")),"")</f>
        <v/>
      </c>
    </row>
    <row r="12273">
      <c r="F12273">
        <f>IFERROR(IF(AND(VALUE(RIGHT(F12273,1))&gt;=1,VALUE(RIGHT(F12273,1))&lt;=3),VALUE(RIGHT(F12273,1)),IF(AND(VALUE(RIGHT(F12273,1))&gt;=4,VALUE(RIGHT(F12273,1))&lt;=8),VALUE(RIGHT(F12273,1))-3,"")),"")</f>
        <v/>
      </c>
    </row>
    <row r="12274">
      <c r="F12274">
        <f>IFERROR(IF(AND(VALUE(RIGHT(F12274,1))&gt;=1,VALUE(RIGHT(F12274,1))&lt;=3),VALUE(RIGHT(F12274,1)),IF(AND(VALUE(RIGHT(F12274,1))&gt;=4,VALUE(RIGHT(F12274,1))&lt;=8),VALUE(RIGHT(F12274,1))-3,"")),"")</f>
        <v/>
      </c>
    </row>
    <row r="12275">
      <c r="F12275">
        <f>IFERROR(IF(AND(VALUE(RIGHT(F12275,1))&gt;=1,VALUE(RIGHT(F12275,1))&lt;=3),VALUE(RIGHT(F12275,1)),IF(AND(VALUE(RIGHT(F12275,1))&gt;=4,VALUE(RIGHT(F12275,1))&lt;=8),VALUE(RIGHT(F12275,1))-3,"")),"")</f>
        <v/>
      </c>
    </row>
    <row r="12276">
      <c r="F12276">
        <f>IFERROR(IF(AND(VALUE(RIGHT(F12276,1))&gt;=1,VALUE(RIGHT(F12276,1))&lt;=3),VALUE(RIGHT(F12276,1)),IF(AND(VALUE(RIGHT(F12276,1))&gt;=4,VALUE(RIGHT(F12276,1))&lt;=8),VALUE(RIGHT(F12276,1))-3,"")),"")</f>
        <v/>
      </c>
    </row>
    <row r="12277">
      <c r="F12277">
        <f>IFERROR(IF(AND(VALUE(RIGHT(F12277,1))&gt;=1,VALUE(RIGHT(F12277,1))&lt;=3),VALUE(RIGHT(F12277,1)),IF(AND(VALUE(RIGHT(F12277,1))&gt;=4,VALUE(RIGHT(F12277,1))&lt;=8),VALUE(RIGHT(F12277,1))-3,"")),"")</f>
        <v/>
      </c>
    </row>
    <row r="12278">
      <c r="F12278">
        <f>IFERROR(IF(AND(VALUE(RIGHT(F12278,1))&gt;=1,VALUE(RIGHT(F12278,1))&lt;=3),VALUE(RIGHT(F12278,1)),IF(AND(VALUE(RIGHT(F12278,1))&gt;=4,VALUE(RIGHT(F12278,1))&lt;=8),VALUE(RIGHT(F12278,1))-3,"")),"")</f>
        <v/>
      </c>
    </row>
    <row r="12279">
      <c r="F12279">
        <f>IFERROR(IF(AND(VALUE(RIGHT(F12279,1))&gt;=1,VALUE(RIGHT(F12279,1))&lt;=3),VALUE(RIGHT(F12279,1)),IF(AND(VALUE(RIGHT(F12279,1))&gt;=4,VALUE(RIGHT(F12279,1))&lt;=8),VALUE(RIGHT(F12279,1))-3,"")),"")</f>
        <v/>
      </c>
    </row>
    <row r="12280">
      <c r="F12280">
        <f>IFERROR(IF(AND(VALUE(RIGHT(F12280,1))&gt;=1,VALUE(RIGHT(F12280,1))&lt;=3),VALUE(RIGHT(F12280,1)),IF(AND(VALUE(RIGHT(F12280,1))&gt;=4,VALUE(RIGHT(F12280,1))&lt;=8),VALUE(RIGHT(F12280,1))-3,"")),"")</f>
        <v/>
      </c>
    </row>
    <row r="12281">
      <c r="F12281">
        <f>IFERROR(IF(AND(VALUE(RIGHT(F12281,1))&gt;=1,VALUE(RIGHT(F12281,1))&lt;=3),VALUE(RIGHT(F12281,1)),IF(AND(VALUE(RIGHT(F12281,1))&gt;=4,VALUE(RIGHT(F12281,1))&lt;=8),VALUE(RIGHT(F12281,1))-3,"")),"")</f>
        <v/>
      </c>
    </row>
    <row r="12282">
      <c r="F12282">
        <f>IFERROR(IF(AND(VALUE(RIGHT(F12282,1))&gt;=1,VALUE(RIGHT(F12282,1))&lt;=3),VALUE(RIGHT(F12282,1)),IF(AND(VALUE(RIGHT(F12282,1))&gt;=4,VALUE(RIGHT(F12282,1))&lt;=8),VALUE(RIGHT(F12282,1))-3,"")),"")</f>
        <v/>
      </c>
    </row>
    <row r="12283">
      <c r="F12283">
        <f>IFERROR(IF(AND(VALUE(RIGHT(F12283,1))&gt;=1,VALUE(RIGHT(F12283,1))&lt;=3),VALUE(RIGHT(F12283,1)),IF(AND(VALUE(RIGHT(F12283,1))&gt;=4,VALUE(RIGHT(F12283,1))&lt;=8),VALUE(RIGHT(F12283,1))-3,"")),"")</f>
        <v/>
      </c>
    </row>
    <row r="12284">
      <c r="F12284">
        <f>IFERROR(IF(AND(VALUE(RIGHT(F12284,1))&gt;=1,VALUE(RIGHT(F12284,1))&lt;=3),VALUE(RIGHT(F12284,1)),IF(AND(VALUE(RIGHT(F12284,1))&gt;=4,VALUE(RIGHT(F12284,1))&lt;=8),VALUE(RIGHT(F12284,1))-3,"")),"")</f>
        <v/>
      </c>
    </row>
    <row r="12285">
      <c r="F12285">
        <f>IFERROR(IF(AND(VALUE(RIGHT(F12285,1))&gt;=1,VALUE(RIGHT(F12285,1))&lt;=3),VALUE(RIGHT(F12285,1)),IF(AND(VALUE(RIGHT(F12285,1))&gt;=4,VALUE(RIGHT(F12285,1))&lt;=8),VALUE(RIGHT(F12285,1))-3,"")),"")</f>
        <v/>
      </c>
    </row>
    <row r="12286">
      <c r="F12286">
        <f>IFERROR(IF(AND(VALUE(RIGHT(F12286,1))&gt;=1,VALUE(RIGHT(F12286,1))&lt;=3),VALUE(RIGHT(F12286,1)),IF(AND(VALUE(RIGHT(F12286,1))&gt;=4,VALUE(RIGHT(F12286,1))&lt;=8),VALUE(RIGHT(F12286,1))-3,"")),"")</f>
        <v/>
      </c>
    </row>
    <row r="12287">
      <c r="F12287">
        <f>IFERROR(IF(AND(VALUE(RIGHT(F12287,1))&gt;=1,VALUE(RIGHT(F12287,1))&lt;=3),VALUE(RIGHT(F12287,1)),IF(AND(VALUE(RIGHT(F12287,1))&gt;=4,VALUE(RIGHT(F12287,1))&lt;=8),VALUE(RIGHT(F12287,1))-3,"")),"")</f>
        <v/>
      </c>
    </row>
    <row r="12288">
      <c r="F12288">
        <f>IFERROR(IF(AND(VALUE(RIGHT(F12288,1))&gt;=1,VALUE(RIGHT(F12288,1))&lt;=3),VALUE(RIGHT(F12288,1)),IF(AND(VALUE(RIGHT(F12288,1))&gt;=4,VALUE(RIGHT(F12288,1))&lt;=8),VALUE(RIGHT(F12288,1))-3,"")),"")</f>
        <v/>
      </c>
    </row>
    <row r="12289">
      <c r="F12289">
        <f>IFERROR(IF(AND(VALUE(RIGHT(F12289,1))&gt;=1,VALUE(RIGHT(F12289,1))&lt;=3),VALUE(RIGHT(F12289,1)),IF(AND(VALUE(RIGHT(F12289,1))&gt;=4,VALUE(RIGHT(F12289,1))&lt;=8),VALUE(RIGHT(F12289,1))-3,"")),"")</f>
        <v/>
      </c>
    </row>
    <row r="12290">
      <c r="F12290">
        <f>IFERROR(IF(AND(VALUE(RIGHT(F12290,1))&gt;=1,VALUE(RIGHT(F12290,1))&lt;=3),VALUE(RIGHT(F12290,1)),IF(AND(VALUE(RIGHT(F12290,1))&gt;=4,VALUE(RIGHT(F12290,1))&lt;=8),VALUE(RIGHT(F12290,1))-3,"")),"")</f>
        <v/>
      </c>
    </row>
    <row r="12291">
      <c r="F12291">
        <f>IFERROR(IF(AND(VALUE(RIGHT(F12291,1))&gt;=1,VALUE(RIGHT(F12291,1))&lt;=3),VALUE(RIGHT(F12291,1)),IF(AND(VALUE(RIGHT(F12291,1))&gt;=4,VALUE(RIGHT(F12291,1))&lt;=8),VALUE(RIGHT(F12291,1))-3,"")),"")</f>
        <v/>
      </c>
    </row>
    <row r="12292">
      <c r="F12292">
        <f>IFERROR(IF(AND(VALUE(RIGHT(F12292,1))&gt;=1,VALUE(RIGHT(F12292,1))&lt;=3),VALUE(RIGHT(F12292,1)),IF(AND(VALUE(RIGHT(F12292,1))&gt;=4,VALUE(RIGHT(F12292,1))&lt;=8),VALUE(RIGHT(F12292,1))-3,"")),"")</f>
        <v/>
      </c>
    </row>
    <row r="12293">
      <c r="F12293">
        <f>IFERROR(IF(AND(VALUE(RIGHT(F12293,1))&gt;=1,VALUE(RIGHT(F12293,1))&lt;=3),VALUE(RIGHT(F12293,1)),IF(AND(VALUE(RIGHT(F12293,1))&gt;=4,VALUE(RIGHT(F12293,1))&lt;=8),VALUE(RIGHT(F12293,1))-3,"")),"")</f>
        <v/>
      </c>
    </row>
    <row r="12294">
      <c r="F12294">
        <f>IFERROR(IF(AND(VALUE(RIGHT(F12294,1))&gt;=1,VALUE(RIGHT(F12294,1))&lt;=3),VALUE(RIGHT(F12294,1)),IF(AND(VALUE(RIGHT(F12294,1))&gt;=4,VALUE(RIGHT(F12294,1))&lt;=8),VALUE(RIGHT(F12294,1))-3,"")),"")</f>
        <v/>
      </c>
    </row>
    <row r="12295">
      <c r="F12295">
        <f>IFERROR(IF(AND(VALUE(RIGHT(F12295,1))&gt;=1,VALUE(RIGHT(F12295,1))&lt;=3),VALUE(RIGHT(F12295,1)),IF(AND(VALUE(RIGHT(F12295,1))&gt;=4,VALUE(RIGHT(F12295,1))&lt;=8),VALUE(RIGHT(F12295,1))-3,"")),"")</f>
        <v/>
      </c>
    </row>
    <row r="12296">
      <c r="F12296">
        <f>IFERROR(IF(AND(VALUE(RIGHT(F12296,1))&gt;=1,VALUE(RIGHT(F12296,1))&lt;=3),VALUE(RIGHT(F12296,1)),IF(AND(VALUE(RIGHT(F12296,1))&gt;=4,VALUE(RIGHT(F12296,1))&lt;=8),VALUE(RIGHT(F12296,1))-3,"")),"")</f>
        <v/>
      </c>
    </row>
    <row r="12297">
      <c r="F12297">
        <f>IFERROR(IF(AND(VALUE(RIGHT(F12297,1))&gt;=1,VALUE(RIGHT(F12297,1))&lt;=3),VALUE(RIGHT(F12297,1)),IF(AND(VALUE(RIGHT(F12297,1))&gt;=4,VALUE(RIGHT(F12297,1))&lt;=8),VALUE(RIGHT(F12297,1))-3,"")),"")</f>
        <v/>
      </c>
    </row>
    <row r="12298">
      <c r="F12298">
        <f>IFERROR(IF(AND(VALUE(RIGHT(F12298,1))&gt;=1,VALUE(RIGHT(F12298,1))&lt;=3),VALUE(RIGHT(F12298,1)),IF(AND(VALUE(RIGHT(F12298,1))&gt;=4,VALUE(RIGHT(F12298,1))&lt;=8),VALUE(RIGHT(F12298,1))-3,"")),"")</f>
        <v/>
      </c>
    </row>
    <row r="12299">
      <c r="F12299">
        <f>IFERROR(IF(AND(VALUE(RIGHT(F12299,1))&gt;=1,VALUE(RIGHT(F12299,1))&lt;=3),VALUE(RIGHT(F12299,1)),IF(AND(VALUE(RIGHT(F12299,1))&gt;=4,VALUE(RIGHT(F12299,1))&lt;=8),VALUE(RIGHT(F12299,1))-3,"")),"")</f>
        <v/>
      </c>
    </row>
    <row r="12300">
      <c r="F12300">
        <f>IFERROR(IF(AND(VALUE(RIGHT(F12300,1))&gt;=1,VALUE(RIGHT(F12300,1))&lt;=3),VALUE(RIGHT(F12300,1)),IF(AND(VALUE(RIGHT(F12300,1))&gt;=4,VALUE(RIGHT(F12300,1))&lt;=8),VALUE(RIGHT(F12300,1))-3,"")),"")</f>
        <v/>
      </c>
    </row>
    <row r="12301">
      <c r="F12301">
        <f>IFERROR(IF(AND(VALUE(RIGHT(F12301,1))&gt;=1,VALUE(RIGHT(F12301,1))&lt;=3),VALUE(RIGHT(F12301,1)),IF(AND(VALUE(RIGHT(F12301,1))&gt;=4,VALUE(RIGHT(F12301,1))&lt;=8),VALUE(RIGHT(F12301,1))-3,"")),"")</f>
        <v/>
      </c>
    </row>
    <row r="12302">
      <c r="F12302">
        <f>IFERROR(IF(AND(VALUE(RIGHT(F12302,1))&gt;=1,VALUE(RIGHT(F12302,1))&lt;=3),VALUE(RIGHT(F12302,1)),IF(AND(VALUE(RIGHT(F12302,1))&gt;=4,VALUE(RIGHT(F12302,1))&lt;=8),VALUE(RIGHT(F12302,1))-3,"")),"")</f>
        <v/>
      </c>
    </row>
    <row r="12303">
      <c r="F12303">
        <f>IFERROR(IF(AND(VALUE(RIGHT(F12303,1))&gt;=1,VALUE(RIGHT(F12303,1))&lt;=3),VALUE(RIGHT(F12303,1)),IF(AND(VALUE(RIGHT(F12303,1))&gt;=4,VALUE(RIGHT(F12303,1))&lt;=8),VALUE(RIGHT(F12303,1))-3,"")),"")</f>
        <v/>
      </c>
    </row>
    <row r="12304">
      <c r="F12304">
        <f>IFERROR(IF(AND(VALUE(RIGHT(F12304,1))&gt;=1,VALUE(RIGHT(F12304,1))&lt;=3),VALUE(RIGHT(F12304,1)),IF(AND(VALUE(RIGHT(F12304,1))&gt;=4,VALUE(RIGHT(F12304,1))&lt;=8),VALUE(RIGHT(F12304,1))-3,"")),"")</f>
        <v/>
      </c>
    </row>
    <row r="12305">
      <c r="F12305">
        <f>IFERROR(IF(AND(VALUE(RIGHT(F12305,1))&gt;=1,VALUE(RIGHT(F12305,1))&lt;=3),VALUE(RIGHT(F12305,1)),IF(AND(VALUE(RIGHT(F12305,1))&gt;=4,VALUE(RIGHT(F12305,1))&lt;=8),VALUE(RIGHT(F12305,1))-3,"")),"")</f>
        <v/>
      </c>
    </row>
    <row r="12306">
      <c r="F12306">
        <f>IFERROR(IF(AND(VALUE(RIGHT(F12306,1))&gt;=1,VALUE(RIGHT(F12306,1))&lt;=3),VALUE(RIGHT(F12306,1)),IF(AND(VALUE(RIGHT(F12306,1))&gt;=4,VALUE(RIGHT(F12306,1))&lt;=8),VALUE(RIGHT(F12306,1))-3,"")),"")</f>
        <v/>
      </c>
    </row>
    <row r="12307">
      <c r="F12307">
        <f>IFERROR(IF(AND(VALUE(RIGHT(F12307,1))&gt;=1,VALUE(RIGHT(F12307,1))&lt;=3),VALUE(RIGHT(F12307,1)),IF(AND(VALUE(RIGHT(F12307,1))&gt;=4,VALUE(RIGHT(F12307,1))&lt;=8),VALUE(RIGHT(F12307,1))-3,"")),"")</f>
        <v/>
      </c>
    </row>
    <row r="12308">
      <c r="F12308">
        <f>IFERROR(IF(AND(VALUE(RIGHT(F12308,1))&gt;=1,VALUE(RIGHT(F12308,1))&lt;=3),VALUE(RIGHT(F12308,1)),IF(AND(VALUE(RIGHT(F12308,1))&gt;=4,VALUE(RIGHT(F12308,1))&lt;=8),VALUE(RIGHT(F12308,1))-3,"")),"")</f>
        <v/>
      </c>
    </row>
    <row r="12309">
      <c r="F12309">
        <f>IFERROR(IF(AND(VALUE(RIGHT(F12309,1))&gt;=1,VALUE(RIGHT(F12309,1))&lt;=3),VALUE(RIGHT(F12309,1)),IF(AND(VALUE(RIGHT(F12309,1))&gt;=4,VALUE(RIGHT(F12309,1))&lt;=8),VALUE(RIGHT(F12309,1))-3,"")),"")</f>
        <v/>
      </c>
    </row>
    <row r="12310">
      <c r="F12310">
        <f>IFERROR(IF(AND(VALUE(RIGHT(F12310,1))&gt;=1,VALUE(RIGHT(F12310,1))&lt;=3),VALUE(RIGHT(F12310,1)),IF(AND(VALUE(RIGHT(F12310,1))&gt;=4,VALUE(RIGHT(F12310,1))&lt;=8),VALUE(RIGHT(F12310,1))-3,"")),"")</f>
        <v/>
      </c>
    </row>
    <row r="12311">
      <c r="F12311">
        <f>IFERROR(IF(AND(VALUE(RIGHT(F12311,1))&gt;=1,VALUE(RIGHT(F12311,1))&lt;=3),VALUE(RIGHT(F12311,1)),IF(AND(VALUE(RIGHT(F12311,1))&gt;=4,VALUE(RIGHT(F12311,1))&lt;=8),VALUE(RIGHT(F12311,1))-3,"")),"")</f>
        <v/>
      </c>
    </row>
    <row r="12312">
      <c r="F12312">
        <f>IFERROR(IF(AND(VALUE(RIGHT(F12312,1))&gt;=1,VALUE(RIGHT(F12312,1))&lt;=3),VALUE(RIGHT(F12312,1)),IF(AND(VALUE(RIGHT(F12312,1))&gt;=4,VALUE(RIGHT(F12312,1))&lt;=8),VALUE(RIGHT(F12312,1))-3,"")),"")</f>
        <v/>
      </c>
    </row>
    <row r="12313">
      <c r="F12313">
        <f>IFERROR(IF(AND(VALUE(RIGHT(F12313,1))&gt;=1,VALUE(RIGHT(F12313,1))&lt;=3),VALUE(RIGHT(F12313,1)),IF(AND(VALUE(RIGHT(F12313,1))&gt;=4,VALUE(RIGHT(F12313,1))&lt;=8),VALUE(RIGHT(F12313,1))-3,"")),"")</f>
        <v/>
      </c>
    </row>
    <row r="12314">
      <c r="F12314">
        <f>IFERROR(IF(AND(VALUE(RIGHT(F12314,1))&gt;=1,VALUE(RIGHT(F12314,1))&lt;=3),VALUE(RIGHT(F12314,1)),IF(AND(VALUE(RIGHT(F12314,1))&gt;=4,VALUE(RIGHT(F12314,1))&lt;=8),VALUE(RIGHT(F12314,1))-3,"")),"")</f>
        <v/>
      </c>
    </row>
    <row r="12315">
      <c r="F12315">
        <f>IFERROR(IF(AND(VALUE(RIGHT(F12315,1))&gt;=1,VALUE(RIGHT(F12315,1))&lt;=3),VALUE(RIGHT(F12315,1)),IF(AND(VALUE(RIGHT(F12315,1))&gt;=4,VALUE(RIGHT(F12315,1))&lt;=8),VALUE(RIGHT(F12315,1))-3,"")),"")</f>
        <v/>
      </c>
    </row>
    <row r="12316">
      <c r="F12316">
        <f>IFERROR(IF(AND(VALUE(RIGHT(F12316,1))&gt;=1,VALUE(RIGHT(F12316,1))&lt;=3),VALUE(RIGHT(F12316,1)),IF(AND(VALUE(RIGHT(F12316,1))&gt;=4,VALUE(RIGHT(F12316,1))&lt;=8),VALUE(RIGHT(F12316,1))-3,"")),"")</f>
        <v/>
      </c>
    </row>
    <row r="12317">
      <c r="F12317">
        <f>IFERROR(IF(AND(VALUE(RIGHT(F12317,1))&gt;=1,VALUE(RIGHT(F12317,1))&lt;=3),VALUE(RIGHT(F12317,1)),IF(AND(VALUE(RIGHT(F12317,1))&gt;=4,VALUE(RIGHT(F12317,1))&lt;=8),VALUE(RIGHT(F12317,1))-3,"")),"")</f>
        <v/>
      </c>
    </row>
    <row r="12318">
      <c r="F12318">
        <f>IFERROR(IF(AND(VALUE(RIGHT(F12318,1))&gt;=1,VALUE(RIGHT(F12318,1))&lt;=3),VALUE(RIGHT(F12318,1)),IF(AND(VALUE(RIGHT(F12318,1))&gt;=4,VALUE(RIGHT(F12318,1))&lt;=8),VALUE(RIGHT(F12318,1))-3,"")),"")</f>
        <v/>
      </c>
    </row>
    <row r="12319">
      <c r="F12319">
        <f>IFERROR(IF(AND(VALUE(RIGHT(F12319,1))&gt;=1,VALUE(RIGHT(F12319,1))&lt;=3),VALUE(RIGHT(F12319,1)),IF(AND(VALUE(RIGHT(F12319,1))&gt;=4,VALUE(RIGHT(F12319,1))&lt;=8),VALUE(RIGHT(F12319,1))-3,"")),"")</f>
        <v/>
      </c>
    </row>
    <row r="12320">
      <c r="F12320">
        <f>IFERROR(IF(AND(VALUE(RIGHT(F12320,1))&gt;=1,VALUE(RIGHT(F12320,1))&lt;=3),VALUE(RIGHT(F12320,1)),IF(AND(VALUE(RIGHT(F12320,1))&gt;=4,VALUE(RIGHT(F12320,1))&lt;=8),VALUE(RIGHT(F12320,1))-3,"")),"")</f>
        <v/>
      </c>
    </row>
    <row r="12321">
      <c r="F12321">
        <f>IFERROR(IF(AND(VALUE(RIGHT(F12321,1))&gt;=1,VALUE(RIGHT(F12321,1))&lt;=3),VALUE(RIGHT(F12321,1)),IF(AND(VALUE(RIGHT(F12321,1))&gt;=4,VALUE(RIGHT(F12321,1))&lt;=8),VALUE(RIGHT(F12321,1))-3,"")),"")</f>
        <v/>
      </c>
    </row>
    <row r="12322">
      <c r="F12322">
        <f>IFERROR(IF(AND(VALUE(RIGHT(F12322,1))&gt;=1,VALUE(RIGHT(F12322,1))&lt;=3),VALUE(RIGHT(F12322,1)),IF(AND(VALUE(RIGHT(F12322,1))&gt;=4,VALUE(RIGHT(F12322,1))&lt;=8),VALUE(RIGHT(F12322,1))-3,"")),"")</f>
        <v/>
      </c>
    </row>
    <row r="12323">
      <c r="F12323">
        <f>IFERROR(IF(AND(VALUE(RIGHT(F12323,1))&gt;=1,VALUE(RIGHT(F12323,1))&lt;=3),VALUE(RIGHT(F12323,1)),IF(AND(VALUE(RIGHT(F12323,1))&gt;=4,VALUE(RIGHT(F12323,1))&lt;=8),VALUE(RIGHT(F12323,1))-3,"")),"")</f>
        <v/>
      </c>
    </row>
    <row r="12324">
      <c r="F12324">
        <f>IFERROR(IF(AND(VALUE(RIGHT(F12324,1))&gt;=1,VALUE(RIGHT(F12324,1))&lt;=3),VALUE(RIGHT(F12324,1)),IF(AND(VALUE(RIGHT(F12324,1))&gt;=4,VALUE(RIGHT(F12324,1))&lt;=8),VALUE(RIGHT(F12324,1))-3,"")),"")</f>
        <v/>
      </c>
    </row>
    <row r="12325">
      <c r="F12325">
        <f>IFERROR(IF(AND(VALUE(RIGHT(F12325,1))&gt;=1,VALUE(RIGHT(F12325,1))&lt;=3),VALUE(RIGHT(F12325,1)),IF(AND(VALUE(RIGHT(F12325,1))&gt;=4,VALUE(RIGHT(F12325,1))&lt;=8),VALUE(RIGHT(F12325,1))-3,"")),"")</f>
        <v/>
      </c>
    </row>
    <row r="12326">
      <c r="F12326">
        <f>IFERROR(IF(AND(VALUE(RIGHT(F12326,1))&gt;=1,VALUE(RIGHT(F12326,1))&lt;=3),VALUE(RIGHT(F12326,1)),IF(AND(VALUE(RIGHT(F12326,1))&gt;=4,VALUE(RIGHT(F12326,1))&lt;=8),VALUE(RIGHT(F12326,1))-3,"")),"")</f>
        <v/>
      </c>
    </row>
    <row r="12327">
      <c r="F12327">
        <f>IFERROR(IF(AND(VALUE(RIGHT(F12327,1))&gt;=1,VALUE(RIGHT(F12327,1))&lt;=3),VALUE(RIGHT(F12327,1)),IF(AND(VALUE(RIGHT(F12327,1))&gt;=4,VALUE(RIGHT(F12327,1))&lt;=8),VALUE(RIGHT(F12327,1))-3,"")),"")</f>
        <v/>
      </c>
    </row>
    <row r="12328">
      <c r="F12328">
        <f>IFERROR(IF(AND(VALUE(RIGHT(F12328,1))&gt;=1,VALUE(RIGHT(F12328,1))&lt;=3),VALUE(RIGHT(F12328,1)),IF(AND(VALUE(RIGHT(F12328,1))&gt;=4,VALUE(RIGHT(F12328,1))&lt;=8),VALUE(RIGHT(F12328,1))-3,"")),"")</f>
        <v/>
      </c>
    </row>
    <row r="12329">
      <c r="F12329">
        <f>IFERROR(IF(AND(VALUE(RIGHT(F12329,1))&gt;=1,VALUE(RIGHT(F12329,1))&lt;=3),VALUE(RIGHT(F12329,1)),IF(AND(VALUE(RIGHT(F12329,1))&gt;=4,VALUE(RIGHT(F12329,1))&lt;=8),VALUE(RIGHT(F12329,1))-3,"")),"")</f>
        <v/>
      </c>
    </row>
    <row r="12330">
      <c r="F12330">
        <f>IFERROR(IF(AND(VALUE(RIGHT(F12330,1))&gt;=1,VALUE(RIGHT(F12330,1))&lt;=3),VALUE(RIGHT(F12330,1)),IF(AND(VALUE(RIGHT(F12330,1))&gt;=4,VALUE(RIGHT(F12330,1))&lt;=8),VALUE(RIGHT(F12330,1))-3,"")),"")</f>
        <v/>
      </c>
    </row>
    <row r="12331">
      <c r="F12331">
        <f>IFERROR(IF(AND(VALUE(RIGHT(F12331,1))&gt;=1,VALUE(RIGHT(F12331,1))&lt;=3),VALUE(RIGHT(F12331,1)),IF(AND(VALUE(RIGHT(F12331,1))&gt;=4,VALUE(RIGHT(F12331,1))&lt;=8),VALUE(RIGHT(F12331,1))-3,"")),"")</f>
        <v/>
      </c>
    </row>
    <row r="12332">
      <c r="F12332">
        <f>IFERROR(IF(AND(VALUE(RIGHT(F12332,1))&gt;=1,VALUE(RIGHT(F12332,1))&lt;=3),VALUE(RIGHT(F12332,1)),IF(AND(VALUE(RIGHT(F12332,1))&gt;=4,VALUE(RIGHT(F12332,1))&lt;=8),VALUE(RIGHT(F12332,1))-3,"")),"")</f>
        <v/>
      </c>
    </row>
    <row r="12333">
      <c r="F12333">
        <f>IFERROR(IF(AND(VALUE(RIGHT(F12333,1))&gt;=1,VALUE(RIGHT(F12333,1))&lt;=3),VALUE(RIGHT(F12333,1)),IF(AND(VALUE(RIGHT(F12333,1))&gt;=4,VALUE(RIGHT(F12333,1))&lt;=8),VALUE(RIGHT(F12333,1))-3,"")),"")</f>
        <v/>
      </c>
    </row>
    <row r="12334">
      <c r="F12334">
        <f>IFERROR(IF(AND(VALUE(RIGHT(F12334,1))&gt;=1,VALUE(RIGHT(F12334,1))&lt;=3),VALUE(RIGHT(F12334,1)),IF(AND(VALUE(RIGHT(F12334,1))&gt;=4,VALUE(RIGHT(F12334,1))&lt;=8),VALUE(RIGHT(F12334,1))-3,"")),"")</f>
        <v/>
      </c>
    </row>
    <row r="12335">
      <c r="F12335">
        <f>IFERROR(IF(AND(VALUE(RIGHT(F12335,1))&gt;=1,VALUE(RIGHT(F12335,1))&lt;=3),VALUE(RIGHT(F12335,1)),IF(AND(VALUE(RIGHT(F12335,1))&gt;=4,VALUE(RIGHT(F12335,1))&lt;=8),VALUE(RIGHT(F12335,1))-3,"")),"")</f>
        <v/>
      </c>
    </row>
    <row r="12336">
      <c r="F12336">
        <f>IFERROR(IF(AND(VALUE(RIGHT(F12336,1))&gt;=1,VALUE(RIGHT(F12336,1))&lt;=3),VALUE(RIGHT(F12336,1)),IF(AND(VALUE(RIGHT(F12336,1))&gt;=4,VALUE(RIGHT(F12336,1))&lt;=8),VALUE(RIGHT(F12336,1))-3,"")),"")</f>
        <v/>
      </c>
    </row>
    <row r="12337">
      <c r="F12337">
        <f>IFERROR(IF(AND(VALUE(RIGHT(F12337,1))&gt;=1,VALUE(RIGHT(F12337,1))&lt;=3),VALUE(RIGHT(F12337,1)),IF(AND(VALUE(RIGHT(F12337,1))&gt;=4,VALUE(RIGHT(F12337,1))&lt;=8),VALUE(RIGHT(F12337,1))-3,"")),"")</f>
        <v/>
      </c>
    </row>
    <row r="12338">
      <c r="F12338">
        <f>IFERROR(IF(AND(VALUE(RIGHT(F12338,1))&gt;=1,VALUE(RIGHT(F12338,1))&lt;=3),VALUE(RIGHT(F12338,1)),IF(AND(VALUE(RIGHT(F12338,1))&gt;=4,VALUE(RIGHT(F12338,1))&lt;=8),VALUE(RIGHT(F12338,1))-3,"")),"")</f>
        <v/>
      </c>
    </row>
    <row r="12339">
      <c r="F12339">
        <f>IFERROR(IF(AND(VALUE(RIGHT(F12339,1))&gt;=1,VALUE(RIGHT(F12339,1))&lt;=3),VALUE(RIGHT(F12339,1)),IF(AND(VALUE(RIGHT(F12339,1))&gt;=4,VALUE(RIGHT(F12339,1))&lt;=8),VALUE(RIGHT(F12339,1))-3,"")),"")</f>
        <v/>
      </c>
    </row>
    <row r="12340">
      <c r="F12340">
        <f>IFERROR(IF(AND(VALUE(RIGHT(F12340,1))&gt;=1,VALUE(RIGHT(F12340,1))&lt;=3),VALUE(RIGHT(F12340,1)),IF(AND(VALUE(RIGHT(F12340,1))&gt;=4,VALUE(RIGHT(F12340,1))&lt;=8),VALUE(RIGHT(F12340,1))-3,"")),"")</f>
        <v/>
      </c>
    </row>
    <row r="12341">
      <c r="F12341">
        <f>IFERROR(IF(AND(VALUE(RIGHT(F12341,1))&gt;=1,VALUE(RIGHT(F12341,1))&lt;=3),VALUE(RIGHT(F12341,1)),IF(AND(VALUE(RIGHT(F12341,1))&gt;=4,VALUE(RIGHT(F12341,1))&lt;=8),VALUE(RIGHT(F12341,1))-3,"")),"")</f>
        <v/>
      </c>
    </row>
    <row r="12342">
      <c r="F12342">
        <f>IFERROR(IF(AND(VALUE(RIGHT(F12342,1))&gt;=1,VALUE(RIGHT(F12342,1))&lt;=3),VALUE(RIGHT(F12342,1)),IF(AND(VALUE(RIGHT(F12342,1))&gt;=4,VALUE(RIGHT(F12342,1))&lt;=8),VALUE(RIGHT(F12342,1))-3,"")),"")</f>
        <v/>
      </c>
    </row>
    <row r="12343">
      <c r="F12343">
        <f>IFERROR(IF(AND(VALUE(RIGHT(F12343,1))&gt;=1,VALUE(RIGHT(F12343,1))&lt;=3),VALUE(RIGHT(F12343,1)),IF(AND(VALUE(RIGHT(F12343,1))&gt;=4,VALUE(RIGHT(F12343,1))&lt;=8),VALUE(RIGHT(F12343,1))-3,"")),"")</f>
        <v/>
      </c>
    </row>
    <row r="12344">
      <c r="F12344">
        <f>IFERROR(IF(AND(VALUE(RIGHT(F12344,1))&gt;=1,VALUE(RIGHT(F12344,1))&lt;=3),VALUE(RIGHT(F12344,1)),IF(AND(VALUE(RIGHT(F12344,1))&gt;=4,VALUE(RIGHT(F12344,1))&lt;=8),VALUE(RIGHT(F12344,1))-3,"")),"")</f>
        <v/>
      </c>
    </row>
    <row r="12345">
      <c r="F12345">
        <f>IFERROR(IF(AND(VALUE(RIGHT(F12345,1))&gt;=1,VALUE(RIGHT(F12345,1))&lt;=3),VALUE(RIGHT(F12345,1)),IF(AND(VALUE(RIGHT(F12345,1))&gt;=4,VALUE(RIGHT(F12345,1))&lt;=8),VALUE(RIGHT(F12345,1))-3,"")),"")</f>
        <v/>
      </c>
    </row>
    <row r="12346">
      <c r="F12346">
        <f>IFERROR(IF(AND(VALUE(RIGHT(F12346,1))&gt;=1,VALUE(RIGHT(F12346,1))&lt;=3),VALUE(RIGHT(F12346,1)),IF(AND(VALUE(RIGHT(F12346,1))&gt;=4,VALUE(RIGHT(F12346,1))&lt;=8),VALUE(RIGHT(F12346,1))-3,"")),"")</f>
        <v/>
      </c>
    </row>
    <row r="12347">
      <c r="F12347">
        <f>IFERROR(IF(AND(VALUE(RIGHT(F12347,1))&gt;=1,VALUE(RIGHT(F12347,1))&lt;=3),VALUE(RIGHT(F12347,1)),IF(AND(VALUE(RIGHT(F12347,1))&gt;=4,VALUE(RIGHT(F12347,1))&lt;=8),VALUE(RIGHT(F12347,1))-3,"")),"")</f>
        <v/>
      </c>
    </row>
    <row r="12348">
      <c r="F12348">
        <f>IFERROR(IF(AND(VALUE(RIGHT(F12348,1))&gt;=1,VALUE(RIGHT(F12348,1))&lt;=3),VALUE(RIGHT(F12348,1)),IF(AND(VALUE(RIGHT(F12348,1))&gt;=4,VALUE(RIGHT(F12348,1))&lt;=8),VALUE(RIGHT(F12348,1))-3,"")),"")</f>
        <v/>
      </c>
    </row>
    <row r="12349">
      <c r="F12349">
        <f>IFERROR(IF(AND(VALUE(RIGHT(F12349,1))&gt;=1,VALUE(RIGHT(F12349,1))&lt;=3),VALUE(RIGHT(F12349,1)),IF(AND(VALUE(RIGHT(F12349,1))&gt;=4,VALUE(RIGHT(F12349,1))&lt;=8),VALUE(RIGHT(F12349,1))-3,"")),"")</f>
        <v/>
      </c>
    </row>
    <row r="12350">
      <c r="F12350">
        <f>IFERROR(IF(AND(VALUE(RIGHT(F12350,1))&gt;=1,VALUE(RIGHT(F12350,1))&lt;=3),VALUE(RIGHT(F12350,1)),IF(AND(VALUE(RIGHT(F12350,1))&gt;=4,VALUE(RIGHT(F12350,1))&lt;=8),VALUE(RIGHT(F12350,1))-3,"")),"")</f>
        <v/>
      </c>
    </row>
    <row r="12351">
      <c r="F12351">
        <f>IFERROR(IF(AND(VALUE(RIGHT(F12351,1))&gt;=1,VALUE(RIGHT(F12351,1))&lt;=3),VALUE(RIGHT(F12351,1)),IF(AND(VALUE(RIGHT(F12351,1))&gt;=4,VALUE(RIGHT(F12351,1))&lt;=8),VALUE(RIGHT(F12351,1))-3,"")),"")</f>
        <v/>
      </c>
    </row>
    <row r="12352">
      <c r="F12352">
        <f>IFERROR(IF(AND(VALUE(RIGHT(F12352,1))&gt;=1,VALUE(RIGHT(F12352,1))&lt;=3),VALUE(RIGHT(F12352,1)),IF(AND(VALUE(RIGHT(F12352,1))&gt;=4,VALUE(RIGHT(F12352,1))&lt;=8),VALUE(RIGHT(F12352,1))-3,"")),"")</f>
        <v/>
      </c>
    </row>
    <row r="12353">
      <c r="F12353">
        <f>IFERROR(IF(AND(VALUE(RIGHT(F12353,1))&gt;=1,VALUE(RIGHT(F12353,1))&lt;=3),VALUE(RIGHT(F12353,1)),IF(AND(VALUE(RIGHT(F12353,1))&gt;=4,VALUE(RIGHT(F12353,1))&lt;=8),VALUE(RIGHT(F12353,1))-3,"")),"")</f>
        <v/>
      </c>
    </row>
    <row r="12354">
      <c r="F12354">
        <f>IFERROR(IF(AND(VALUE(RIGHT(F12354,1))&gt;=1,VALUE(RIGHT(F12354,1))&lt;=3),VALUE(RIGHT(F12354,1)),IF(AND(VALUE(RIGHT(F12354,1))&gt;=4,VALUE(RIGHT(F12354,1))&lt;=8),VALUE(RIGHT(F12354,1))-3,"")),"")</f>
        <v/>
      </c>
    </row>
    <row r="12355">
      <c r="F12355">
        <f>IFERROR(IF(AND(VALUE(RIGHT(F12355,1))&gt;=1,VALUE(RIGHT(F12355,1))&lt;=3),VALUE(RIGHT(F12355,1)),IF(AND(VALUE(RIGHT(F12355,1))&gt;=4,VALUE(RIGHT(F12355,1))&lt;=8),VALUE(RIGHT(F12355,1))-3,"")),"")</f>
        <v/>
      </c>
    </row>
    <row r="12356">
      <c r="F12356">
        <f>IFERROR(IF(AND(VALUE(RIGHT(F12356,1))&gt;=1,VALUE(RIGHT(F12356,1))&lt;=3),VALUE(RIGHT(F12356,1)),IF(AND(VALUE(RIGHT(F12356,1))&gt;=4,VALUE(RIGHT(F12356,1))&lt;=8),VALUE(RIGHT(F12356,1))-3,"")),"")</f>
        <v/>
      </c>
    </row>
    <row r="12357">
      <c r="F12357">
        <f>IFERROR(IF(AND(VALUE(RIGHT(F12357,1))&gt;=1,VALUE(RIGHT(F12357,1))&lt;=3),VALUE(RIGHT(F12357,1)),IF(AND(VALUE(RIGHT(F12357,1))&gt;=4,VALUE(RIGHT(F12357,1))&lt;=8),VALUE(RIGHT(F12357,1))-3,"")),"")</f>
        <v/>
      </c>
    </row>
    <row r="12358">
      <c r="F12358">
        <f>IFERROR(IF(AND(VALUE(RIGHT(F12358,1))&gt;=1,VALUE(RIGHT(F12358,1))&lt;=3),VALUE(RIGHT(F12358,1)),IF(AND(VALUE(RIGHT(F12358,1))&gt;=4,VALUE(RIGHT(F12358,1))&lt;=8),VALUE(RIGHT(F12358,1))-3,"")),"")</f>
        <v/>
      </c>
    </row>
    <row r="12359">
      <c r="F12359">
        <f>IFERROR(IF(AND(VALUE(RIGHT(F12359,1))&gt;=1,VALUE(RIGHT(F12359,1))&lt;=3),VALUE(RIGHT(F12359,1)),IF(AND(VALUE(RIGHT(F12359,1))&gt;=4,VALUE(RIGHT(F12359,1))&lt;=8),VALUE(RIGHT(F12359,1))-3,"")),"")</f>
        <v/>
      </c>
    </row>
    <row r="12360">
      <c r="F12360">
        <f>IFERROR(IF(AND(VALUE(RIGHT(F12360,1))&gt;=1,VALUE(RIGHT(F12360,1))&lt;=3),VALUE(RIGHT(F12360,1)),IF(AND(VALUE(RIGHT(F12360,1))&gt;=4,VALUE(RIGHT(F12360,1))&lt;=8),VALUE(RIGHT(F12360,1))-3,"")),"")</f>
        <v/>
      </c>
    </row>
    <row r="12361">
      <c r="F12361">
        <f>IFERROR(IF(AND(VALUE(RIGHT(F12361,1))&gt;=1,VALUE(RIGHT(F12361,1))&lt;=3),VALUE(RIGHT(F12361,1)),IF(AND(VALUE(RIGHT(F12361,1))&gt;=4,VALUE(RIGHT(F12361,1))&lt;=8),VALUE(RIGHT(F12361,1))-3,"")),"")</f>
        <v/>
      </c>
    </row>
    <row r="12362">
      <c r="F12362">
        <f>IFERROR(IF(AND(VALUE(RIGHT(F12362,1))&gt;=1,VALUE(RIGHT(F12362,1))&lt;=3),VALUE(RIGHT(F12362,1)),IF(AND(VALUE(RIGHT(F12362,1))&gt;=4,VALUE(RIGHT(F12362,1))&lt;=8),VALUE(RIGHT(F12362,1))-3,"")),"")</f>
        <v/>
      </c>
    </row>
    <row r="12363">
      <c r="F12363">
        <f>IFERROR(IF(AND(VALUE(RIGHT(F12363,1))&gt;=1,VALUE(RIGHT(F12363,1))&lt;=3),VALUE(RIGHT(F12363,1)),IF(AND(VALUE(RIGHT(F12363,1))&gt;=4,VALUE(RIGHT(F12363,1))&lt;=8),VALUE(RIGHT(F12363,1))-3,"")),"")</f>
        <v/>
      </c>
    </row>
    <row r="12364">
      <c r="F12364">
        <f>IFERROR(IF(AND(VALUE(RIGHT(F12364,1))&gt;=1,VALUE(RIGHT(F12364,1))&lt;=3),VALUE(RIGHT(F12364,1)),IF(AND(VALUE(RIGHT(F12364,1))&gt;=4,VALUE(RIGHT(F12364,1))&lt;=8),VALUE(RIGHT(F12364,1))-3,"")),"")</f>
        <v/>
      </c>
    </row>
    <row r="12365">
      <c r="F12365">
        <f>IFERROR(IF(AND(VALUE(RIGHT(F12365,1))&gt;=1,VALUE(RIGHT(F12365,1))&lt;=3),VALUE(RIGHT(F12365,1)),IF(AND(VALUE(RIGHT(F12365,1))&gt;=4,VALUE(RIGHT(F12365,1))&lt;=8),VALUE(RIGHT(F12365,1))-3,"")),"")</f>
        <v/>
      </c>
    </row>
    <row r="12366">
      <c r="F12366">
        <f>IFERROR(IF(AND(VALUE(RIGHT(F12366,1))&gt;=1,VALUE(RIGHT(F12366,1))&lt;=3),VALUE(RIGHT(F12366,1)),IF(AND(VALUE(RIGHT(F12366,1))&gt;=4,VALUE(RIGHT(F12366,1))&lt;=8),VALUE(RIGHT(F12366,1))-3,"")),"")</f>
        <v/>
      </c>
    </row>
    <row r="12367">
      <c r="F12367">
        <f>IFERROR(IF(AND(VALUE(RIGHT(F12367,1))&gt;=1,VALUE(RIGHT(F12367,1))&lt;=3),VALUE(RIGHT(F12367,1)),IF(AND(VALUE(RIGHT(F12367,1))&gt;=4,VALUE(RIGHT(F12367,1))&lt;=8),VALUE(RIGHT(F12367,1))-3,"")),"")</f>
        <v/>
      </c>
    </row>
    <row r="12368">
      <c r="F12368">
        <f>IFERROR(IF(AND(VALUE(RIGHT(F12368,1))&gt;=1,VALUE(RIGHT(F12368,1))&lt;=3),VALUE(RIGHT(F12368,1)),IF(AND(VALUE(RIGHT(F12368,1))&gt;=4,VALUE(RIGHT(F12368,1))&lt;=8),VALUE(RIGHT(F12368,1))-3,"")),"")</f>
        <v/>
      </c>
    </row>
    <row r="12369">
      <c r="F12369">
        <f>IFERROR(IF(AND(VALUE(RIGHT(F12369,1))&gt;=1,VALUE(RIGHT(F12369,1))&lt;=3),VALUE(RIGHT(F12369,1)),IF(AND(VALUE(RIGHT(F12369,1))&gt;=4,VALUE(RIGHT(F12369,1))&lt;=8),VALUE(RIGHT(F12369,1))-3,"")),"")</f>
        <v/>
      </c>
    </row>
    <row r="12370">
      <c r="F12370">
        <f>IFERROR(IF(AND(VALUE(RIGHT(F12370,1))&gt;=1,VALUE(RIGHT(F12370,1))&lt;=3),VALUE(RIGHT(F12370,1)),IF(AND(VALUE(RIGHT(F12370,1))&gt;=4,VALUE(RIGHT(F12370,1))&lt;=8),VALUE(RIGHT(F12370,1))-3,"")),"")</f>
        <v/>
      </c>
    </row>
    <row r="12371">
      <c r="F12371">
        <f>IFERROR(IF(AND(VALUE(RIGHT(F12371,1))&gt;=1,VALUE(RIGHT(F12371,1))&lt;=3),VALUE(RIGHT(F12371,1)),IF(AND(VALUE(RIGHT(F12371,1))&gt;=4,VALUE(RIGHT(F12371,1))&lt;=8),VALUE(RIGHT(F12371,1))-3,"")),"")</f>
        <v/>
      </c>
    </row>
    <row r="12372">
      <c r="F12372">
        <f>IFERROR(IF(AND(VALUE(RIGHT(F12372,1))&gt;=1,VALUE(RIGHT(F12372,1))&lt;=3),VALUE(RIGHT(F12372,1)),IF(AND(VALUE(RIGHT(F12372,1))&gt;=4,VALUE(RIGHT(F12372,1))&lt;=8),VALUE(RIGHT(F12372,1))-3,"")),"")</f>
        <v/>
      </c>
    </row>
    <row r="12373">
      <c r="F12373">
        <f>IFERROR(IF(AND(VALUE(RIGHT(F12373,1))&gt;=1,VALUE(RIGHT(F12373,1))&lt;=3),VALUE(RIGHT(F12373,1)),IF(AND(VALUE(RIGHT(F12373,1))&gt;=4,VALUE(RIGHT(F12373,1))&lt;=8),VALUE(RIGHT(F12373,1))-3,"")),"")</f>
        <v/>
      </c>
    </row>
    <row r="12374">
      <c r="F12374">
        <f>IFERROR(IF(AND(VALUE(RIGHT(F12374,1))&gt;=1,VALUE(RIGHT(F12374,1))&lt;=3),VALUE(RIGHT(F12374,1)),IF(AND(VALUE(RIGHT(F12374,1))&gt;=4,VALUE(RIGHT(F12374,1))&lt;=8),VALUE(RIGHT(F12374,1))-3,"")),"")</f>
        <v/>
      </c>
    </row>
    <row r="12375">
      <c r="F12375">
        <f>IFERROR(IF(AND(VALUE(RIGHT(F12375,1))&gt;=1,VALUE(RIGHT(F12375,1))&lt;=3),VALUE(RIGHT(F12375,1)),IF(AND(VALUE(RIGHT(F12375,1))&gt;=4,VALUE(RIGHT(F12375,1))&lt;=8),VALUE(RIGHT(F12375,1))-3,"")),"")</f>
        <v/>
      </c>
    </row>
    <row r="12376">
      <c r="F12376">
        <f>IFERROR(IF(AND(VALUE(RIGHT(F12376,1))&gt;=1,VALUE(RIGHT(F12376,1))&lt;=3),VALUE(RIGHT(F12376,1)),IF(AND(VALUE(RIGHT(F12376,1))&gt;=4,VALUE(RIGHT(F12376,1))&lt;=8),VALUE(RIGHT(F12376,1))-3,"")),"")</f>
        <v/>
      </c>
    </row>
    <row r="12377">
      <c r="F12377">
        <f>IFERROR(IF(AND(VALUE(RIGHT(F12377,1))&gt;=1,VALUE(RIGHT(F12377,1))&lt;=3),VALUE(RIGHT(F12377,1)),IF(AND(VALUE(RIGHT(F12377,1))&gt;=4,VALUE(RIGHT(F12377,1))&lt;=8),VALUE(RIGHT(F12377,1))-3,"")),"")</f>
        <v/>
      </c>
    </row>
    <row r="12378">
      <c r="F12378">
        <f>IFERROR(IF(AND(VALUE(RIGHT(F12378,1))&gt;=1,VALUE(RIGHT(F12378,1))&lt;=3),VALUE(RIGHT(F12378,1)),IF(AND(VALUE(RIGHT(F12378,1))&gt;=4,VALUE(RIGHT(F12378,1))&lt;=8),VALUE(RIGHT(F12378,1))-3,"")),"")</f>
        <v/>
      </c>
    </row>
    <row r="12379">
      <c r="F12379">
        <f>IFERROR(IF(AND(VALUE(RIGHT(F12379,1))&gt;=1,VALUE(RIGHT(F12379,1))&lt;=3),VALUE(RIGHT(F12379,1)),IF(AND(VALUE(RIGHT(F12379,1))&gt;=4,VALUE(RIGHT(F12379,1))&lt;=8),VALUE(RIGHT(F12379,1))-3,"")),"")</f>
        <v/>
      </c>
    </row>
    <row r="12380">
      <c r="F12380">
        <f>IFERROR(IF(AND(VALUE(RIGHT(F12380,1))&gt;=1,VALUE(RIGHT(F12380,1))&lt;=3),VALUE(RIGHT(F12380,1)),IF(AND(VALUE(RIGHT(F12380,1))&gt;=4,VALUE(RIGHT(F12380,1))&lt;=8),VALUE(RIGHT(F12380,1))-3,"")),"")</f>
        <v/>
      </c>
    </row>
    <row r="12381">
      <c r="F12381">
        <f>IFERROR(IF(AND(VALUE(RIGHT(F12381,1))&gt;=1,VALUE(RIGHT(F12381,1))&lt;=3),VALUE(RIGHT(F12381,1)),IF(AND(VALUE(RIGHT(F12381,1))&gt;=4,VALUE(RIGHT(F12381,1))&lt;=8),VALUE(RIGHT(F12381,1))-3,"")),"")</f>
        <v/>
      </c>
    </row>
    <row r="12382">
      <c r="F12382">
        <f>IFERROR(IF(AND(VALUE(RIGHT(F12382,1))&gt;=1,VALUE(RIGHT(F12382,1))&lt;=3),VALUE(RIGHT(F12382,1)),IF(AND(VALUE(RIGHT(F12382,1))&gt;=4,VALUE(RIGHT(F12382,1))&lt;=8),VALUE(RIGHT(F12382,1))-3,"")),"")</f>
        <v/>
      </c>
    </row>
    <row r="12383">
      <c r="F12383">
        <f>IFERROR(IF(AND(VALUE(RIGHT(F12383,1))&gt;=1,VALUE(RIGHT(F12383,1))&lt;=3),VALUE(RIGHT(F12383,1)),IF(AND(VALUE(RIGHT(F12383,1))&gt;=4,VALUE(RIGHT(F12383,1))&lt;=8),VALUE(RIGHT(F12383,1))-3,"")),"")</f>
        <v/>
      </c>
    </row>
    <row r="12384">
      <c r="F12384">
        <f>IFERROR(IF(AND(VALUE(RIGHT(F12384,1))&gt;=1,VALUE(RIGHT(F12384,1))&lt;=3),VALUE(RIGHT(F12384,1)),IF(AND(VALUE(RIGHT(F12384,1))&gt;=4,VALUE(RIGHT(F12384,1))&lt;=8),VALUE(RIGHT(F12384,1))-3,"")),"")</f>
        <v/>
      </c>
    </row>
    <row r="12385">
      <c r="F12385">
        <f>IFERROR(IF(AND(VALUE(RIGHT(F12385,1))&gt;=1,VALUE(RIGHT(F12385,1))&lt;=3),VALUE(RIGHT(F12385,1)),IF(AND(VALUE(RIGHT(F12385,1))&gt;=4,VALUE(RIGHT(F12385,1))&lt;=8),VALUE(RIGHT(F12385,1))-3,"")),"")</f>
        <v/>
      </c>
    </row>
    <row r="12386">
      <c r="F12386">
        <f>IFERROR(IF(AND(VALUE(RIGHT(F12386,1))&gt;=1,VALUE(RIGHT(F12386,1))&lt;=3),VALUE(RIGHT(F12386,1)),IF(AND(VALUE(RIGHT(F12386,1))&gt;=4,VALUE(RIGHT(F12386,1))&lt;=8),VALUE(RIGHT(F12386,1))-3,"")),"")</f>
        <v/>
      </c>
    </row>
    <row r="12387">
      <c r="F12387">
        <f>IFERROR(IF(AND(VALUE(RIGHT(F12387,1))&gt;=1,VALUE(RIGHT(F12387,1))&lt;=3),VALUE(RIGHT(F12387,1)),IF(AND(VALUE(RIGHT(F12387,1))&gt;=4,VALUE(RIGHT(F12387,1))&lt;=8),VALUE(RIGHT(F12387,1))-3,"")),"")</f>
        <v/>
      </c>
    </row>
    <row r="12388">
      <c r="F12388">
        <f>IFERROR(IF(AND(VALUE(RIGHT(F12388,1))&gt;=1,VALUE(RIGHT(F12388,1))&lt;=3),VALUE(RIGHT(F12388,1)),IF(AND(VALUE(RIGHT(F12388,1))&gt;=4,VALUE(RIGHT(F12388,1))&lt;=8),VALUE(RIGHT(F12388,1))-3,"")),"")</f>
        <v/>
      </c>
    </row>
    <row r="12389">
      <c r="F12389">
        <f>IFERROR(IF(AND(VALUE(RIGHT(F12389,1))&gt;=1,VALUE(RIGHT(F12389,1))&lt;=3),VALUE(RIGHT(F12389,1)),IF(AND(VALUE(RIGHT(F12389,1))&gt;=4,VALUE(RIGHT(F12389,1))&lt;=8),VALUE(RIGHT(F12389,1))-3,"")),"")</f>
        <v/>
      </c>
    </row>
    <row r="12390">
      <c r="F12390">
        <f>IFERROR(IF(AND(VALUE(RIGHT(F12390,1))&gt;=1,VALUE(RIGHT(F12390,1))&lt;=3),VALUE(RIGHT(F12390,1)),IF(AND(VALUE(RIGHT(F12390,1))&gt;=4,VALUE(RIGHT(F12390,1))&lt;=8),VALUE(RIGHT(F12390,1))-3,"")),"")</f>
        <v/>
      </c>
    </row>
    <row r="12391">
      <c r="F12391">
        <f>IFERROR(IF(AND(VALUE(RIGHT(F12391,1))&gt;=1,VALUE(RIGHT(F12391,1))&lt;=3),VALUE(RIGHT(F12391,1)),IF(AND(VALUE(RIGHT(F12391,1))&gt;=4,VALUE(RIGHT(F12391,1))&lt;=8),VALUE(RIGHT(F12391,1))-3,"")),"")</f>
        <v/>
      </c>
    </row>
    <row r="12392">
      <c r="F12392">
        <f>IFERROR(IF(AND(VALUE(RIGHT(F12392,1))&gt;=1,VALUE(RIGHT(F12392,1))&lt;=3),VALUE(RIGHT(F12392,1)),IF(AND(VALUE(RIGHT(F12392,1))&gt;=4,VALUE(RIGHT(F12392,1))&lt;=8),VALUE(RIGHT(F12392,1))-3,"")),"")</f>
        <v/>
      </c>
    </row>
    <row r="12393">
      <c r="F12393">
        <f>IFERROR(IF(AND(VALUE(RIGHT(F12393,1))&gt;=1,VALUE(RIGHT(F12393,1))&lt;=3),VALUE(RIGHT(F12393,1)),IF(AND(VALUE(RIGHT(F12393,1))&gt;=4,VALUE(RIGHT(F12393,1))&lt;=8),VALUE(RIGHT(F12393,1))-3,"")),"")</f>
        <v/>
      </c>
    </row>
    <row r="12394">
      <c r="F12394">
        <f>IFERROR(IF(AND(VALUE(RIGHT(F12394,1))&gt;=1,VALUE(RIGHT(F12394,1))&lt;=3),VALUE(RIGHT(F12394,1)),IF(AND(VALUE(RIGHT(F12394,1))&gt;=4,VALUE(RIGHT(F12394,1))&lt;=8),VALUE(RIGHT(F12394,1))-3,"")),"")</f>
        <v/>
      </c>
    </row>
    <row r="12395">
      <c r="F12395">
        <f>IFERROR(IF(AND(VALUE(RIGHT(F12395,1))&gt;=1,VALUE(RIGHT(F12395,1))&lt;=3),VALUE(RIGHT(F12395,1)),IF(AND(VALUE(RIGHT(F12395,1))&gt;=4,VALUE(RIGHT(F12395,1))&lt;=8),VALUE(RIGHT(F12395,1))-3,"")),"")</f>
        <v/>
      </c>
    </row>
    <row r="12396">
      <c r="F12396">
        <f>IFERROR(IF(AND(VALUE(RIGHT(F12396,1))&gt;=1,VALUE(RIGHT(F12396,1))&lt;=3),VALUE(RIGHT(F12396,1)),IF(AND(VALUE(RIGHT(F12396,1))&gt;=4,VALUE(RIGHT(F12396,1))&lt;=8),VALUE(RIGHT(F12396,1))-3,"")),"")</f>
        <v/>
      </c>
    </row>
    <row r="12397">
      <c r="F12397">
        <f>IFERROR(IF(AND(VALUE(RIGHT(F12397,1))&gt;=1,VALUE(RIGHT(F12397,1))&lt;=3),VALUE(RIGHT(F12397,1)),IF(AND(VALUE(RIGHT(F12397,1))&gt;=4,VALUE(RIGHT(F12397,1))&lt;=8),VALUE(RIGHT(F12397,1))-3,"")),"")</f>
        <v/>
      </c>
    </row>
    <row r="12398">
      <c r="F12398">
        <f>IFERROR(IF(AND(VALUE(RIGHT(F12398,1))&gt;=1,VALUE(RIGHT(F12398,1))&lt;=3),VALUE(RIGHT(F12398,1)),IF(AND(VALUE(RIGHT(F12398,1))&gt;=4,VALUE(RIGHT(F12398,1))&lt;=8),VALUE(RIGHT(F12398,1))-3,"")),"")</f>
        <v/>
      </c>
    </row>
    <row r="12399">
      <c r="F12399">
        <f>IFERROR(IF(AND(VALUE(RIGHT(F12399,1))&gt;=1,VALUE(RIGHT(F12399,1))&lt;=3),VALUE(RIGHT(F12399,1)),IF(AND(VALUE(RIGHT(F12399,1))&gt;=4,VALUE(RIGHT(F12399,1))&lt;=8),VALUE(RIGHT(F12399,1))-3,"")),"")</f>
        <v/>
      </c>
    </row>
    <row r="12400">
      <c r="F12400">
        <f>IFERROR(IF(AND(VALUE(RIGHT(F12400,1))&gt;=1,VALUE(RIGHT(F12400,1))&lt;=3),VALUE(RIGHT(F12400,1)),IF(AND(VALUE(RIGHT(F12400,1))&gt;=4,VALUE(RIGHT(F12400,1))&lt;=8),VALUE(RIGHT(F12400,1))-3,"")),"")</f>
        <v/>
      </c>
    </row>
    <row r="12401">
      <c r="F12401">
        <f>IFERROR(IF(AND(VALUE(RIGHT(F12401,1))&gt;=1,VALUE(RIGHT(F12401,1))&lt;=3),VALUE(RIGHT(F12401,1)),IF(AND(VALUE(RIGHT(F12401,1))&gt;=4,VALUE(RIGHT(F12401,1))&lt;=8),VALUE(RIGHT(F12401,1))-3,"")),"")</f>
        <v/>
      </c>
    </row>
    <row r="12402">
      <c r="F12402">
        <f>IFERROR(IF(AND(VALUE(RIGHT(F12402,1))&gt;=1,VALUE(RIGHT(F12402,1))&lt;=3),VALUE(RIGHT(F12402,1)),IF(AND(VALUE(RIGHT(F12402,1))&gt;=4,VALUE(RIGHT(F12402,1))&lt;=8),VALUE(RIGHT(F12402,1))-3,"")),"")</f>
        <v/>
      </c>
    </row>
    <row r="12403">
      <c r="F12403">
        <f>IFERROR(IF(AND(VALUE(RIGHT(F12403,1))&gt;=1,VALUE(RIGHT(F12403,1))&lt;=3),VALUE(RIGHT(F12403,1)),IF(AND(VALUE(RIGHT(F12403,1))&gt;=4,VALUE(RIGHT(F12403,1))&lt;=8),VALUE(RIGHT(F12403,1))-3,"")),"")</f>
        <v/>
      </c>
    </row>
    <row r="12404">
      <c r="F12404">
        <f>IFERROR(IF(AND(VALUE(RIGHT(F12404,1))&gt;=1,VALUE(RIGHT(F12404,1))&lt;=3),VALUE(RIGHT(F12404,1)),IF(AND(VALUE(RIGHT(F12404,1))&gt;=4,VALUE(RIGHT(F12404,1))&lt;=8),VALUE(RIGHT(F12404,1))-3,"")),"")</f>
        <v/>
      </c>
    </row>
    <row r="12405">
      <c r="F12405">
        <f>IFERROR(IF(AND(VALUE(RIGHT(F12405,1))&gt;=1,VALUE(RIGHT(F12405,1))&lt;=3),VALUE(RIGHT(F12405,1)),IF(AND(VALUE(RIGHT(F12405,1))&gt;=4,VALUE(RIGHT(F12405,1))&lt;=8),VALUE(RIGHT(F12405,1))-3,"")),"")</f>
        <v/>
      </c>
    </row>
    <row r="12406">
      <c r="F12406">
        <f>IFERROR(IF(AND(VALUE(RIGHT(F12406,1))&gt;=1,VALUE(RIGHT(F12406,1))&lt;=3),VALUE(RIGHT(F12406,1)),IF(AND(VALUE(RIGHT(F12406,1))&gt;=4,VALUE(RIGHT(F12406,1))&lt;=8),VALUE(RIGHT(F12406,1))-3,"")),"")</f>
        <v/>
      </c>
    </row>
    <row r="12407">
      <c r="F12407">
        <f>IFERROR(IF(AND(VALUE(RIGHT(F12407,1))&gt;=1,VALUE(RIGHT(F12407,1))&lt;=3),VALUE(RIGHT(F12407,1)),IF(AND(VALUE(RIGHT(F12407,1))&gt;=4,VALUE(RIGHT(F12407,1))&lt;=8),VALUE(RIGHT(F12407,1))-3,"")),"")</f>
        <v/>
      </c>
    </row>
    <row r="12408">
      <c r="F12408">
        <f>IFERROR(IF(AND(VALUE(RIGHT(F12408,1))&gt;=1,VALUE(RIGHT(F12408,1))&lt;=3),VALUE(RIGHT(F12408,1)),IF(AND(VALUE(RIGHT(F12408,1))&gt;=4,VALUE(RIGHT(F12408,1))&lt;=8),VALUE(RIGHT(F12408,1))-3,"")),"")</f>
        <v/>
      </c>
    </row>
    <row r="12409">
      <c r="F12409">
        <f>IFERROR(IF(AND(VALUE(RIGHT(F12409,1))&gt;=1,VALUE(RIGHT(F12409,1))&lt;=3),VALUE(RIGHT(F12409,1)),IF(AND(VALUE(RIGHT(F12409,1))&gt;=4,VALUE(RIGHT(F12409,1))&lt;=8),VALUE(RIGHT(F12409,1))-3,"")),"")</f>
        <v/>
      </c>
    </row>
    <row r="12410">
      <c r="F12410">
        <f>IFERROR(IF(AND(VALUE(RIGHT(F12410,1))&gt;=1,VALUE(RIGHT(F12410,1))&lt;=3),VALUE(RIGHT(F12410,1)),IF(AND(VALUE(RIGHT(F12410,1))&gt;=4,VALUE(RIGHT(F12410,1))&lt;=8),VALUE(RIGHT(F12410,1))-3,"")),"")</f>
        <v/>
      </c>
    </row>
    <row r="12411">
      <c r="F12411">
        <f>IFERROR(IF(AND(VALUE(RIGHT(F12411,1))&gt;=1,VALUE(RIGHT(F12411,1))&lt;=3),VALUE(RIGHT(F12411,1)),IF(AND(VALUE(RIGHT(F12411,1))&gt;=4,VALUE(RIGHT(F12411,1))&lt;=8),VALUE(RIGHT(F12411,1))-3,"")),"")</f>
        <v/>
      </c>
    </row>
    <row r="12412">
      <c r="F12412">
        <f>IFERROR(IF(AND(VALUE(RIGHT(F12412,1))&gt;=1,VALUE(RIGHT(F12412,1))&lt;=3),VALUE(RIGHT(F12412,1)),IF(AND(VALUE(RIGHT(F12412,1))&gt;=4,VALUE(RIGHT(F12412,1))&lt;=8),VALUE(RIGHT(F12412,1))-3,"")),"")</f>
        <v/>
      </c>
    </row>
    <row r="12413">
      <c r="F12413">
        <f>IFERROR(IF(AND(VALUE(RIGHT(F12413,1))&gt;=1,VALUE(RIGHT(F12413,1))&lt;=3),VALUE(RIGHT(F12413,1)),IF(AND(VALUE(RIGHT(F12413,1))&gt;=4,VALUE(RIGHT(F12413,1))&lt;=8),VALUE(RIGHT(F12413,1))-3,"")),"")</f>
        <v/>
      </c>
    </row>
    <row r="12414">
      <c r="F12414">
        <f>IFERROR(IF(AND(VALUE(RIGHT(F12414,1))&gt;=1,VALUE(RIGHT(F12414,1))&lt;=3),VALUE(RIGHT(F12414,1)),IF(AND(VALUE(RIGHT(F12414,1))&gt;=4,VALUE(RIGHT(F12414,1))&lt;=8),VALUE(RIGHT(F12414,1))-3,"")),"")</f>
        <v/>
      </c>
    </row>
    <row r="12415">
      <c r="F12415">
        <f>IFERROR(IF(AND(VALUE(RIGHT(F12415,1))&gt;=1,VALUE(RIGHT(F12415,1))&lt;=3),VALUE(RIGHT(F12415,1)),IF(AND(VALUE(RIGHT(F12415,1))&gt;=4,VALUE(RIGHT(F12415,1))&lt;=8),VALUE(RIGHT(F12415,1))-3,"")),"")</f>
        <v/>
      </c>
    </row>
    <row r="12416">
      <c r="F12416">
        <f>IFERROR(IF(AND(VALUE(RIGHT(F12416,1))&gt;=1,VALUE(RIGHT(F12416,1))&lt;=3),VALUE(RIGHT(F12416,1)),IF(AND(VALUE(RIGHT(F12416,1))&gt;=4,VALUE(RIGHT(F12416,1))&lt;=8),VALUE(RIGHT(F12416,1))-3,"")),"")</f>
        <v/>
      </c>
    </row>
    <row r="12417">
      <c r="F12417">
        <f>IFERROR(IF(AND(VALUE(RIGHT(F12417,1))&gt;=1,VALUE(RIGHT(F12417,1))&lt;=3),VALUE(RIGHT(F12417,1)),IF(AND(VALUE(RIGHT(F12417,1))&gt;=4,VALUE(RIGHT(F12417,1))&lt;=8),VALUE(RIGHT(F12417,1))-3,"")),"")</f>
        <v/>
      </c>
    </row>
    <row r="12418">
      <c r="F12418">
        <f>IFERROR(IF(AND(VALUE(RIGHT(F12418,1))&gt;=1,VALUE(RIGHT(F12418,1))&lt;=3),VALUE(RIGHT(F12418,1)),IF(AND(VALUE(RIGHT(F12418,1))&gt;=4,VALUE(RIGHT(F12418,1))&lt;=8),VALUE(RIGHT(F12418,1))-3,"")),"")</f>
        <v/>
      </c>
    </row>
    <row r="12419">
      <c r="F12419">
        <f>IFERROR(IF(AND(VALUE(RIGHT(F12419,1))&gt;=1,VALUE(RIGHT(F12419,1))&lt;=3),VALUE(RIGHT(F12419,1)),IF(AND(VALUE(RIGHT(F12419,1))&gt;=4,VALUE(RIGHT(F12419,1))&lt;=8),VALUE(RIGHT(F12419,1))-3,"")),"")</f>
        <v/>
      </c>
    </row>
    <row r="12420">
      <c r="F12420">
        <f>IFERROR(IF(AND(VALUE(RIGHT(F12420,1))&gt;=1,VALUE(RIGHT(F12420,1))&lt;=3),VALUE(RIGHT(F12420,1)),IF(AND(VALUE(RIGHT(F12420,1))&gt;=4,VALUE(RIGHT(F12420,1))&lt;=8),VALUE(RIGHT(F12420,1))-3,"")),"")</f>
        <v/>
      </c>
    </row>
    <row r="12421">
      <c r="F12421">
        <f>IFERROR(IF(AND(VALUE(RIGHT(F12421,1))&gt;=1,VALUE(RIGHT(F12421,1))&lt;=3),VALUE(RIGHT(F12421,1)),IF(AND(VALUE(RIGHT(F12421,1))&gt;=4,VALUE(RIGHT(F12421,1))&lt;=8),VALUE(RIGHT(F12421,1))-3,"")),"")</f>
        <v/>
      </c>
    </row>
    <row r="12422">
      <c r="F12422">
        <f>IFERROR(IF(AND(VALUE(RIGHT(F12422,1))&gt;=1,VALUE(RIGHT(F12422,1))&lt;=3),VALUE(RIGHT(F12422,1)),IF(AND(VALUE(RIGHT(F12422,1))&gt;=4,VALUE(RIGHT(F12422,1))&lt;=8),VALUE(RIGHT(F12422,1))-3,"")),"")</f>
        <v/>
      </c>
    </row>
    <row r="12423">
      <c r="F12423">
        <f>IFERROR(IF(AND(VALUE(RIGHT(F12423,1))&gt;=1,VALUE(RIGHT(F12423,1))&lt;=3),VALUE(RIGHT(F12423,1)),IF(AND(VALUE(RIGHT(F12423,1))&gt;=4,VALUE(RIGHT(F12423,1))&lt;=8),VALUE(RIGHT(F12423,1))-3,"")),"")</f>
        <v/>
      </c>
    </row>
    <row r="12424">
      <c r="F12424">
        <f>IFERROR(IF(AND(VALUE(RIGHT(F12424,1))&gt;=1,VALUE(RIGHT(F12424,1))&lt;=3),VALUE(RIGHT(F12424,1)),IF(AND(VALUE(RIGHT(F12424,1))&gt;=4,VALUE(RIGHT(F12424,1))&lt;=8),VALUE(RIGHT(F12424,1))-3,"")),"")</f>
        <v/>
      </c>
    </row>
    <row r="12425">
      <c r="F12425">
        <f>IFERROR(IF(AND(VALUE(RIGHT(F12425,1))&gt;=1,VALUE(RIGHT(F12425,1))&lt;=3),VALUE(RIGHT(F12425,1)),IF(AND(VALUE(RIGHT(F12425,1))&gt;=4,VALUE(RIGHT(F12425,1))&lt;=8),VALUE(RIGHT(F12425,1))-3,"")),"")</f>
        <v/>
      </c>
    </row>
    <row r="12426">
      <c r="F12426">
        <f>IFERROR(IF(AND(VALUE(RIGHT(F12426,1))&gt;=1,VALUE(RIGHT(F12426,1))&lt;=3),VALUE(RIGHT(F12426,1)),IF(AND(VALUE(RIGHT(F12426,1))&gt;=4,VALUE(RIGHT(F12426,1))&lt;=8),VALUE(RIGHT(F12426,1))-3,"")),"")</f>
        <v/>
      </c>
    </row>
    <row r="12427">
      <c r="F12427">
        <f>IFERROR(IF(AND(VALUE(RIGHT(F12427,1))&gt;=1,VALUE(RIGHT(F12427,1))&lt;=3),VALUE(RIGHT(F12427,1)),IF(AND(VALUE(RIGHT(F12427,1))&gt;=4,VALUE(RIGHT(F12427,1))&lt;=8),VALUE(RIGHT(F12427,1))-3,"")),"")</f>
        <v/>
      </c>
    </row>
    <row r="12428">
      <c r="F12428">
        <f>IFERROR(IF(AND(VALUE(RIGHT(F12428,1))&gt;=1,VALUE(RIGHT(F12428,1))&lt;=3),VALUE(RIGHT(F12428,1)),IF(AND(VALUE(RIGHT(F12428,1))&gt;=4,VALUE(RIGHT(F12428,1))&lt;=8),VALUE(RIGHT(F12428,1))-3,"")),"")</f>
        <v/>
      </c>
    </row>
    <row r="12429">
      <c r="F12429">
        <f>IFERROR(IF(AND(VALUE(RIGHT(F12429,1))&gt;=1,VALUE(RIGHT(F12429,1))&lt;=3),VALUE(RIGHT(F12429,1)),IF(AND(VALUE(RIGHT(F12429,1))&gt;=4,VALUE(RIGHT(F12429,1))&lt;=8),VALUE(RIGHT(F12429,1))-3,"")),"")</f>
        <v/>
      </c>
    </row>
    <row r="12430">
      <c r="F12430">
        <f>IFERROR(IF(AND(VALUE(RIGHT(F12430,1))&gt;=1,VALUE(RIGHT(F12430,1))&lt;=3),VALUE(RIGHT(F12430,1)),IF(AND(VALUE(RIGHT(F12430,1))&gt;=4,VALUE(RIGHT(F12430,1))&lt;=8),VALUE(RIGHT(F12430,1))-3,"")),"")</f>
        <v/>
      </c>
    </row>
    <row r="12431">
      <c r="F12431">
        <f>IFERROR(IF(AND(VALUE(RIGHT(F12431,1))&gt;=1,VALUE(RIGHT(F12431,1))&lt;=3),VALUE(RIGHT(F12431,1)),IF(AND(VALUE(RIGHT(F12431,1))&gt;=4,VALUE(RIGHT(F12431,1))&lt;=8),VALUE(RIGHT(F12431,1))-3,"")),"")</f>
        <v/>
      </c>
    </row>
    <row r="12432">
      <c r="F12432">
        <f>IFERROR(IF(AND(VALUE(RIGHT(F12432,1))&gt;=1,VALUE(RIGHT(F12432,1))&lt;=3),VALUE(RIGHT(F12432,1)),IF(AND(VALUE(RIGHT(F12432,1))&gt;=4,VALUE(RIGHT(F12432,1))&lt;=8),VALUE(RIGHT(F12432,1))-3,"")),"")</f>
        <v/>
      </c>
    </row>
    <row r="12433">
      <c r="F12433">
        <f>IFERROR(IF(AND(VALUE(RIGHT(F12433,1))&gt;=1,VALUE(RIGHT(F12433,1))&lt;=3),VALUE(RIGHT(F12433,1)),IF(AND(VALUE(RIGHT(F12433,1))&gt;=4,VALUE(RIGHT(F12433,1))&lt;=8),VALUE(RIGHT(F12433,1))-3,"")),"")</f>
        <v/>
      </c>
    </row>
    <row r="12434">
      <c r="F12434">
        <f>IFERROR(IF(AND(VALUE(RIGHT(F12434,1))&gt;=1,VALUE(RIGHT(F12434,1))&lt;=3),VALUE(RIGHT(F12434,1)),IF(AND(VALUE(RIGHT(F12434,1))&gt;=4,VALUE(RIGHT(F12434,1))&lt;=8),VALUE(RIGHT(F12434,1))-3,"")),"")</f>
        <v/>
      </c>
    </row>
    <row r="12435">
      <c r="F12435">
        <f>IFERROR(IF(AND(VALUE(RIGHT(F12435,1))&gt;=1,VALUE(RIGHT(F12435,1))&lt;=3),VALUE(RIGHT(F12435,1)),IF(AND(VALUE(RIGHT(F12435,1))&gt;=4,VALUE(RIGHT(F12435,1))&lt;=8),VALUE(RIGHT(F12435,1))-3,"")),"")</f>
        <v/>
      </c>
    </row>
    <row r="12436">
      <c r="F12436">
        <f>IFERROR(IF(AND(VALUE(RIGHT(F12436,1))&gt;=1,VALUE(RIGHT(F12436,1))&lt;=3),VALUE(RIGHT(F12436,1)),IF(AND(VALUE(RIGHT(F12436,1))&gt;=4,VALUE(RIGHT(F12436,1))&lt;=8),VALUE(RIGHT(F12436,1))-3,"")),"")</f>
        <v/>
      </c>
    </row>
    <row r="12437">
      <c r="F12437">
        <f>IFERROR(IF(AND(VALUE(RIGHT(F12437,1))&gt;=1,VALUE(RIGHT(F12437,1))&lt;=3),VALUE(RIGHT(F12437,1)),IF(AND(VALUE(RIGHT(F12437,1))&gt;=4,VALUE(RIGHT(F12437,1))&lt;=8),VALUE(RIGHT(F12437,1))-3,"")),"")</f>
        <v/>
      </c>
    </row>
    <row r="12438">
      <c r="F12438">
        <f>IFERROR(IF(AND(VALUE(RIGHT(F12438,1))&gt;=1,VALUE(RIGHT(F12438,1))&lt;=3),VALUE(RIGHT(F12438,1)),IF(AND(VALUE(RIGHT(F12438,1))&gt;=4,VALUE(RIGHT(F12438,1))&lt;=8),VALUE(RIGHT(F12438,1))-3,"")),"")</f>
        <v/>
      </c>
    </row>
    <row r="12439">
      <c r="F12439">
        <f>IFERROR(IF(AND(VALUE(RIGHT(F12439,1))&gt;=1,VALUE(RIGHT(F12439,1))&lt;=3),VALUE(RIGHT(F12439,1)),IF(AND(VALUE(RIGHT(F12439,1))&gt;=4,VALUE(RIGHT(F12439,1))&lt;=8),VALUE(RIGHT(F12439,1))-3,"")),"")</f>
        <v/>
      </c>
    </row>
    <row r="12440">
      <c r="F12440">
        <f>IFERROR(IF(AND(VALUE(RIGHT(F12440,1))&gt;=1,VALUE(RIGHT(F12440,1))&lt;=3),VALUE(RIGHT(F12440,1)),IF(AND(VALUE(RIGHT(F12440,1))&gt;=4,VALUE(RIGHT(F12440,1))&lt;=8),VALUE(RIGHT(F12440,1))-3,"")),"")</f>
        <v/>
      </c>
    </row>
    <row r="12441">
      <c r="F12441">
        <f>IFERROR(IF(AND(VALUE(RIGHT(F12441,1))&gt;=1,VALUE(RIGHT(F12441,1))&lt;=3),VALUE(RIGHT(F12441,1)),IF(AND(VALUE(RIGHT(F12441,1))&gt;=4,VALUE(RIGHT(F12441,1))&lt;=8),VALUE(RIGHT(F12441,1))-3,"")),"")</f>
        <v/>
      </c>
    </row>
    <row r="12442">
      <c r="F12442">
        <f>IFERROR(IF(AND(VALUE(RIGHT(F12442,1))&gt;=1,VALUE(RIGHT(F12442,1))&lt;=3),VALUE(RIGHT(F12442,1)),IF(AND(VALUE(RIGHT(F12442,1))&gt;=4,VALUE(RIGHT(F12442,1))&lt;=8),VALUE(RIGHT(F12442,1))-3,"")),"")</f>
        <v/>
      </c>
    </row>
    <row r="12443">
      <c r="F12443">
        <f>IFERROR(IF(AND(VALUE(RIGHT(F12443,1))&gt;=1,VALUE(RIGHT(F12443,1))&lt;=3),VALUE(RIGHT(F12443,1)),IF(AND(VALUE(RIGHT(F12443,1))&gt;=4,VALUE(RIGHT(F12443,1))&lt;=8),VALUE(RIGHT(F12443,1))-3,"")),"")</f>
        <v/>
      </c>
    </row>
    <row r="12444">
      <c r="F12444">
        <f>IFERROR(IF(AND(VALUE(RIGHT(F12444,1))&gt;=1,VALUE(RIGHT(F12444,1))&lt;=3),VALUE(RIGHT(F12444,1)),IF(AND(VALUE(RIGHT(F12444,1))&gt;=4,VALUE(RIGHT(F12444,1))&lt;=8),VALUE(RIGHT(F12444,1))-3,"")),"")</f>
        <v/>
      </c>
    </row>
    <row r="12445">
      <c r="F12445">
        <f>IFERROR(IF(AND(VALUE(RIGHT(F12445,1))&gt;=1,VALUE(RIGHT(F12445,1))&lt;=3),VALUE(RIGHT(F12445,1)),IF(AND(VALUE(RIGHT(F12445,1))&gt;=4,VALUE(RIGHT(F12445,1))&lt;=8),VALUE(RIGHT(F12445,1))-3,"")),"")</f>
        <v/>
      </c>
    </row>
    <row r="12446">
      <c r="F12446">
        <f>IFERROR(IF(AND(VALUE(RIGHT(F12446,1))&gt;=1,VALUE(RIGHT(F12446,1))&lt;=3),VALUE(RIGHT(F12446,1)),IF(AND(VALUE(RIGHT(F12446,1))&gt;=4,VALUE(RIGHT(F12446,1))&lt;=8),VALUE(RIGHT(F12446,1))-3,"")),"")</f>
        <v/>
      </c>
    </row>
    <row r="12447">
      <c r="F12447">
        <f>IFERROR(IF(AND(VALUE(RIGHT(F12447,1))&gt;=1,VALUE(RIGHT(F12447,1))&lt;=3),VALUE(RIGHT(F12447,1)),IF(AND(VALUE(RIGHT(F12447,1))&gt;=4,VALUE(RIGHT(F12447,1))&lt;=8),VALUE(RIGHT(F12447,1))-3,"")),"")</f>
        <v/>
      </c>
    </row>
    <row r="12448">
      <c r="F12448">
        <f>IFERROR(IF(AND(VALUE(RIGHT(F12448,1))&gt;=1,VALUE(RIGHT(F12448,1))&lt;=3),VALUE(RIGHT(F12448,1)),IF(AND(VALUE(RIGHT(F12448,1))&gt;=4,VALUE(RIGHT(F12448,1))&lt;=8),VALUE(RIGHT(F12448,1))-3,"")),"")</f>
        <v/>
      </c>
    </row>
    <row r="12449">
      <c r="F12449">
        <f>IFERROR(IF(AND(VALUE(RIGHT(F12449,1))&gt;=1,VALUE(RIGHT(F12449,1))&lt;=3),VALUE(RIGHT(F12449,1)),IF(AND(VALUE(RIGHT(F12449,1))&gt;=4,VALUE(RIGHT(F12449,1))&lt;=8),VALUE(RIGHT(F12449,1))-3,"")),"")</f>
        <v/>
      </c>
    </row>
    <row r="12450">
      <c r="F12450">
        <f>IFERROR(IF(AND(VALUE(RIGHT(F12450,1))&gt;=1,VALUE(RIGHT(F12450,1))&lt;=3),VALUE(RIGHT(F12450,1)),IF(AND(VALUE(RIGHT(F12450,1))&gt;=4,VALUE(RIGHT(F12450,1))&lt;=8),VALUE(RIGHT(F12450,1))-3,"")),"")</f>
        <v/>
      </c>
    </row>
    <row r="12451">
      <c r="F12451">
        <f>IFERROR(IF(AND(VALUE(RIGHT(F12451,1))&gt;=1,VALUE(RIGHT(F12451,1))&lt;=3),VALUE(RIGHT(F12451,1)),IF(AND(VALUE(RIGHT(F12451,1))&gt;=4,VALUE(RIGHT(F12451,1))&lt;=8),VALUE(RIGHT(F12451,1))-3,"")),"")</f>
        <v/>
      </c>
    </row>
    <row r="12452">
      <c r="F12452">
        <f>IFERROR(IF(AND(VALUE(RIGHT(F12452,1))&gt;=1,VALUE(RIGHT(F12452,1))&lt;=3),VALUE(RIGHT(F12452,1)),IF(AND(VALUE(RIGHT(F12452,1))&gt;=4,VALUE(RIGHT(F12452,1))&lt;=8),VALUE(RIGHT(F12452,1))-3,"")),"")</f>
        <v/>
      </c>
    </row>
    <row r="12453">
      <c r="F12453">
        <f>IFERROR(IF(AND(VALUE(RIGHT(F12453,1))&gt;=1,VALUE(RIGHT(F12453,1))&lt;=3),VALUE(RIGHT(F12453,1)),IF(AND(VALUE(RIGHT(F12453,1))&gt;=4,VALUE(RIGHT(F12453,1))&lt;=8),VALUE(RIGHT(F12453,1))-3,"")),"")</f>
        <v/>
      </c>
    </row>
    <row r="12454">
      <c r="F12454">
        <f>IFERROR(IF(AND(VALUE(RIGHT(F12454,1))&gt;=1,VALUE(RIGHT(F12454,1))&lt;=3),VALUE(RIGHT(F12454,1)),IF(AND(VALUE(RIGHT(F12454,1))&gt;=4,VALUE(RIGHT(F12454,1))&lt;=8),VALUE(RIGHT(F12454,1))-3,"")),"")</f>
        <v/>
      </c>
    </row>
    <row r="12455">
      <c r="F12455">
        <f>IFERROR(IF(AND(VALUE(RIGHT(F12455,1))&gt;=1,VALUE(RIGHT(F12455,1))&lt;=3),VALUE(RIGHT(F12455,1)),IF(AND(VALUE(RIGHT(F12455,1))&gt;=4,VALUE(RIGHT(F12455,1))&lt;=8),VALUE(RIGHT(F12455,1))-3,"")),"")</f>
        <v/>
      </c>
    </row>
    <row r="12456">
      <c r="F12456">
        <f>IFERROR(IF(AND(VALUE(RIGHT(F12456,1))&gt;=1,VALUE(RIGHT(F12456,1))&lt;=3),VALUE(RIGHT(F12456,1)),IF(AND(VALUE(RIGHT(F12456,1))&gt;=4,VALUE(RIGHT(F12456,1))&lt;=8),VALUE(RIGHT(F12456,1))-3,"")),"")</f>
        <v/>
      </c>
    </row>
    <row r="12457">
      <c r="F12457">
        <f>IFERROR(IF(AND(VALUE(RIGHT(F12457,1))&gt;=1,VALUE(RIGHT(F12457,1))&lt;=3),VALUE(RIGHT(F12457,1)),IF(AND(VALUE(RIGHT(F12457,1))&gt;=4,VALUE(RIGHT(F12457,1))&lt;=8),VALUE(RIGHT(F12457,1))-3,"")),"")</f>
        <v/>
      </c>
    </row>
    <row r="12458">
      <c r="F12458">
        <f>IFERROR(IF(AND(VALUE(RIGHT(F12458,1))&gt;=1,VALUE(RIGHT(F12458,1))&lt;=3),VALUE(RIGHT(F12458,1)),IF(AND(VALUE(RIGHT(F12458,1))&gt;=4,VALUE(RIGHT(F12458,1))&lt;=8),VALUE(RIGHT(F12458,1))-3,"")),"")</f>
        <v/>
      </c>
    </row>
    <row r="12459">
      <c r="F12459">
        <f>IFERROR(IF(AND(VALUE(RIGHT(F12459,1))&gt;=1,VALUE(RIGHT(F12459,1))&lt;=3),VALUE(RIGHT(F12459,1)),IF(AND(VALUE(RIGHT(F12459,1))&gt;=4,VALUE(RIGHT(F12459,1))&lt;=8),VALUE(RIGHT(F12459,1))-3,"")),"")</f>
        <v/>
      </c>
    </row>
    <row r="12460">
      <c r="F12460">
        <f>IFERROR(IF(AND(VALUE(RIGHT(F12460,1))&gt;=1,VALUE(RIGHT(F12460,1))&lt;=3),VALUE(RIGHT(F12460,1)),IF(AND(VALUE(RIGHT(F12460,1))&gt;=4,VALUE(RIGHT(F12460,1))&lt;=8),VALUE(RIGHT(F12460,1))-3,"")),"")</f>
        <v/>
      </c>
    </row>
    <row r="12461">
      <c r="F12461">
        <f>IFERROR(IF(AND(VALUE(RIGHT(F12461,1))&gt;=1,VALUE(RIGHT(F12461,1))&lt;=3),VALUE(RIGHT(F12461,1)),IF(AND(VALUE(RIGHT(F12461,1))&gt;=4,VALUE(RIGHT(F12461,1))&lt;=8),VALUE(RIGHT(F12461,1))-3,"")),"")</f>
        <v/>
      </c>
    </row>
    <row r="12462">
      <c r="F12462">
        <f>IFERROR(IF(AND(VALUE(RIGHT(F12462,1))&gt;=1,VALUE(RIGHT(F12462,1))&lt;=3),VALUE(RIGHT(F12462,1)),IF(AND(VALUE(RIGHT(F12462,1))&gt;=4,VALUE(RIGHT(F12462,1))&lt;=8),VALUE(RIGHT(F12462,1))-3,"")),"")</f>
        <v/>
      </c>
    </row>
    <row r="12463">
      <c r="F12463">
        <f>IFERROR(IF(AND(VALUE(RIGHT(F12463,1))&gt;=1,VALUE(RIGHT(F12463,1))&lt;=3),VALUE(RIGHT(F12463,1)),IF(AND(VALUE(RIGHT(F12463,1))&gt;=4,VALUE(RIGHT(F12463,1))&lt;=8),VALUE(RIGHT(F12463,1))-3,"")),"")</f>
        <v/>
      </c>
    </row>
    <row r="12464">
      <c r="F12464">
        <f>IFERROR(IF(AND(VALUE(RIGHT(F12464,1))&gt;=1,VALUE(RIGHT(F12464,1))&lt;=3),VALUE(RIGHT(F12464,1)),IF(AND(VALUE(RIGHT(F12464,1))&gt;=4,VALUE(RIGHT(F12464,1))&lt;=8),VALUE(RIGHT(F12464,1))-3,"")),"")</f>
        <v/>
      </c>
    </row>
    <row r="12465">
      <c r="F12465">
        <f>IFERROR(IF(AND(VALUE(RIGHT(F12465,1))&gt;=1,VALUE(RIGHT(F12465,1))&lt;=3),VALUE(RIGHT(F12465,1)),IF(AND(VALUE(RIGHT(F12465,1))&gt;=4,VALUE(RIGHT(F12465,1))&lt;=8),VALUE(RIGHT(F12465,1))-3,"")),"")</f>
        <v/>
      </c>
    </row>
    <row r="12466">
      <c r="F12466">
        <f>IFERROR(IF(AND(VALUE(RIGHT(F12466,1))&gt;=1,VALUE(RIGHT(F12466,1))&lt;=3),VALUE(RIGHT(F12466,1)),IF(AND(VALUE(RIGHT(F12466,1))&gt;=4,VALUE(RIGHT(F12466,1))&lt;=8),VALUE(RIGHT(F12466,1))-3,"")),"")</f>
        <v/>
      </c>
    </row>
    <row r="12467">
      <c r="F12467">
        <f>IFERROR(IF(AND(VALUE(RIGHT(F12467,1))&gt;=1,VALUE(RIGHT(F12467,1))&lt;=3),VALUE(RIGHT(F12467,1)),IF(AND(VALUE(RIGHT(F12467,1))&gt;=4,VALUE(RIGHT(F12467,1))&lt;=8),VALUE(RIGHT(F12467,1))-3,"")),"")</f>
        <v/>
      </c>
    </row>
    <row r="12468">
      <c r="F12468">
        <f>IFERROR(IF(AND(VALUE(RIGHT(F12468,1))&gt;=1,VALUE(RIGHT(F12468,1))&lt;=3),VALUE(RIGHT(F12468,1)),IF(AND(VALUE(RIGHT(F12468,1))&gt;=4,VALUE(RIGHT(F12468,1))&lt;=8),VALUE(RIGHT(F12468,1))-3,"")),"")</f>
        <v/>
      </c>
    </row>
    <row r="12469">
      <c r="F12469">
        <f>IFERROR(IF(AND(VALUE(RIGHT(F12469,1))&gt;=1,VALUE(RIGHT(F12469,1))&lt;=3),VALUE(RIGHT(F12469,1)),IF(AND(VALUE(RIGHT(F12469,1))&gt;=4,VALUE(RIGHT(F12469,1))&lt;=8),VALUE(RIGHT(F12469,1))-3,"")),"")</f>
        <v/>
      </c>
    </row>
    <row r="12470">
      <c r="F12470">
        <f>IFERROR(IF(AND(VALUE(RIGHT(F12470,1))&gt;=1,VALUE(RIGHT(F12470,1))&lt;=3),VALUE(RIGHT(F12470,1)),IF(AND(VALUE(RIGHT(F12470,1))&gt;=4,VALUE(RIGHT(F12470,1))&lt;=8),VALUE(RIGHT(F12470,1))-3,"")),"")</f>
        <v/>
      </c>
    </row>
    <row r="12471">
      <c r="F12471">
        <f>IFERROR(IF(AND(VALUE(RIGHT(F12471,1))&gt;=1,VALUE(RIGHT(F12471,1))&lt;=3),VALUE(RIGHT(F12471,1)),IF(AND(VALUE(RIGHT(F12471,1))&gt;=4,VALUE(RIGHT(F12471,1))&lt;=8),VALUE(RIGHT(F12471,1))-3,"")),"")</f>
        <v/>
      </c>
    </row>
    <row r="12472">
      <c r="F12472">
        <f>IFERROR(IF(AND(VALUE(RIGHT(F12472,1))&gt;=1,VALUE(RIGHT(F12472,1))&lt;=3),VALUE(RIGHT(F12472,1)),IF(AND(VALUE(RIGHT(F12472,1))&gt;=4,VALUE(RIGHT(F12472,1))&lt;=8),VALUE(RIGHT(F12472,1))-3,"")),"")</f>
        <v/>
      </c>
    </row>
    <row r="12473">
      <c r="F12473">
        <f>IFERROR(IF(AND(VALUE(RIGHT(F12473,1))&gt;=1,VALUE(RIGHT(F12473,1))&lt;=3),VALUE(RIGHT(F12473,1)),IF(AND(VALUE(RIGHT(F12473,1))&gt;=4,VALUE(RIGHT(F12473,1))&lt;=8),VALUE(RIGHT(F12473,1))-3,"")),"")</f>
        <v/>
      </c>
    </row>
    <row r="12474">
      <c r="F12474">
        <f>IFERROR(IF(AND(VALUE(RIGHT(F12474,1))&gt;=1,VALUE(RIGHT(F12474,1))&lt;=3),VALUE(RIGHT(F12474,1)),IF(AND(VALUE(RIGHT(F12474,1))&gt;=4,VALUE(RIGHT(F12474,1))&lt;=8),VALUE(RIGHT(F12474,1))-3,"")),"")</f>
        <v/>
      </c>
    </row>
    <row r="12475">
      <c r="F12475">
        <f>IFERROR(IF(AND(VALUE(RIGHT(F12475,1))&gt;=1,VALUE(RIGHT(F12475,1))&lt;=3),VALUE(RIGHT(F12475,1)),IF(AND(VALUE(RIGHT(F12475,1))&gt;=4,VALUE(RIGHT(F12475,1))&lt;=8),VALUE(RIGHT(F12475,1))-3,"")),"")</f>
        <v/>
      </c>
    </row>
    <row r="12476">
      <c r="F12476">
        <f>IFERROR(IF(AND(VALUE(RIGHT(F12476,1))&gt;=1,VALUE(RIGHT(F12476,1))&lt;=3),VALUE(RIGHT(F12476,1)),IF(AND(VALUE(RIGHT(F12476,1))&gt;=4,VALUE(RIGHT(F12476,1))&lt;=8),VALUE(RIGHT(F12476,1))-3,"")),"")</f>
        <v/>
      </c>
    </row>
    <row r="12477">
      <c r="F12477">
        <f>IFERROR(IF(AND(VALUE(RIGHT(F12477,1))&gt;=1,VALUE(RIGHT(F12477,1))&lt;=3),VALUE(RIGHT(F12477,1)),IF(AND(VALUE(RIGHT(F12477,1))&gt;=4,VALUE(RIGHT(F12477,1))&lt;=8),VALUE(RIGHT(F12477,1))-3,"")),"")</f>
        <v/>
      </c>
    </row>
    <row r="12478">
      <c r="F12478">
        <f>IFERROR(IF(AND(VALUE(RIGHT(F12478,1))&gt;=1,VALUE(RIGHT(F12478,1))&lt;=3),VALUE(RIGHT(F12478,1)),IF(AND(VALUE(RIGHT(F12478,1))&gt;=4,VALUE(RIGHT(F12478,1))&lt;=8),VALUE(RIGHT(F12478,1))-3,"")),"")</f>
        <v/>
      </c>
    </row>
    <row r="12479">
      <c r="F12479">
        <f>IFERROR(IF(AND(VALUE(RIGHT(F12479,1))&gt;=1,VALUE(RIGHT(F12479,1))&lt;=3),VALUE(RIGHT(F12479,1)),IF(AND(VALUE(RIGHT(F12479,1))&gt;=4,VALUE(RIGHT(F12479,1))&lt;=8),VALUE(RIGHT(F12479,1))-3,"")),"")</f>
        <v/>
      </c>
    </row>
    <row r="12480">
      <c r="F12480">
        <f>IFERROR(IF(AND(VALUE(RIGHT(F12480,1))&gt;=1,VALUE(RIGHT(F12480,1))&lt;=3),VALUE(RIGHT(F12480,1)),IF(AND(VALUE(RIGHT(F12480,1))&gt;=4,VALUE(RIGHT(F12480,1))&lt;=8),VALUE(RIGHT(F12480,1))-3,"")),"")</f>
        <v/>
      </c>
    </row>
    <row r="12481">
      <c r="F12481">
        <f>IFERROR(IF(AND(VALUE(RIGHT(F12481,1))&gt;=1,VALUE(RIGHT(F12481,1))&lt;=3),VALUE(RIGHT(F12481,1)),IF(AND(VALUE(RIGHT(F12481,1))&gt;=4,VALUE(RIGHT(F12481,1))&lt;=8),VALUE(RIGHT(F12481,1))-3,"")),"")</f>
        <v/>
      </c>
    </row>
    <row r="12482">
      <c r="F12482">
        <f>IFERROR(IF(AND(VALUE(RIGHT(F12482,1))&gt;=1,VALUE(RIGHT(F12482,1))&lt;=3),VALUE(RIGHT(F12482,1)),IF(AND(VALUE(RIGHT(F12482,1))&gt;=4,VALUE(RIGHT(F12482,1))&lt;=8),VALUE(RIGHT(F12482,1))-3,"")),"")</f>
        <v/>
      </c>
    </row>
    <row r="12483">
      <c r="F12483">
        <f>IFERROR(IF(AND(VALUE(RIGHT(F12483,1))&gt;=1,VALUE(RIGHT(F12483,1))&lt;=3),VALUE(RIGHT(F12483,1)),IF(AND(VALUE(RIGHT(F12483,1))&gt;=4,VALUE(RIGHT(F12483,1))&lt;=8),VALUE(RIGHT(F12483,1))-3,"")),"")</f>
        <v/>
      </c>
    </row>
    <row r="12484">
      <c r="F12484">
        <f>IFERROR(IF(AND(VALUE(RIGHT(F12484,1))&gt;=1,VALUE(RIGHT(F12484,1))&lt;=3),VALUE(RIGHT(F12484,1)),IF(AND(VALUE(RIGHT(F12484,1))&gt;=4,VALUE(RIGHT(F12484,1))&lt;=8),VALUE(RIGHT(F12484,1))-3,"")),"")</f>
        <v/>
      </c>
    </row>
    <row r="12485">
      <c r="F12485">
        <f>IFERROR(IF(AND(VALUE(RIGHT(F12485,1))&gt;=1,VALUE(RIGHT(F12485,1))&lt;=3),VALUE(RIGHT(F12485,1)),IF(AND(VALUE(RIGHT(F12485,1))&gt;=4,VALUE(RIGHT(F12485,1))&lt;=8),VALUE(RIGHT(F12485,1))-3,"")),"")</f>
        <v/>
      </c>
    </row>
    <row r="12486">
      <c r="F12486">
        <f>IFERROR(IF(AND(VALUE(RIGHT(F12486,1))&gt;=1,VALUE(RIGHT(F12486,1))&lt;=3),VALUE(RIGHT(F12486,1)),IF(AND(VALUE(RIGHT(F12486,1))&gt;=4,VALUE(RIGHT(F12486,1))&lt;=8),VALUE(RIGHT(F12486,1))-3,"")),"")</f>
        <v/>
      </c>
    </row>
    <row r="12487">
      <c r="F12487">
        <f>IFERROR(IF(AND(VALUE(RIGHT(F12487,1))&gt;=1,VALUE(RIGHT(F12487,1))&lt;=3),VALUE(RIGHT(F12487,1)),IF(AND(VALUE(RIGHT(F12487,1))&gt;=4,VALUE(RIGHT(F12487,1))&lt;=8),VALUE(RIGHT(F12487,1))-3,"")),"")</f>
        <v/>
      </c>
    </row>
    <row r="12488">
      <c r="F12488">
        <f>IFERROR(IF(AND(VALUE(RIGHT(F12488,1))&gt;=1,VALUE(RIGHT(F12488,1))&lt;=3),VALUE(RIGHT(F12488,1)),IF(AND(VALUE(RIGHT(F12488,1))&gt;=4,VALUE(RIGHT(F12488,1))&lt;=8),VALUE(RIGHT(F12488,1))-3,"")),"")</f>
        <v/>
      </c>
    </row>
    <row r="12489">
      <c r="F12489">
        <f>IFERROR(IF(AND(VALUE(RIGHT(F12489,1))&gt;=1,VALUE(RIGHT(F12489,1))&lt;=3),VALUE(RIGHT(F12489,1)),IF(AND(VALUE(RIGHT(F12489,1))&gt;=4,VALUE(RIGHT(F12489,1))&lt;=8),VALUE(RIGHT(F12489,1))-3,"")),"")</f>
        <v/>
      </c>
    </row>
    <row r="12490">
      <c r="F12490">
        <f>IFERROR(IF(AND(VALUE(RIGHT(F12490,1))&gt;=1,VALUE(RIGHT(F12490,1))&lt;=3),VALUE(RIGHT(F12490,1)),IF(AND(VALUE(RIGHT(F12490,1))&gt;=4,VALUE(RIGHT(F12490,1))&lt;=8),VALUE(RIGHT(F12490,1))-3,"")),"")</f>
        <v/>
      </c>
    </row>
    <row r="12491">
      <c r="F12491">
        <f>IFERROR(IF(AND(VALUE(RIGHT(F12491,1))&gt;=1,VALUE(RIGHT(F12491,1))&lt;=3),VALUE(RIGHT(F12491,1)),IF(AND(VALUE(RIGHT(F12491,1))&gt;=4,VALUE(RIGHT(F12491,1))&lt;=8),VALUE(RIGHT(F12491,1))-3,"")),"")</f>
        <v/>
      </c>
    </row>
    <row r="12492">
      <c r="F12492">
        <f>IFERROR(IF(AND(VALUE(RIGHT(F12492,1))&gt;=1,VALUE(RIGHT(F12492,1))&lt;=3),VALUE(RIGHT(F12492,1)),IF(AND(VALUE(RIGHT(F12492,1))&gt;=4,VALUE(RIGHT(F12492,1))&lt;=8),VALUE(RIGHT(F12492,1))-3,"")),"")</f>
        <v/>
      </c>
    </row>
    <row r="12493">
      <c r="F12493">
        <f>IFERROR(IF(AND(VALUE(RIGHT(F12493,1))&gt;=1,VALUE(RIGHT(F12493,1))&lt;=3),VALUE(RIGHT(F12493,1)),IF(AND(VALUE(RIGHT(F12493,1))&gt;=4,VALUE(RIGHT(F12493,1))&lt;=8),VALUE(RIGHT(F12493,1))-3,"")),"")</f>
        <v/>
      </c>
    </row>
    <row r="12494">
      <c r="F12494">
        <f>IFERROR(IF(AND(VALUE(RIGHT(F12494,1))&gt;=1,VALUE(RIGHT(F12494,1))&lt;=3),VALUE(RIGHT(F12494,1)),IF(AND(VALUE(RIGHT(F12494,1))&gt;=4,VALUE(RIGHT(F12494,1))&lt;=8),VALUE(RIGHT(F12494,1))-3,"")),"")</f>
        <v/>
      </c>
    </row>
    <row r="12495">
      <c r="F12495">
        <f>IFERROR(IF(AND(VALUE(RIGHT(F12495,1))&gt;=1,VALUE(RIGHT(F12495,1))&lt;=3),VALUE(RIGHT(F12495,1)),IF(AND(VALUE(RIGHT(F12495,1))&gt;=4,VALUE(RIGHT(F12495,1))&lt;=8),VALUE(RIGHT(F12495,1))-3,"")),"")</f>
        <v/>
      </c>
    </row>
    <row r="12496">
      <c r="F12496">
        <f>IFERROR(IF(AND(VALUE(RIGHT(F12496,1))&gt;=1,VALUE(RIGHT(F12496,1))&lt;=3),VALUE(RIGHT(F12496,1)),IF(AND(VALUE(RIGHT(F12496,1))&gt;=4,VALUE(RIGHT(F12496,1))&lt;=8),VALUE(RIGHT(F12496,1))-3,"")),"")</f>
        <v/>
      </c>
    </row>
    <row r="12497">
      <c r="F12497">
        <f>IFERROR(IF(AND(VALUE(RIGHT(F12497,1))&gt;=1,VALUE(RIGHT(F12497,1))&lt;=3),VALUE(RIGHT(F12497,1)),IF(AND(VALUE(RIGHT(F12497,1))&gt;=4,VALUE(RIGHT(F12497,1))&lt;=8),VALUE(RIGHT(F12497,1))-3,"")),"")</f>
        <v/>
      </c>
    </row>
    <row r="12498">
      <c r="F12498">
        <f>IFERROR(IF(AND(VALUE(RIGHT(F12498,1))&gt;=1,VALUE(RIGHT(F12498,1))&lt;=3),VALUE(RIGHT(F12498,1)),IF(AND(VALUE(RIGHT(F12498,1))&gt;=4,VALUE(RIGHT(F12498,1))&lt;=8),VALUE(RIGHT(F12498,1))-3,"")),"")</f>
        <v/>
      </c>
    </row>
    <row r="12499">
      <c r="F12499">
        <f>IFERROR(IF(AND(VALUE(RIGHT(F12499,1))&gt;=1,VALUE(RIGHT(F12499,1))&lt;=3),VALUE(RIGHT(F12499,1)),IF(AND(VALUE(RIGHT(F12499,1))&gt;=4,VALUE(RIGHT(F12499,1))&lt;=8),VALUE(RIGHT(F12499,1))-3,"")),"")</f>
        <v/>
      </c>
    </row>
    <row r="12500">
      <c r="F12500">
        <f>IFERROR(IF(AND(VALUE(RIGHT(F12500,1))&gt;=1,VALUE(RIGHT(F12500,1))&lt;=3),VALUE(RIGHT(F12500,1)),IF(AND(VALUE(RIGHT(F12500,1))&gt;=4,VALUE(RIGHT(F12500,1))&lt;=8),VALUE(RIGHT(F12500,1))-3,"")),"")</f>
        <v/>
      </c>
    </row>
    <row r="12501">
      <c r="F12501">
        <f>IFERROR(IF(AND(VALUE(RIGHT(F12501,1))&gt;=1,VALUE(RIGHT(F12501,1))&lt;=3),VALUE(RIGHT(F12501,1)),IF(AND(VALUE(RIGHT(F12501,1))&gt;=4,VALUE(RIGHT(F12501,1))&lt;=8),VALUE(RIGHT(F12501,1))-3,"")),"")</f>
        <v/>
      </c>
    </row>
    <row r="12502">
      <c r="F12502">
        <f>IFERROR(IF(AND(VALUE(RIGHT(F12502,1))&gt;=1,VALUE(RIGHT(F12502,1))&lt;=3),VALUE(RIGHT(F12502,1)),IF(AND(VALUE(RIGHT(F12502,1))&gt;=4,VALUE(RIGHT(F12502,1))&lt;=8),VALUE(RIGHT(F12502,1))-3,"")),"")</f>
        <v/>
      </c>
    </row>
    <row r="12503">
      <c r="F12503">
        <f>IFERROR(IF(AND(VALUE(RIGHT(F12503,1))&gt;=1,VALUE(RIGHT(F12503,1))&lt;=3),VALUE(RIGHT(F12503,1)),IF(AND(VALUE(RIGHT(F12503,1))&gt;=4,VALUE(RIGHT(F12503,1))&lt;=8),VALUE(RIGHT(F12503,1))-3,"")),"")</f>
        <v/>
      </c>
    </row>
    <row r="12504">
      <c r="F12504">
        <f>IFERROR(IF(AND(VALUE(RIGHT(F12504,1))&gt;=1,VALUE(RIGHT(F12504,1))&lt;=3),VALUE(RIGHT(F12504,1)),IF(AND(VALUE(RIGHT(F12504,1))&gt;=4,VALUE(RIGHT(F12504,1))&lt;=8),VALUE(RIGHT(F12504,1))-3,"")),"")</f>
        <v/>
      </c>
    </row>
    <row r="12505">
      <c r="F12505">
        <f>IFERROR(IF(AND(VALUE(RIGHT(F12505,1))&gt;=1,VALUE(RIGHT(F12505,1))&lt;=3),VALUE(RIGHT(F12505,1)),IF(AND(VALUE(RIGHT(F12505,1))&gt;=4,VALUE(RIGHT(F12505,1))&lt;=8),VALUE(RIGHT(F12505,1))-3,"")),"")</f>
        <v/>
      </c>
    </row>
    <row r="12506">
      <c r="F12506">
        <f>IFERROR(IF(AND(VALUE(RIGHT(F12506,1))&gt;=1,VALUE(RIGHT(F12506,1))&lt;=3),VALUE(RIGHT(F12506,1)),IF(AND(VALUE(RIGHT(F12506,1))&gt;=4,VALUE(RIGHT(F12506,1))&lt;=8),VALUE(RIGHT(F12506,1))-3,"")),"")</f>
        <v/>
      </c>
    </row>
    <row r="12507">
      <c r="F12507">
        <f>IFERROR(IF(AND(VALUE(RIGHT(F12507,1))&gt;=1,VALUE(RIGHT(F12507,1))&lt;=3),VALUE(RIGHT(F12507,1)),IF(AND(VALUE(RIGHT(F12507,1))&gt;=4,VALUE(RIGHT(F12507,1))&lt;=8),VALUE(RIGHT(F12507,1))-3,"")),"")</f>
        <v/>
      </c>
    </row>
    <row r="12508">
      <c r="F12508">
        <f>IFERROR(IF(AND(VALUE(RIGHT(F12508,1))&gt;=1,VALUE(RIGHT(F12508,1))&lt;=3),VALUE(RIGHT(F12508,1)),IF(AND(VALUE(RIGHT(F12508,1))&gt;=4,VALUE(RIGHT(F12508,1))&lt;=8),VALUE(RIGHT(F12508,1))-3,"")),"")</f>
        <v/>
      </c>
    </row>
    <row r="12509">
      <c r="F12509">
        <f>IFERROR(IF(AND(VALUE(RIGHT(F12509,1))&gt;=1,VALUE(RIGHT(F12509,1))&lt;=3),VALUE(RIGHT(F12509,1)),IF(AND(VALUE(RIGHT(F12509,1))&gt;=4,VALUE(RIGHT(F12509,1))&lt;=8),VALUE(RIGHT(F12509,1))-3,"")),"")</f>
        <v/>
      </c>
    </row>
    <row r="12510">
      <c r="F12510">
        <f>IFERROR(IF(AND(VALUE(RIGHT(F12510,1))&gt;=1,VALUE(RIGHT(F12510,1))&lt;=3),VALUE(RIGHT(F12510,1)),IF(AND(VALUE(RIGHT(F12510,1))&gt;=4,VALUE(RIGHT(F12510,1))&lt;=8),VALUE(RIGHT(F12510,1))-3,"")),"")</f>
        <v/>
      </c>
    </row>
    <row r="12511">
      <c r="F12511">
        <f>IFERROR(IF(AND(VALUE(RIGHT(F12511,1))&gt;=1,VALUE(RIGHT(F12511,1))&lt;=3),VALUE(RIGHT(F12511,1)),IF(AND(VALUE(RIGHT(F12511,1))&gt;=4,VALUE(RIGHT(F12511,1))&lt;=8),VALUE(RIGHT(F12511,1))-3,"")),"")</f>
        <v/>
      </c>
    </row>
    <row r="12512">
      <c r="F12512">
        <f>IFERROR(IF(AND(VALUE(RIGHT(F12512,1))&gt;=1,VALUE(RIGHT(F12512,1))&lt;=3),VALUE(RIGHT(F12512,1)),IF(AND(VALUE(RIGHT(F12512,1))&gt;=4,VALUE(RIGHT(F12512,1))&lt;=8),VALUE(RIGHT(F12512,1))-3,"")),"")</f>
        <v/>
      </c>
    </row>
    <row r="12513">
      <c r="F12513">
        <f>IFERROR(IF(AND(VALUE(RIGHT(F12513,1))&gt;=1,VALUE(RIGHT(F12513,1))&lt;=3),VALUE(RIGHT(F12513,1)),IF(AND(VALUE(RIGHT(F12513,1))&gt;=4,VALUE(RIGHT(F12513,1))&lt;=8),VALUE(RIGHT(F12513,1))-3,"")),"")</f>
        <v/>
      </c>
    </row>
    <row r="12514">
      <c r="F12514">
        <f>IFERROR(IF(AND(VALUE(RIGHT(F12514,1))&gt;=1,VALUE(RIGHT(F12514,1))&lt;=3),VALUE(RIGHT(F12514,1)),IF(AND(VALUE(RIGHT(F12514,1))&gt;=4,VALUE(RIGHT(F12514,1))&lt;=8),VALUE(RIGHT(F12514,1))-3,"")),"")</f>
        <v/>
      </c>
    </row>
    <row r="12515">
      <c r="F12515">
        <f>IFERROR(IF(AND(VALUE(RIGHT(F12515,1))&gt;=1,VALUE(RIGHT(F12515,1))&lt;=3),VALUE(RIGHT(F12515,1)),IF(AND(VALUE(RIGHT(F12515,1))&gt;=4,VALUE(RIGHT(F12515,1))&lt;=8),VALUE(RIGHT(F12515,1))-3,"")),"")</f>
        <v/>
      </c>
    </row>
    <row r="12516">
      <c r="F12516">
        <f>IFERROR(IF(AND(VALUE(RIGHT(F12516,1))&gt;=1,VALUE(RIGHT(F12516,1))&lt;=3),VALUE(RIGHT(F12516,1)),IF(AND(VALUE(RIGHT(F12516,1))&gt;=4,VALUE(RIGHT(F12516,1))&lt;=8),VALUE(RIGHT(F12516,1))-3,"")),"")</f>
        <v/>
      </c>
    </row>
    <row r="12517">
      <c r="F12517">
        <f>IFERROR(IF(AND(VALUE(RIGHT(F12517,1))&gt;=1,VALUE(RIGHT(F12517,1))&lt;=3),VALUE(RIGHT(F12517,1)),IF(AND(VALUE(RIGHT(F12517,1))&gt;=4,VALUE(RIGHT(F12517,1))&lt;=8),VALUE(RIGHT(F12517,1))-3,"")),"")</f>
        <v/>
      </c>
    </row>
    <row r="12518">
      <c r="F12518">
        <f>IFERROR(IF(AND(VALUE(RIGHT(F12518,1))&gt;=1,VALUE(RIGHT(F12518,1))&lt;=3),VALUE(RIGHT(F12518,1)),IF(AND(VALUE(RIGHT(F12518,1))&gt;=4,VALUE(RIGHT(F12518,1))&lt;=8),VALUE(RIGHT(F12518,1))-3,"")),"")</f>
        <v/>
      </c>
    </row>
    <row r="12519">
      <c r="F12519">
        <f>IFERROR(IF(AND(VALUE(RIGHT(F12519,1))&gt;=1,VALUE(RIGHT(F12519,1))&lt;=3),VALUE(RIGHT(F12519,1)),IF(AND(VALUE(RIGHT(F12519,1))&gt;=4,VALUE(RIGHT(F12519,1))&lt;=8),VALUE(RIGHT(F12519,1))-3,"")),"")</f>
        <v/>
      </c>
    </row>
    <row r="12520">
      <c r="F12520">
        <f>IFERROR(IF(AND(VALUE(RIGHT(F12520,1))&gt;=1,VALUE(RIGHT(F12520,1))&lt;=3),VALUE(RIGHT(F12520,1)),IF(AND(VALUE(RIGHT(F12520,1))&gt;=4,VALUE(RIGHT(F12520,1))&lt;=8),VALUE(RIGHT(F12520,1))-3,"")),"")</f>
        <v/>
      </c>
    </row>
    <row r="12521">
      <c r="F12521">
        <f>IFERROR(IF(AND(VALUE(RIGHT(F12521,1))&gt;=1,VALUE(RIGHT(F12521,1))&lt;=3),VALUE(RIGHT(F12521,1)),IF(AND(VALUE(RIGHT(F12521,1))&gt;=4,VALUE(RIGHT(F12521,1))&lt;=8),VALUE(RIGHT(F12521,1))-3,"")),"")</f>
        <v/>
      </c>
    </row>
    <row r="12522">
      <c r="F12522">
        <f>IFERROR(IF(AND(VALUE(RIGHT(F12522,1))&gt;=1,VALUE(RIGHT(F12522,1))&lt;=3),VALUE(RIGHT(F12522,1)),IF(AND(VALUE(RIGHT(F12522,1))&gt;=4,VALUE(RIGHT(F12522,1))&lt;=8),VALUE(RIGHT(F12522,1))-3,"")),"")</f>
        <v/>
      </c>
    </row>
    <row r="12523">
      <c r="F12523">
        <f>IFERROR(IF(AND(VALUE(RIGHT(F12523,1))&gt;=1,VALUE(RIGHT(F12523,1))&lt;=3),VALUE(RIGHT(F12523,1)),IF(AND(VALUE(RIGHT(F12523,1))&gt;=4,VALUE(RIGHT(F12523,1))&lt;=8),VALUE(RIGHT(F12523,1))-3,"")),"")</f>
        <v/>
      </c>
    </row>
    <row r="12524">
      <c r="F12524">
        <f>IFERROR(IF(AND(VALUE(RIGHT(F12524,1))&gt;=1,VALUE(RIGHT(F12524,1))&lt;=3),VALUE(RIGHT(F12524,1)),IF(AND(VALUE(RIGHT(F12524,1))&gt;=4,VALUE(RIGHT(F12524,1))&lt;=8),VALUE(RIGHT(F12524,1))-3,"")),"")</f>
        <v/>
      </c>
    </row>
    <row r="12525">
      <c r="F12525">
        <f>IFERROR(IF(AND(VALUE(RIGHT(F12525,1))&gt;=1,VALUE(RIGHT(F12525,1))&lt;=3),VALUE(RIGHT(F12525,1)),IF(AND(VALUE(RIGHT(F12525,1))&gt;=4,VALUE(RIGHT(F12525,1))&lt;=8),VALUE(RIGHT(F12525,1))-3,"")),"")</f>
        <v/>
      </c>
    </row>
    <row r="12526">
      <c r="F12526">
        <f>IFERROR(IF(AND(VALUE(RIGHT(F12526,1))&gt;=1,VALUE(RIGHT(F12526,1))&lt;=3),VALUE(RIGHT(F12526,1)),IF(AND(VALUE(RIGHT(F12526,1))&gt;=4,VALUE(RIGHT(F12526,1))&lt;=8),VALUE(RIGHT(F12526,1))-3,"")),"")</f>
        <v/>
      </c>
    </row>
    <row r="12527">
      <c r="F12527">
        <f>IFERROR(IF(AND(VALUE(RIGHT(F12527,1))&gt;=1,VALUE(RIGHT(F12527,1))&lt;=3),VALUE(RIGHT(F12527,1)),IF(AND(VALUE(RIGHT(F12527,1))&gt;=4,VALUE(RIGHT(F12527,1))&lt;=8),VALUE(RIGHT(F12527,1))-3,"")),"")</f>
        <v/>
      </c>
    </row>
    <row r="12528">
      <c r="F12528">
        <f>IFERROR(IF(AND(VALUE(RIGHT(F12528,1))&gt;=1,VALUE(RIGHT(F12528,1))&lt;=3),VALUE(RIGHT(F12528,1)),IF(AND(VALUE(RIGHT(F12528,1))&gt;=4,VALUE(RIGHT(F12528,1))&lt;=8),VALUE(RIGHT(F12528,1))-3,"")),"")</f>
        <v/>
      </c>
    </row>
    <row r="12529">
      <c r="F12529">
        <f>IFERROR(IF(AND(VALUE(RIGHT(F12529,1))&gt;=1,VALUE(RIGHT(F12529,1))&lt;=3),VALUE(RIGHT(F12529,1)),IF(AND(VALUE(RIGHT(F12529,1))&gt;=4,VALUE(RIGHT(F12529,1))&lt;=8),VALUE(RIGHT(F12529,1))-3,"")),"")</f>
        <v/>
      </c>
    </row>
    <row r="12530">
      <c r="F12530">
        <f>IFERROR(IF(AND(VALUE(RIGHT(F12530,1))&gt;=1,VALUE(RIGHT(F12530,1))&lt;=3),VALUE(RIGHT(F12530,1)),IF(AND(VALUE(RIGHT(F12530,1))&gt;=4,VALUE(RIGHT(F12530,1))&lt;=8),VALUE(RIGHT(F12530,1))-3,"")),"")</f>
        <v/>
      </c>
    </row>
    <row r="12531">
      <c r="F12531">
        <f>IFERROR(IF(AND(VALUE(RIGHT(F12531,1))&gt;=1,VALUE(RIGHT(F12531,1))&lt;=3),VALUE(RIGHT(F12531,1)),IF(AND(VALUE(RIGHT(F12531,1))&gt;=4,VALUE(RIGHT(F12531,1))&lt;=8),VALUE(RIGHT(F12531,1))-3,"")),"")</f>
        <v/>
      </c>
    </row>
    <row r="12532">
      <c r="F12532">
        <f>IFERROR(IF(AND(VALUE(RIGHT(F12532,1))&gt;=1,VALUE(RIGHT(F12532,1))&lt;=3),VALUE(RIGHT(F12532,1)),IF(AND(VALUE(RIGHT(F12532,1))&gt;=4,VALUE(RIGHT(F12532,1))&lt;=8),VALUE(RIGHT(F12532,1))-3,"")),"")</f>
        <v/>
      </c>
    </row>
    <row r="12533">
      <c r="F12533">
        <f>IFERROR(IF(AND(VALUE(RIGHT(F12533,1))&gt;=1,VALUE(RIGHT(F12533,1))&lt;=3),VALUE(RIGHT(F12533,1)),IF(AND(VALUE(RIGHT(F12533,1))&gt;=4,VALUE(RIGHT(F12533,1))&lt;=8),VALUE(RIGHT(F12533,1))-3,"")),"")</f>
        <v/>
      </c>
    </row>
    <row r="12534">
      <c r="F12534">
        <f>IFERROR(IF(AND(VALUE(RIGHT(F12534,1))&gt;=1,VALUE(RIGHT(F12534,1))&lt;=3),VALUE(RIGHT(F12534,1)),IF(AND(VALUE(RIGHT(F12534,1))&gt;=4,VALUE(RIGHT(F12534,1))&lt;=8),VALUE(RIGHT(F12534,1))-3,"")),"")</f>
        <v/>
      </c>
    </row>
    <row r="12535">
      <c r="F12535">
        <f>IFERROR(IF(AND(VALUE(RIGHT(F12535,1))&gt;=1,VALUE(RIGHT(F12535,1))&lt;=3),VALUE(RIGHT(F12535,1)),IF(AND(VALUE(RIGHT(F12535,1))&gt;=4,VALUE(RIGHT(F12535,1))&lt;=8),VALUE(RIGHT(F12535,1))-3,"")),"")</f>
        <v/>
      </c>
    </row>
    <row r="12536">
      <c r="F12536">
        <f>IFERROR(IF(AND(VALUE(RIGHT(F12536,1))&gt;=1,VALUE(RIGHT(F12536,1))&lt;=3),VALUE(RIGHT(F12536,1)),IF(AND(VALUE(RIGHT(F12536,1))&gt;=4,VALUE(RIGHT(F12536,1))&lt;=8),VALUE(RIGHT(F12536,1))-3,"")),"")</f>
        <v/>
      </c>
    </row>
    <row r="12537">
      <c r="F12537">
        <f>IFERROR(IF(AND(VALUE(RIGHT(F12537,1))&gt;=1,VALUE(RIGHT(F12537,1))&lt;=3),VALUE(RIGHT(F12537,1)),IF(AND(VALUE(RIGHT(F12537,1))&gt;=4,VALUE(RIGHT(F12537,1))&lt;=8),VALUE(RIGHT(F12537,1))-3,"")),"")</f>
        <v/>
      </c>
    </row>
    <row r="12538">
      <c r="F12538">
        <f>IFERROR(IF(AND(VALUE(RIGHT(F12538,1))&gt;=1,VALUE(RIGHT(F12538,1))&lt;=3),VALUE(RIGHT(F12538,1)),IF(AND(VALUE(RIGHT(F12538,1))&gt;=4,VALUE(RIGHT(F12538,1))&lt;=8),VALUE(RIGHT(F12538,1))-3,"")),"")</f>
        <v/>
      </c>
    </row>
    <row r="12539">
      <c r="F12539">
        <f>IFERROR(IF(AND(VALUE(RIGHT(F12539,1))&gt;=1,VALUE(RIGHT(F12539,1))&lt;=3),VALUE(RIGHT(F12539,1)),IF(AND(VALUE(RIGHT(F12539,1))&gt;=4,VALUE(RIGHT(F12539,1))&lt;=8),VALUE(RIGHT(F12539,1))-3,"")),"")</f>
        <v/>
      </c>
    </row>
    <row r="12540">
      <c r="F12540">
        <f>IFERROR(IF(AND(VALUE(RIGHT(F12540,1))&gt;=1,VALUE(RIGHT(F12540,1))&lt;=3),VALUE(RIGHT(F12540,1)),IF(AND(VALUE(RIGHT(F12540,1))&gt;=4,VALUE(RIGHT(F12540,1))&lt;=8),VALUE(RIGHT(F12540,1))-3,"")),"")</f>
        <v/>
      </c>
    </row>
    <row r="12541">
      <c r="F12541">
        <f>IFERROR(IF(AND(VALUE(RIGHT(F12541,1))&gt;=1,VALUE(RIGHT(F12541,1))&lt;=3),VALUE(RIGHT(F12541,1)),IF(AND(VALUE(RIGHT(F12541,1))&gt;=4,VALUE(RIGHT(F12541,1))&lt;=8),VALUE(RIGHT(F12541,1))-3,"")),"")</f>
        <v/>
      </c>
    </row>
    <row r="12542">
      <c r="F12542">
        <f>IFERROR(IF(AND(VALUE(RIGHT(F12542,1))&gt;=1,VALUE(RIGHT(F12542,1))&lt;=3),VALUE(RIGHT(F12542,1)),IF(AND(VALUE(RIGHT(F12542,1))&gt;=4,VALUE(RIGHT(F12542,1))&lt;=8),VALUE(RIGHT(F12542,1))-3,"")),"")</f>
        <v/>
      </c>
    </row>
    <row r="12543">
      <c r="F12543">
        <f>IFERROR(IF(AND(VALUE(RIGHT(F12543,1))&gt;=1,VALUE(RIGHT(F12543,1))&lt;=3),VALUE(RIGHT(F12543,1)),IF(AND(VALUE(RIGHT(F12543,1))&gt;=4,VALUE(RIGHT(F12543,1))&lt;=8),VALUE(RIGHT(F12543,1))-3,"")),"")</f>
        <v/>
      </c>
    </row>
    <row r="12544">
      <c r="F12544">
        <f>IFERROR(IF(AND(VALUE(RIGHT(F12544,1))&gt;=1,VALUE(RIGHT(F12544,1))&lt;=3),VALUE(RIGHT(F12544,1)),IF(AND(VALUE(RIGHT(F12544,1))&gt;=4,VALUE(RIGHT(F12544,1))&lt;=8),VALUE(RIGHT(F12544,1))-3,"")),"")</f>
        <v/>
      </c>
    </row>
    <row r="12545">
      <c r="F12545">
        <f>IFERROR(IF(AND(VALUE(RIGHT(F12545,1))&gt;=1,VALUE(RIGHT(F12545,1))&lt;=3),VALUE(RIGHT(F12545,1)),IF(AND(VALUE(RIGHT(F12545,1))&gt;=4,VALUE(RIGHT(F12545,1))&lt;=8),VALUE(RIGHT(F12545,1))-3,"")),"")</f>
        <v/>
      </c>
    </row>
    <row r="12546">
      <c r="F12546">
        <f>IFERROR(IF(AND(VALUE(RIGHT(F12546,1))&gt;=1,VALUE(RIGHT(F12546,1))&lt;=3),VALUE(RIGHT(F12546,1)),IF(AND(VALUE(RIGHT(F12546,1))&gt;=4,VALUE(RIGHT(F12546,1))&lt;=8),VALUE(RIGHT(F12546,1))-3,"")),"")</f>
        <v/>
      </c>
    </row>
    <row r="12547">
      <c r="F12547">
        <f>IFERROR(IF(AND(VALUE(RIGHT(F12547,1))&gt;=1,VALUE(RIGHT(F12547,1))&lt;=3),VALUE(RIGHT(F12547,1)),IF(AND(VALUE(RIGHT(F12547,1))&gt;=4,VALUE(RIGHT(F12547,1))&lt;=8),VALUE(RIGHT(F12547,1))-3,"")),"")</f>
        <v/>
      </c>
    </row>
    <row r="12548">
      <c r="F12548">
        <f>IFERROR(IF(AND(VALUE(RIGHT(F12548,1))&gt;=1,VALUE(RIGHT(F12548,1))&lt;=3),VALUE(RIGHT(F12548,1)),IF(AND(VALUE(RIGHT(F12548,1))&gt;=4,VALUE(RIGHT(F12548,1))&lt;=8),VALUE(RIGHT(F12548,1))-3,"")),"")</f>
        <v/>
      </c>
    </row>
    <row r="12549">
      <c r="F12549">
        <f>IFERROR(IF(AND(VALUE(RIGHT(F12549,1))&gt;=1,VALUE(RIGHT(F12549,1))&lt;=3),VALUE(RIGHT(F12549,1)),IF(AND(VALUE(RIGHT(F12549,1))&gt;=4,VALUE(RIGHT(F12549,1))&lt;=8),VALUE(RIGHT(F12549,1))-3,"")),"")</f>
        <v/>
      </c>
    </row>
    <row r="12550">
      <c r="F12550">
        <f>IFERROR(IF(AND(VALUE(RIGHT(F12550,1))&gt;=1,VALUE(RIGHT(F12550,1))&lt;=3),VALUE(RIGHT(F12550,1)),IF(AND(VALUE(RIGHT(F12550,1))&gt;=4,VALUE(RIGHT(F12550,1))&lt;=8),VALUE(RIGHT(F12550,1))-3,"")),"")</f>
        <v/>
      </c>
    </row>
    <row r="12551">
      <c r="F12551">
        <f>IFERROR(IF(AND(VALUE(RIGHT(F12551,1))&gt;=1,VALUE(RIGHT(F12551,1))&lt;=3),VALUE(RIGHT(F12551,1)),IF(AND(VALUE(RIGHT(F12551,1))&gt;=4,VALUE(RIGHT(F12551,1))&lt;=8),VALUE(RIGHT(F12551,1))-3,"")),"")</f>
        <v/>
      </c>
    </row>
    <row r="12552">
      <c r="F12552">
        <f>IFERROR(IF(AND(VALUE(RIGHT(F12552,1))&gt;=1,VALUE(RIGHT(F12552,1))&lt;=3),VALUE(RIGHT(F12552,1)),IF(AND(VALUE(RIGHT(F12552,1))&gt;=4,VALUE(RIGHT(F12552,1))&lt;=8),VALUE(RIGHT(F12552,1))-3,"")),"")</f>
        <v/>
      </c>
    </row>
    <row r="12553">
      <c r="F12553">
        <f>IFERROR(IF(AND(VALUE(RIGHT(F12553,1))&gt;=1,VALUE(RIGHT(F12553,1))&lt;=3),VALUE(RIGHT(F12553,1)),IF(AND(VALUE(RIGHT(F12553,1))&gt;=4,VALUE(RIGHT(F12553,1))&lt;=8),VALUE(RIGHT(F12553,1))-3,"")),"")</f>
        <v/>
      </c>
    </row>
    <row r="12554">
      <c r="F12554">
        <f>IFERROR(IF(AND(VALUE(RIGHT(F12554,1))&gt;=1,VALUE(RIGHT(F12554,1))&lt;=3),VALUE(RIGHT(F12554,1)),IF(AND(VALUE(RIGHT(F12554,1))&gt;=4,VALUE(RIGHT(F12554,1))&lt;=8),VALUE(RIGHT(F12554,1))-3,"")),"")</f>
        <v/>
      </c>
    </row>
    <row r="12555">
      <c r="F12555">
        <f>IFERROR(IF(AND(VALUE(RIGHT(F12555,1))&gt;=1,VALUE(RIGHT(F12555,1))&lt;=3),VALUE(RIGHT(F12555,1)),IF(AND(VALUE(RIGHT(F12555,1))&gt;=4,VALUE(RIGHT(F12555,1))&lt;=8),VALUE(RIGHT(F12555,1))-3,"")),"")</f>
        <v/>
      </c>
    </row>
    <row r="12556">
      <c r="F12556">
        <f>IFERROR(IF(AND(VALUE(RIGHT(F12556,1))&gt;=1,VALUE(RIGHT(F12556,1))&lt;=3),VALUE(RIGHT(F12556,1)),IF(AND(VALUE(RIGHT(F12556,1))&gt;=4,VALUE(RIGHT(F12556,1))&lt;=8),VALUE(RIGHT(F12556,1))-3,"")),"")</f>
        <v/>
      </c>
    </row>
    <row r="12557">
      <c r="F12557">
        <f>IFERROR(IF(AND(VALUE(RIGHT(F12557,1))&gt;=1,VALUE(RIGHT(F12557,1))&lt;=3),VALUE(RIGHT(F12557,1)),IF(AND(VALUE(RIGHT(F12557,1))&gt;=4,VALUE(RIGHT(F12557,1))&lt;=8),VALUE(RIGHT(F12557,1))-3,"")),"")</f>
        <v/>
      </c>
    </row>
    <row r="12558">
      <c r="F12558">
        <f>IFERROR(IF(AND(VALUE(RIGHT(F12558,1))&gt;=1,VALUE(RIGHT(F12558,1))&lt;=3),VALUE(RIGHT(F12558,1)),IF(AND(VALUE(RIGHT(F12558,1))&gt;=4,VALUE(RIGHT(F12558,1))&lt;=8),VALUE(RIGHT(F12558,1))-3,"")),"")</f>
        <v/>
      </c>
    </row>
    <row r="12559">
      <c r="F12559">
        <f>IFERROR(IF(AND(VALUE(RIGHT(F12559,1))&gt;=1,VALUE(RIGHT(F12559,1))&lt;=3),VALUE(RIGHT(F12559,1)),IF(AND(VALUE(RIGHT(F12559,1))&gt;=4,VALUE(RIGHT(F12559,1))&lt;=8),VALUE(RIGHT(F12559,1))-3,"")),"")</f>
        <v/>
      </c>
    </row>
    <row r="12560">
      <c r="F12560">
        <f>IFERROR(IF(AND(VALUE(RIGHT(F12560,1))&gt;=1,VALUE(RIGHT(F12560,1))&lt;=3),VALUE(RIGHT(F12560,1)),IF(AND(VALUE(RIGHT(F12560,1))&gt;=4,VALUE(RIGHT(F12560,1))&lt;=8),VALUE(RIGHT(F12560,1))-3,"")),"")</f>
        <v/>
      </c>
    </row>
    <row r="12561">
      <c r="F12561">
        <f>IFERROR(IF(AND(VALUE(RIGHT(F12561,1))&gt;=1,VALUE(RIGHT(F12561,1))&lt;=3),VALUE(RIGHT(F12561,1)),IF(AND(VALUE(RIGHT(F12561,1))&gt;=4,VALUE(RIGHT(F12561,1))&lt;=8),VALUE(RIGHT(F12561,1))-3,"")),"")</f>
        <v/>
      </c>
    </row>
    <row r="12562">
      <c r="F12562">
        <f>IFERROR(IF(AND(VALUE(RIGHT(F12562,1))&gt;=1,VALUE(RIGHT(F12562,1))&lt;=3),VALUE(RIGHT(F12562,1)),IF(AND(VALUE(RIGHT(F12562,1))&gt;=4,VALUE(RIGHT(F12562,1))&lt;=8),VALUE(RIGHT(F12562,1))-3,"")),"")</f>
        <v/>
      </c>
    </row>
    <row r="12563">
      <c r="F12563">
        <f>IFERROR(IF(AND(VALUE(RIGHT(F12563,1))&gt;=1,VALUE(RIGHT(F12563,1))&lt;=3),VALUE(RIGHT(F12563,1)),IF(AND(VALUE(RIGHT(F12563,1))&gt;=4,VALUE(RIGHT(F12563,1))&lt;=8),VALUE(RIGHT(F12563,1))-3,"")),"")</f>
        <v/>
      </c>
    </row>
    <row r="12564">
      <c r="F12564">
        <f>IFERROR(IF(AND(VALUE(RIGHT(F12564,1))&gt;=1,VALUE(RIGHT(F12564,1))&lt;=3),VALUE(RIGHT(F12564,1)),IF(AND(VALUE(RIGHT(F12564,1))&gt;=4,VALUE(RIGHT(F12564,1))&lt;=8),VALUE(RIGHT(F12564,1))-3,"")),"")</f>
        <v/>
      </c>
    </row>
    <row r="12565">
      <c r="F12565">
        <f>IFERROR(IF(AND(VALUE(RIGHT(F12565,1))&gt;=1,VALUE(RIGHT(F12565,1))&lt;=3),VALUE(RIGHT(F12565,1)),IF(AND(VALUE(RIGHT(F12565,1))&gt;=4,VALUE(RIGHT(F12565,1))&lt;=8),VALUE(RIGHT(F12565,1))-3,"")),"")</f>
        <v/>
      </c>
    </row>
    <row r="12566">
      <c r="F12566">
        <f>IFERROR(IF(AND(VALUE(RIGHT(F12566,1))&gt;=1,VALUE(RIGHT(F12566,1))&lt;=3),VALUE(RIGHT(F12566,1)),IF(AND(VALUE(RIGHT(F12566,1))&gt;=4,VALUE(RIGHT(F12566,1))&lt;=8),VALUE(RIGHT(F12566,1))-3,"")),"")</f>
        <v/>
      </c>
    </row>
    <row r="12567">
      <c r="F12567">
        <f>IFERROR(IF(AND(VALUE(RIGHT(F12567,1))&gt;=1,VALUE(RIGHT(F12567,1))&lt;=3),VALUE(RIGHT(F12567,1)),IF(AND(VALUE(RIGHT(F12567,1))&gt;=4,VALUE(RIGHT(F12567,1))&lt;=8),VALUE(RIGHT(F12567,1))-3,"")),"")</f>
        <v/>
      </c>
    </row>
    <row r="12568">
      <c r="F12568">
        <f>IFERROR(IF(AND(VALUE(RIGHT(F12568,1))&gt;=1,VALUE(RIGHT(F12568,1))&lt;=3),VALUE(RIGHT(F12568,1)),IF(AND(VALUE(RIGHT(F12568,1))&gt;=4,VALUE(RIGHT(F12568,1))&lt;=8),VALUE(RIGHT(F12568,1))-3,"")),"")</f>
        <v/>
      </c>
    </row>
    <row r="12569">
      <c r="F12569">
        <f>IFERROR(IF(AND(VALUE(RIGHT(F12569,1))&gt;=1,VALUE(RIGHT(F12569,1))&lt;=3),VALUE(RIGHT(F12569,1)),IF(AND(VALUE(RIGHT(F12569,1))&gt;=4,VALUE(RIGHT(F12569,1))&lt;=8),VALUE(RIGHT(F12569,1))-3,"")),"")</f>
        <v/>
      </c>
    </row>
    <row r="12570">
      <c r="F12570">
        <f>IFERROR(IF(AND(VALUE(RIGHT(F12570,1))&gt;=1,VALUE(RIGHT(F12570,1))&lt;=3),VALUE(RIGHT(F12570,1)),IF(AND(VALUE(RIGHT(F12570,1))&gt;=4,VALUE(RIGHT(F12570,1))&lt;=8),VALUE(RIGHT(F12570,1))-3,"")),"")</f>
        <v/>
      </c>
    </row>
    <row r="12571">
      <c r="F12571">
        <f>IFERROR(IF(AND(VALUE(RIGHT(F12571,1))&gt;=1,VALUE(RIGHT(F12571,1))&lt;=3),VALUE(RIGHT(F12571,1)),IF(AND(VALUE(RIGHT(F12571,1))&gt;=4,VALUE(RIGHT(F12571,1))&lt;=8),VALUE(RIGHT(F12571,1))-3,"")),"")</f>
        <v/>
      </c>
    </row>
    <row r="12572">
      <c r="F12572">
        <f>IFERROR(IF(AND(VALUE(RIGHT(F12572,1))&gt;=1,VALUE(RIGHT(F12572,1))&lt;=3),VALUE(RIGHT(F12572,1)),IF(AND(VALUE(RIGHT(F12572,1))&gt;=4,VALUE(RIGHT(F12572,1))&lt;=8),VALUE(RIGHT(F12572,1))-3,"")),"")</f>
        <v/>
      </c>
    </row>
    <row r="12573">
      <c r="F12573">
        <f>IFERROR(IF(AND(VALUE(RIGHT(F12573,1))&gt;=1,VALUE(RIGHT(F12573,1))&lt;=3),VALUE(RIGHT(F12573,1)),IF(AND(VALUE(RIGHT(F12573,1))&gt;=4,VALUE(RIGHT(F12573,1))&lt;=8),VALUE(RIGHT(F12573,1))-3,"")),"")</f>
        <v/>
      </c>
    </row>
    <row r="12574">
      <c r="F12574">
        <f>IFERROR(IF(AND(VALUE(RIGHT(F12574,1))&gt;=1,VALUE(RIGHT(F12574,1))&lt;=3),VALUE(RIGHT(F12574,1)),IF(AND(VALUE(RIGHT(F12574,1))&gt;=4,VALUE(RIGHT(F12574,1))&lt;=8),VALUE(RIGHT(F12574,1))-3,"")),"")</f>
        <v/>
      </c>
    </row>
    <row r="12575">
      <c r="F12575">
        <f>IFERROR(IF(AND(VALUE(RIGHT(F12575,1))&gt;=1,VALUE(RIGHT(F12575,1))&lt;=3),VALUE(RIGHT(F12575,1)),IF(AND(VALUE(RIGHT(F12575,1))&gt;=4,VALUE(RIGHT(F12575,1))&lt;=8),VALUE(RIGHT(F12575,1))-3,"")),"")</f>
        <v/>
      </c>
    </row>
    <row r="12576">
      <c r="F12576">
        <f>IFERROR(IF(AND(VALUE(RIGHT(F12576,1))&gt;=1,VALUE(RIGHT(F12576,1))&lt;=3),VALUE(RIGHT(F12576,1)),IF(AND(VALUE(RIGHT(F12576,1))&gt;=4,VALUE(RIGHT(F12576,1))&lt;=8),VALUE(RIGHT(F12576,1))-3,"")),"")</f>
        <v/>
      </c>
    </row>
    <row r="12577">
      <c r="F12577">
        <f>IFERROR(IF(AND(VALUE(RIGHT(F12577,1))&gt;=1,VALUE(RIGHT(F12577,1))&lt;=3),VALUE(RIGHT(F12577,1)),IF(AND(VALUE(RIGHT(F12577,1))&gt;=4,VALUE(RIGHT(F12577,1))&lt;=8),VALUE(RIGHT(F12577,1))-3,"")),"")</f>
        <v/>
      </c>
    </row>
    <row r="12578">
      <c r="F12578">
        <f>IFERROR(IF(AND(VALUE(RIGHT(F12578,1))&gt;=1,VALUE(RIGHT(F12578,1))&lt;=3),VALUE(RIGHT(F12578,1)),IF(AND(VALUE(RIGHT(F12578,1))&gt;=4,VALUE(RIGHT(F12578,1))&lt;=8),VALUE(RIGHT(F12578,1))-3,"")),"")</f>
        <v/>
      </c>
    </row>
    <row r="12579">
      <c r="F12579">
        <f>IFERROR(IF(AND(VALUE(RIGHT(F12579,1))&gt;=1,VALUE(RIGHT(F12579,1))&lt;=3),VALUE(RIGHT(F12579,1)),IF(AND(VALUE(RIGHT(F12579,1))&gt;=4,VALUE(RIGHT(F12579,1))&lt;=8),VALUE(RIGHT(F12579,1))-3,"")),"")</f>
        <v/>
      </c>
    </row>
    <row r="12580">
      <c r="F12580">
        <f>IFERROR(IF(AND(VALUE(RIGHT(F12580,1))&gt;=1,VALUE(RIGHT(F12580,1))&lt;=3),VALUE(RIGHT(F12580,1)),IF(AND(VALUE(RIGHT(F12580,1))&gt;=4,VALUE(RIGHT(F12580,1))&lt;=8),VALUE(RIGHT(F12580,1))-3,"")),"")</f>
        <v/>
      </c>
    </row>
    <row r="12581">
      <c r="F12581">
        <f>IFERROR(IF(AND(VALUE(RIGHT(F12581,1))&gt;=1,VALUE(RIGHT(F12581,1))&lt;=3),VALUE(RIGHT(F12581,1)),IF(AND(VALUE(RIGHT(F12581,1))&gt;=4,VALUE(RIGHT(F12581,1))&lt;=8),VALUE(RIGHT(F12581,1))-3,"")),"")</f>
        <v/>
      </c>
    </row>
    <row r="12582">
      <c r="F12582">
        <f>IFERROR(IF(AND(VALUE(RIGHT(F12582,1))&gt;=1,VALUE(RIGHT(F12582,1))&lt;=3),VALUE(RIGHT(F12582,1)),IF(AND(VALUE(RIGHT(F12582,1))&gt;=4,VALUE(RIGHT(F12582,1))&lt;=8),VALUE(RIGHT(F12582,1))-3,"")),"")</f>
        <v/>
      </c>
    </row>
    <row r="12583">
      <c r="F12583">
        <f>IFERROR(IF(AND(VALUE(RIGHT(F12583,1))&gt;=1,VALUE(RIGHT(F12583,1))&lt;=3),VALUE(RIGHT(F12583,1)),IF(AND(VALUE(RIGHT(F12583,1))&gt;=4,VALUE(RIGHT(F12583,1))&lt;=8),VALUE(RIGHT(F12583,1))-3,"")),"")</f>
        <v/>
      </c>
    </row>
    <row r="12584">
      <c r="F12584">
        <f>IFERROR(IF(AND(VALUE(RIGHT(F12584,1))&gt;=1,VALUE(RIGHT(F12584,1))&lt;=3),VALUE(RIGHT(F12584,1)),IF(AND(VALUE(RIGHT(F12584,1))&gt;=4,VALUE(RIGHT(F12584,1))&lt;=8),VALUE(RIGHT(F12584,1))-3,"")),"")</f>
        <v/>
      </c>
    </row>
    <row r="12585">
      <c r="F12585">
        <f>IFERROR(IF(AND(VALUE(RIGHT(F12585,1))&gt;=1,VALUE(RIGHT(F12585,1))&lt;=3),VALUE(RIGHT(F12585,1)),IF(AND(VALUE(RIGHT(F12585,1))&gt;=4,VALUE(RIGHT(F12585,1))&lt;=8),VALUE(RIGHT(F12585,1))-3,"")),"")</f>
        <v/>
      </c>
    </row>
    <row r="12586">
      <c r="F12586">
        <f>IFERROR(IF(AND(VALUE(RIGHT(F12586,1))&gt;=1,VALUE(RIGHT(F12586,1))&lt;=3),VALUE(RIGHT(F12586,1)),IF(AND(VALUE(RIGHT(F12586,1))&gt;=4,VALUE(RIGHT(F12586,1))&lt;=8),VALUE(RIGHT(F12586,1))-3,"")),"")</f>
        <v/>
      </c>
    </row>
    <row r="12587">
      <c r="F12587">
        <f>IFERROR(IF(AND(VALUE(RIGHT(F12587,1))&gt;=1,VALUE(RIGHT(F12587,1))&lt;=3),VALUE(RIGHT(F12587,1)),IF(AND(VALUE(RIGHT(F12587,1))&gt;=4,VALUE(RIGHT(F12587,1))&lt;=8),VALUE(RIGHT(F12587,1))-3,"")),"")</f>
        <v/>
      </c>
    </row>
    <row r="12588">
      <c r="F12588">
        <f>IFERROR(IF(AND(VALUE(RIGHT(F12588,1))&gt;=1,VALUE(RIGHT(F12588,1))&lt;=3),VALUE(RIGHT(F12588,1)),IF(AND(VALUE(RIGHT(F12588,1))&gt;=4,VALUE(RIGHT(F12588,1))&lt;=8),VALUE(RIGHT(F12588,1))-3,"")),"")</f>
        <v/>
      </c>
    </row>
    <row r="12589">
      <c r="F12589">
        <f>IFERROR(IF(AND(VALUE(RIGHT(F12589,1))&gt;=1,VALUE(RIGHT(F12589,1))&lt;=3),VALUE(RIGHT(F12589,1)),IF(AND(VALUE(RIGHT(F12589,1))&gt;=4,VALUE(RIGHT(F12589,1))&lt;=8),VALUE(RIGHT(F12589,1))-3,"")),"")</f>
        <v/>
      </c>
    </row>
    <row r="12590">
      <c r="F12590">
        <f>IFERROR(IF(AND(VALUE(RIGHT(F12590,1))&gt;=1,VALUE(RIGHT(F12590,1))&lt;=3),VALUE(RIGHT(F12590,1)),IF(AND(VALUE(RIGHT(F12590,1))&gt;=4,VALUE(RIGHT(F12590,1))&lt;=8),VALUE(RIGHT(F12590,1))-3,"")),"")</f>
        <v/>
      </c>
    </row>
    <row r="12591">
      <c r="F12591">
        <f>IFERROR(IF(AND(VALUE(RIGHT(F12591,1))&gt;=1,VALUE(RIGHT(F12591,1))&lt;=3),VALUE(RIGHT(F12591,1)),IF(AND(VALUE(RIGHT(F12591,1))&gt;=4,VALUE(RIGHT(F12591,1))&lt;=8),VALUE(RIGHT(F12591,1))-3,"")),"")</f>
        <v/>
      </c>
    </row>
    <row r="12592">
      <c r="F12592">
        <f>IFERROR(IF(AND(VALUE(RIGHT(F12592,1))&gt;=1,VALUE(RIGHT(F12592,1))&lt;=3),VALUE(RIGHT(F12592,1)),IF(AND(VALUE(RIGHT(F12592,1))&gt;=4,VALUE(RIGHT(F12592,1))&lt;=8),VALUE(RIGHT(F12592,1))-3,"")),"")</f>
        <v/>
      </c>
    </row>
    <row r="12593">
      <c r="F12593">
        <f>IFERROR(IF(AND(VALUE(RIGHT(F12593,1))&gt;=1,VALUE(RIGHT(F12593,1))&lt;=3),VALUE(RIGHT(F12593,1)),IF(AND(VALUE(RIGHT(F12593,1))&gt;=4,VALUE(RIGHT(F12593,1))&lt;=8),VALUE(RIGHT(F12593,1))-3,"")),"")</f>
        <v/>
      </c>
    </row>
    <row r="12594">
      <c r="F12594">
        <f>IFERROR(IF(AND(VALUE(RIGHT(F12594,1))&gt;=1,VALUE(RIGHT(F12594,1))&lt;=3),VALUE(RIGHT(F12594,1)),IF(AND(VALUE(RIGHT(F12594,1))&gt;=4,VALUE(RIGHT(F12594,1))&lt;=8),VALUE(RIGHT(F12594,1))-3,"")),"")</f>
        <v/>
      </c>
    </row>
    <row r="12595">
      <c r="F12595">
        <f>IFERROR(IF(AND(VALUE(RIGHT(F12595,1))&gt;=1,VALUE(RIGHT(F12595,1))&lt;=3),VALUE(RIGHT(F12595,1)),IF(AND(VALUE(RIGHT(F12595,1))&gt;=4,VALUE(RIGHT(F12595,1))&lt;=8),VALUE(RIGHT(F12595,1))-3,"")),"")</f>
        <v/>
      </c>
    </row>
    <row r="12596">
      <c r="F12596">
        <f>IFERROR(IF(AND(VALUE(RIGHT(F12596,1))&gt;=1,VALUE(RIGHT(F12596,1))&lt;=3),VALUE(RIGHT(F12596,1)),IF(AND(VALUE(RIGHT(F12596,1))&gt;=4,VALUE(RIGHT(F12596,1))&lt;=8),VALUE(RIGHT(F12596,1))-3,"")),"")</f>
        <v/>
      </c>
    </row>
    <row r="12597">
      <c r="F12597">
        <f>IFERROR(IF(AND(VALUE(RIGHT(F12597,1))&gt;=1,VALUE(RIGHT(F12597,1))&lt;=3),VALUE(RIGHT(F12597,1)),IF(AND(VALUE(RIGHT(F12597,1))&gt;=4,VALUE(RIGHT(F12597,1))&lt;=8),VALUE(RIGHT(F12597,1))-3,"")),"")</f>
        <v/>
      </c>
    </row>
    <row r="12598">
      <c r="F12598">
        <f>IFERROR(IF(AND(VALUE(RIGHT(F12598,1))&gt;=1,VALUE(RIGHT(F12598,1))&lt;=3),VALUE(RIGHT(F12598,1)),IF(AND(VALUE(RIGHT(F12598,1))&gt;=4,VALUE(RIGHT(F12598,1))&lt;=8),VALUE(RIGHT(F12598,1))-3,"")),"")</f>
        <v/>
      </c>
    </row>
    <row r="12599">
      <c r="F12599">
        <f>IFERROR(IF(AND(VALUE(RIGHT(F12599,1))&gt;=1,VALUE(RIGHT(F12599,1))&lt;=3),VALUE(RIGHT(F12599,1)),IF(AND(VALUE(RIGHT(F12599,1))&gt;=4,VALUE(RIGHT(F12599,1))&lt;=8),VALUE(RIGHT(F12599,1))-3,"")),"")</f>
        <v/>
      </c>
    </row>
    <row r="12600">
      <c r="F12600">
        <f>IFERROR(IF(AND(VALUE(RIGHT(F12600,1))&gt;=1,VALUE(RIGHT(F12600,1))&lt;=3),VALUE(RIGHT(F12600,1)),IF(AND(VALUE(RIGHT(F12600,1))&gt;=4,VALUE(RIGHT(F12600,1))&lt;=8),VALUE(RIGHT(F12600,1))-3,"")),"")</f>
        <v/>
      </c>
    </row>
    <row r="12601">
      <c r="F12601">
        <f>IFERROR(IF(AND(VALUE(RIGHT(F12601,1))&gt;=1,VALUE(RIGHT(F12601,1))&lt;=3),VALUE(RIGHT(F12601,1)),IF(AND(VALUE(RIGHT(F12601,1))&gt;=4,VALUE(RIGHT(F12601,1))&lt;=8),VALUE(RIGHT(F12601,1))-3,"")),"")</f>
        <v/>
      </c>
    </row>
    <row r="12602">
      <c r="F12602">
        <f>IFERROR(IF(AND(VALUE(RIGHT(F12602,1))&gt;=1,VALUE(RIGHT(F12602,1))&lt;=3),VALUE(RIGHT(F12602,1)),IF(AND(VALUE(RIGHT(F12602,1))&gt;=4,VALUE(RIGHT(F12602,1))&lt;=8),VALUE(RIGHT(F12602,1))-3,"")),"")</f>
        <v/>
      </c>
    </row>
    <row r="12603">
      <c r="F12603">
        <f>IFERROR(IF(AND(VALUE(RIGHT(F12603,1))&gt;=1,VALUE(RIGHT(F12603,1))&lt;=3),VALUE(RIGHT(F12603,1)),IF(AND(VALUE(RIGHT(F12603,1))&gt;=4,VALUE(RIGHT(F12603,1))&lt;=8),VALUE(RIGHT(F12603,1))-3,"")),"")</f>
        <v/>
      </c>
    </row>
    <row r="12604">
      <c r="F12604">
        <f>IFERROR(IF(AND(VALUE(RIGHT(F12604,1))&gt;=1,VALUE(RIGHT(F12604,1))&lt;=3),VALUE(RIGHT(F12604,1)),IF(AND(VALUE(RIGHT(F12604,1))&gt;=4,VALUE(RIGHT(F12604,1))&lt;=8),VALUE(RIGHT(F12604,1))-3,"")),"")</f>
        <v/>
      </c>
    </row>
    <row r="12605">
      <c r="F12605">
        <f>IFERROR(IF(AND(VALUE(RIGHT(F12605,1))&gt;=1,VALUE(RIGHT(F12605,1))&lt;=3),VALUE(RIGHT(F12605,1)),IF(AND(VALUE(RIGHT(F12605,1))&gt;=4,VALUE(RIGHT(F12605,1))&lt;=8),VALUE(RIGHT(F12605,1))-3,"")),"")</f>
        <v/>
      </c>
    </row>
    <row r="12606">
      <c r="F12606">
        <f>IFERROR(IF(AND(VALUE(RIGHT(F12606,1))&gt;=1,VALUE(RIGHT(F12606,1))&lt;=3),VALUE(RIGHT(F12606,1)),IF(AND(VALUE(RIGHT(F12606,1))&gt;=4,VALUE(RIGHT(F12606,1))&lt;=8),VALUE(RIGHT(F12606,1))-3,"")),"")</f>
        <v/>
      </c>
    </row>
    <row r="12607">
      <c r="F12607">
        <f>IFERROR(IF(AND(VALUE(RIGHT(F12607,1))&gt;=1,VALUE(RIGHT(F12607,1))&lt;=3),VALUE(RIGHT(F12607,1)),IF(AND(VALUE(RIGHT(F12607,1))&gt;=4,VALUE(RIGHT(F12607,1))&lt;=8),VALUE(RIGHT(F12607,1))-3,"")),"")</f>
        <v/>
      </c>
    </row>
    <row r="12608">
      <c r="F12608">
        <f>IFERROR(IF(AND(VALUE(RIGHT(F12608,1))&gt;=1,VALUE(RIGHT(F12608,1))&lt;=3),VALUE(RIGHT(F12608,1)),IF(AND(VALUE(RIGHT(F12608,1))&gt;=4,VALUE(RIGHT(F12608,1))&lt;=8),VALUE(RIGHT(F12608,1))-3,"")),"")</f>
        <v/>
      </c>
    </row>
    <row r="12609">
      <c r="F12609">
        <f>IFERROR(IF(AND(VALUE(RIGHT(F12609,1))&gt;=1,VALUE(RIGHT(F12609,1))&lt;=3),VALUE(RIGHT(F12609,1)),IF(AND(VALUE(RIGHT(F12609,1))&gt;=4,VALUE(RIGHT(F12609,1))&lt;=8),VALUE(RIGHT(F12609,1))-3,"")),"")</f>
        <v/>
      </c>
    </row>
    <row r="12610">
      <c r="F12610">
        <f>IFERROR(IF(AND(VALUE(RIGHT(F12610,1))&gt;=1,VALUE(RIGHT(F12610,1))&lt;=3),VALUE(RIGHT(F12610,1)),IF(AND(VALUE(RIGHT(F12610,1))&gt;=4,VALUE(RIGHT(F12610,1))&lt;=8),VALUE(RIGHT(F12610,1))-3,"")),"")</f>
        <v/>
      </c>
    </row>
    <row r="12611">
      <c r="F12611">
        <f>IFERROR(IF(AND(VALUE(RIGHT(F12611,1))&gt;=1,VALUE(RIGHT(F12611,1))&lt;=3),VALUE(RIGHT(F12611,1)),IF(AND(VALUE(RIGHT(F12611,1))&gt;=4,VALUE(RIGHT(F12611,1))&lt;=8),VALUE(RIGHT(F12611,1))-3,"")),"")</f>
        <v/>
      </c>
    </row>
    <row r="12612">
      <c r="F12612">
        <f>IFERROR(IF(AND(VALUE(RIGHT(F12612,1))&gt;=1,VALUE(RIGHT(F12612,1))&lt;=3),VALUE(RIGHT(F12612,1)),IF(AND(VALUE(RIGHT(F12612,1))&gt;=4,VALUE(RIGHT(F12612,1))&lt;=8),VALUE(RIGHT(F12612,1))-3,"")),"")</f>
        <v/>
      </c>
    </row>
    <row r="12613">
      <c r="F12613">
        <f>IFERROR(IF(AND(VALUE(RIGHT(F12613,1))&gt;=1,VALUE(RIGHT(F12613,1))&lt;=3),VALUE(RIGHT(F12613,1)),IF(AND(VALUE(RIGHT(F12613,1))&gt;=4,VALUE(RIGHT(F12613,1))&lt;=8),VALUE(RIGHT(F12613,1))-3,"")),"")</f>
        <v/>
      </c>
    </row>
    <row r="12614">
      <c r="F12614">
        <f>IFERROR(IF(AND(VALUE(RIGHT(F12614,1))&gt;=1,VALUE(RIGHT(F12614,1))&lt;=3),VALUE(RIGHT(F12614,1)),IF(AND(VALUE(RIGHT(F12614,1))&gt;=4,VALUE(RIGHT(F12614,1))&lt;=8),VALUE(RIGHT(F12614,1))-3,"")),"")</f>
        <v/>
      </c>
    </row>
    <row r="12615">
      <c r="F12615">
        <f>IFERROR(IF(AND(VALUE(RIGHT(F12615,1))&gt;=1,VALUE(RIGHT(F12615,1))&lt;=3),VALUE(RIGHT(F12615,1)),IF(AND(VALUE(RIGHT(F12615,1))&gt;=4,VALUE(RIGHT(F12615,1))&lt;=8),VALUE(RIGHT(F12615,1))-3,"")),"")</f>
        <v/>
      </c>
    </row>
    <row r="12616">
      <c r="F12616">
        <f>IFERROR(IF(AND(VALUE(RIGHT(F12616,1))&gt;=1,VALUE(RIGHT(F12616,1))&lt;=3),VALUE(RIGHT(F12616,1)),IF(AND(VALUE(RIGHT(F12616,1))&gt;=4,VALUE(RIGHT(F12616,1))&lt;=8),VALUE(RIGHT(F12616,1))-3,"")),"")</f>
        <v/>
      </c>
    </row>
    <row r="12617">
      <c r="F12617">
        <f>IFERROR(IF(AND(VALUE(RIGHT(F12617,1))&gt;=1,VALUE(RIGHT(F12617,1))&lt;=3),VALUE(RIGHT(F12617,1)),IF(AND(VALUE(RIGHT(F12617,1))&gt;=4,VALUE(RIGHT(F12617,1))&lt;=8),VALUE(RIGHT(F12617,1))-3,"")),"")</f>
        <v/>
      </c>
    </row>
    <row r="12618">
      <c r="F12618">
        <f>IFERROR(IF(AND(VALUE(RIGHT(F12618,1))&gt;=1,VALUE(RIGHT(F12618,1))&lt;=3),VALUE(RIGHT(F12618,1)),IF(AND(VALUE(RIGHT(F12618,1))&gt;=4,VALUE(RIGHT(F12618,1))&lt;=8),VALUE(RIGHT(F12618,1))-3,"")),"")</f>
        <v/>
      </c>
    </row>
    <row r="12619">
      <c r="F12619">
        <f>IFERROR(IF(AND(VALUE(RIGHT(F12619,1))&gt;=1,VALUE(RIGHT(F12619,1))&lt;=3),VALUE(RIGHT(F12619,1)),IF(AND(VALUE(RIGHT(F12619,1))&gt;=4,VALUE(RIGHT(F12619,1))&lt;=8),VALUE(RIGHT(F12619,1))-3,"")),"")</f>
        <v/>
      </c>
    </row>
    <row r="12620">
      <c r="F12620">
        <f>IFERROR(IF(AND(VALUE(RIGHT(F12620,1))&gt;=1,VALUE(RIGHT(F12620,1))&lt;=3),VALUE(RIGHT(F12620,1)),IF(AND(VALUE(RIGHT(F12620,1))&gt;=4,VALUE(RIGHT(F12620,1))&lt;=8),VALUE(RIGHT(F12620,1))-3,"")),"")</f>
        <v/>
      </c>
    </row>
    <row r="12621">
      <c r="F12621">
        <f>IFERROR(IF(AND(VALUE(RIGHT(F12621,1))&gt;=1,VALUE(RIGHT(F12621,1))&lt;=3),VALUE(RIGHT(F12621,1)),IF(AND(VALUE(RIGHT(F12621,1))&gt;=4,VALUE(RIGHT(F12621,1))&lt;=8),VALUE(RIGHT(F12621,1))-3,"")),"")</f>
        <v/>
      </c>
    </row>
    <row r="12622">
      <c r="F12622">
        <f>IFERROR(IF(AND(VALUE(RIGHT(F12622,1))&gt;=1,VALUE(RIGHT(F12622,1))&lt;=3),VALUE(RIGHT(F12622,1)),IF(AND(VALUE(RIGHT(F12622,1))&gt;=4,VALUE(RIGHT(F12622,1))&lt;=8),VALUE(RIGHT(F12622,1))-3,"")),"")</f>
        <v/>
      </c>
    </row>
    <row r="12623">
      <c r="F12623">
        <f>IFERROR(IF(AND(VALUE(RIGHT(F12623,1))&gt;=1,VALUE(RIGHT(F12623,1))&lt;=3),VALUE(RIGHT(F12623,1)),IF(AND(VALUE(RIGHT(F12623,1))&gt;=4,VALUE(RIGHT(F12623,1))&lt;=8),VALUE(RIGHT(F12623,1))-3,"")),"")</f>
        <v/>
      </c>
    </row>
    <row r="12624">
      <c r="F12624">
        <f>IFERROR(IF(AND(VALUE(RIGHT(F12624,1))&gt;=1,VALUE(RIGHT(F12624,1))&lt;=3),VALUE(RIGHT(F12624,1)),IF(AND(VALUE(RIGHT(F12624,1))&gt;=4,VALUE(RIGHT(F12624,1))&lt;=8),VALUE(RIGHT(F12624,1))-3,"")),"")</f>
        <v/>
      </c>
    </row>
    <row r="12625">
      <c r="F12625">
        <f>IFERROR(IF(AND(VALUE(RIGHT(F12625,1))&gt;=1,VALUE(RIGHT(F12625,1))&lt;=3),VALUE(RIGHT(F12625,1)),IF(AND(VALUE(RIGHT(F12625,1))&gt;=4,VALUE(RIGHT(F12625,1))&lt;=8),VALUE(RIGHT(F12625,1))-3,"")),"")</f>
        <v/>
      </c>
    </row>
    <row r="12626">
      <c r="F12626">
        <f>IFERROR(IF(AND(VALUE(RIGHT(F12626,1))&gt;=1,VALUE(RIGHT(F12626,1))&lt;=3),VALUE(RIGHT(F12626,1)),IF(AND(VALUE(RIGHT(F12626,1))&gt;=4,VALUE(RIGHT(F12626,1))&lt;=8),VALUE(RIGHT(F12626,1))-3,"")),"")</f>
        <v/>
      </c>
    </row>
    <row r="12627">
      <c r="F12627">
        <f>IFERROR(IF(AND(VALUE(RIGHT(F12627,1))&gt;=1,VALUE(RIGHT(F12627,1))&lt;=3),VALUE(RIGHT(F12627,1)),IF(AND(VALUE(RIGHT(F12627,1))&gt;=4,VALUE(RIGHT(F12627,1))&lt;=8),VALUE(RIGHT(F12627,1))-3,"")),"")</f>
        <v/>
      </c>
    </row>
    <row r="12628">
      <c r="F12628">
        <f>IFERROR(IF(AND(VALUE(RIGHT(F12628,1))&gt;=1,VALUE(RIGHT(F12628,1))&lt;=3),VALUE(RIGHT(F12628,1)),IF(AND(VALUE(RIGHT(F12628,1))&gt;=4,VALUE(RIGHT(F12628,1))&lt;=8),VALUE(RIGHT(F12628,1))-3,"")),"")</f>
        <v/>
      </c>
    </row>
    <row r="12629">
      <c r="F12629">
        <f>IFERROR(IF(AND(VALUE(RIGHT(F12629,1))&gt;=1,VALUE(RIGHT(F12629,1))&lt;=3),VALUE(RIGHT(F12629,1)),IF(AND(VALUE(RIGHT(F12629,1))&gt;=4,VALUE(RIGHT(F12629,1))&lt;=8),VALUE(RIGHT(F12629,1))-3,"")),"")</f>
        <v/>
      </c>
    </row>
    <row r="12630">
      <c r="F12630">
        <f>IFERROR(IF(AND(VALUE(RIGHT(F12630,1))&gt;=1,VALUE(RIGHT(F12630,1))&lt;=3),VALUE(RIGHT(F12630,1)),IF(AND(VALUE(RIGHT(F12630,1))&gt;=4,VALUE(RIGHT(F12630,1))&lt;=8),VALUE(RIGHT(F12630,1))-3,"")),"")</f>
        <v/>
      </c>
    </row>
    <row r="12631">
      <c r="F12631">
        <f>IFERROR(IF(AND(VALUE(RIGHT(F12631,1))&gt;=1,VALUE(RIGHT(F12631,1))&lt;=3),VALUE(RIGHT(F12631,1)),IF(AND(VALUE(RIGHT(F12631,1))&gt;=4,VALUE(RIGHT(F12631,1))&lt;=8),VALUE(RIGHT(F12631,1))-3,"")),"")</f>
        <v/>
      </c>
    </row>
    <row r="12632">
      <c r="F12632">
        <f>IFERROR(IF(AND(VALUE(RIGHT(F12632,1))&gt;=1,VALUE(RIGHT(F12632,1))&lt;=3),VALUE(RIGHT(F12632,1)),IF(AND(VALUE(RIGHT(F12632,1))&gt;=4,VALUE(RIGHT(F12632,1))&lt;=8),VALUE(RIGHT(F12632,1))-3,"")),"")</f>
        <v/>
      </c>
    </row>
    <row r="12633">
      <c r="F12633">
        <f>IFERROR(IF(AND(VALUE(RIGHT(F12633,1))&gt;=1,VALUE(RIGHT(F12633,1))&lt;=3),VALUE(RIGHT(F12633,1)),IF(AND(VALUE(RIGHT(F12633,1))&gt;=4,VALUE(RIGHT(F12633,1))&lt;=8),VALUE(RIGHT(F12633,1))-3,"")),"")</f>
        <v/>
      </c>
    </row>
    <row r="12634">
      <c r="F12634">
        <f>IFERROR(IF(AND(VALUE(RIGHT(F12634,1))&gt;=1,VALUE(RIGHT(F12634,1))&lt;=3),VALUE(RIGHT(F12634,1)),IF(AND(VALUE(RIGHT(F12634,1))&gt;=4,VALUE(RIGHT(F12634,1))&lt;=8),VALUE(RIGHT(F12634,1))-3,"")),"")</f>
        <v/>
      </c>
    </row>
    <row r="12635">
      <c r="F12635">
        <f>IFERROR(IF(AND(VALUE(RIGHT(F12635,1))&gt;=1,VALUE(RIGHT(F12635,1))&lt;=3),VALUE(RIGHT(F12635,1)),IF(AND(VALUE(RIGHT(F12635,1))&gt;=4,VALUE(RIGHT(F12635,1))&lt;=8),VALUE(RIGHT(F12635,1))-3,"")),"")</f>
        <v/>
      </c>
    </row>
    <row r="12636">
      <c r="F12636">
        <f>IFERROR(IF(AND(VALUE(RIGHT(F12636,1))&gt;=1,VALUE(RIGHT(F12636,1))&lt;=3),VALUE(RIGHT(F12636,1)),IF(AND(VALUE(RIGHT(F12636,1))&gt;=4,VALUE(RIGHT(F12636,1))&lt;=8),VALUE(RIGHT(F12636,1))-3,"")),"")</f>
        <v/>
      </c>
    </row>
    <row r="12637">
      <c r="F12637">
        <f>IFERROR(IF(AND(VALUE(RIGHT(F12637,1))&gt;=1,VALUE(RIGHT(F12637,1))&lt;=3),VALUE(RIGHT(F12637,1)),IF(AND(VALUE(RIGHT(F12637,1))&gt;=4,VALUE(RIGHT(F12637,1))&lt;=8),VALUE(RIGHT(F12637,1))-3,"")),"")</f>
        <v/>
      </c>
    </row>
    <row r="12638">
      <c r="F12638">
        <f>IFERROR(IF(AND(VALUE(RIGHT(F12638,1))&gt;=1,VALUE(RIGHT(F12638,1))&lt;=3),VALUE(RIGHT(F12638,1)),IF(AND(VALUE(RIGHT(F12638,1))&gt;=4,VALUE(RIGHT(F12638,1))&lt;=8),VALUE(RIGHT(F12638,1))-3,"")),"")</f>
        <v/>
      </c>
    </row>
    <row r="12639">
      <c r="F12639">
        <f>IFERROR(IF(AND(VALUE(RIGHT(F12639,1))&gt;=1,VALUE(RIGHT(F12639,1))&lt;=3),VALUE(RIGHT(F12639,1)),IF(AND(VALUE(RIGHT(F12639,1))&gt;=4,VALUE(RIGHT(F12639,1))&lt;=8),VALUE(RIGHT(F12639,1))-3,"")),"")</f>
        <v/>
      </c>
    </row>
    <row r="12640">
      <c r="F12640">
        <f>IFERROR(IF(AND(VALUE(RIGHT(F12640,1))&gt;=1,VALUE(RIGHT(F12640,1))&lt;=3),VALUE(RIGHT(F12640,1)),IF(AND(VALUE(RIGHT(F12640,1))&gt;=4,VALUE(RIGHT(F12640,1))&lt;=8),VALUE(RIGHT(F12640,1))-3,"")),"")</f>
        <v/>
      </c>
    </row>
    <row r="12641">
      <c r="F12641">
        <f>IFERROR(IF(AND(VALUE(RIGHT(F12641,1))&gt;=1,VALUE(RIGHT(F12641,1))&lt;=3),VALUE(RIGHT(F12641,1)),IF(AND(VALUE(RIGHT(F12641,1))&gt;=4,VALUE(RIGHT(F12641,1))&lt;=8),VALUE(RIGHT(F12641,1))-3,"")),"")</f>
        <v/>
      </c>
    </row>
    <row r="12642">
      <c r="F12642">
        <f>IFERROR(IF(AND(VALUE(RIGHT(F12642,1))&gt;=1,VALUE(RIGHT(F12642,1))&lt;=3),VALUE(RIGHT(F12642,1)),IF(AND(VALUE(RIGHT(F12642,1))&gt;=4,VALUE(RIGHT(F12642,1))&lt;=8),VALUE(RIGHT(F12642,1))-3,"")),"")</f>
        <v/>
      </c>
    </row>
    <row r="12643">
      <c r="F12643">
        <f>IFERROR(IF(AND(VALUE(RIGHT(F12643,1))&gt;=1,VALUE(RIGHT(F12643,1))&lt;=3),VALUE(RIGHT(F12643,1)),IF(AND(VALUE(RIGHT(F12643,1))&gt;=4,VALUE(RIGHT(F12643,1))&lt;=8),VALUE(RIGHT(F12643,1))-3,"")),"")</f>
        <v/>
      </c>
    </row>
    <row r="12644">
      <c r="F12644">
        <f>IFERROR(IF(AND(VALUE(RIGHT(F12644,1))&gt;=1,VALUE(RIGHT(F12644,1))&lt;=3),VALUE(RIGHT(F12644,1)),IF(AND(VALUE(RIGHT(F12644,1))&gt;=4,VALUE(RIGHT(F12644,1))&lt;=8),VALUE(RIGHT(F12644,1))-3,"")),"")</f>
        <v/>
      </c>
    </row>
    <row r="12645">
      <c r="F12645">
        <f>IFERROR(IF(AND(VALUE(RIGHT(F12645,1))&gt;=1,VALUE(RIGHT(F12645,1))&lt;=3),VALUE(RIGHT(F12645,1)),IF(AND(VALUE(RIGHT(F12645,1))&gt;=4,VALUE(RIGHT(F12645,1))&lt;=8),VALUE(RIGHT(F12645,1))-3,"")),"")</f>
        <v/>
      </c>
    </row>
    <row r="12646">
      <c r="F12646">
        <f>IFERROR(IF(AND(VALUE(RIGHT(F12646,1))&gt;=1,VALUE(RIGHT(F12646,1))&lt;=3),VALUE(RIGHT(F12646,1)),IF(AND(VALUE(RIGHT(F12646,1))&gt;=4,VALUE(RIGHT(F12646,1))&lt;=8),VALUE(RIGHT(F12646,1))-3,"")),"")</f>
        <v/>
      </c>
    </row>
    <row r="12647">
      <c r="F12647">
        <f>IFERROR(IF(AND(VALUE(RIGHT(F12647,1))&gt;=1,VALUE(RIGHT(F12647,1))&lt;=3),VALUE(RIGHT(F12647,1)),IF(AND(VALUE(RIGHT(F12647,1))&gt;=4,VALUE(RIGHT(F12647,1))&lt;=8),VALUE(RIGHT(F12647,1))-3,"")),"")</f>
        <v/>
      </c>
    </row>
    <row r="12648">
      <c r="F12648">
        <f>IFERROR(IF(AND(VALUE(RIGHT(F12648,1))&gt;=1,VALUE(RIGHT(F12648,1))&lt;=3),VALUE(RIGHT(F12648,1)),IF(AND(VALUE(RIGHT(F12648,1))&gt;=4,VALUE(RIGHT(F12648,1))&lt;=8),VALUE(RIGHT(F12648,1))-3,"")),"")</f>
        <v/>
      </c>
    </row>
    <row r="12649">
      <c r="F12649">
        <f>IFERROR(IF(AND(VALUE(RIGHT(F12649,1))&gt;=1,VALUE(RIGHT(F12649,1))&lt;=3),VALUE(RIGHT(F12649,1)),IF(AND(VALUE(RIGHT(F12649,1))&gt;=4,VALUE(RIGHT(F12649,1))&lt;=8),VALUE(RIGHT(F12649,1))-3,"")),"")</f>
        <v/>
      </c>
    </row>
    <row r="12650">
      <c r="F12650">
        <f>IFERROR(IF(AND(VALUE(RIGHT(F12650,1))&gt;=1,VALUE(RIGHT(F12650,1))&lt;=3),VALUE(RIGHT(F12650,1)),IF(AND(VALUE(RIGHT(F12650,1))&gt;=4,VALUE(RIGHT(F12650,1))&lt;=8),VALUE(RIGHT(F12650,1))-3,"")),"")</f>
        <v/>
      </c>
    </row>
    <row r="12651">
      <c r="F12651">
        <f>IFERROR(IF(AND(VALUE(RIGHT(F12651,1))&gt;=1,VALUE(RIGHT(F12651,1))&lt;=3),VALUE(RIGHT(F12651,1)),IF(AND(VALUE(RIGHT(F12651,1))&gt;=4,VALUE(RIGHT(F12651,1))&lt;=8),VALUE(RIGHT(F12651,1))-3,"")),"")</f>
        <v/>
      </c>
    </row>
    <row r="12652">
      <c r="F12652">
        <f>IFERROR(IF(AND(VALUE(RIGHT(F12652,1))&gt;=1,VALUE(RIGHT(F12652,1))&lt;=3),VALUE(RIGHT(F12652,1)),IF(AND(VALUE(RIGHT(F12652,1))&gt;=4,VALUE(RIGHT(F12652,1))&lt;=8),VALUE(RIGHT(F12652,1))-3,"")),"")</f>
        <v/>
      </c>
    </row>
    <row r="12653">
      <c r="F12653">
        <f>IFERROR(IF(AND(VALUE(RIGHT(F12653,1))&gt;=1,VALUE(RIGHT(F12653,1))&lt;=3),VALUE(RIGHT(F12653,1)),IF(AND(VALUE(RIGHT(F12653,1))&gt;=4,VALUE(RIGHT(F12653,1))&lt;=8),VALUE(RIGHT(F12653,1))-3,"")),"")</f>
        <v/>
      </c>
    </row>
    <row r="12654">
      <c r="F12654">
        <f>IFERROR(IF(AND(VALUE(RIGHT(F12654,1))&gt;=1,VALUE(RIGHT(F12654,1))&lt;=3),VALUE(RIGHT(F12654,1)),IF(AND(VALUE(RIGHT(F12654,1))&gt;=4,VALUE(RIGHT(F12654,1))&lt;=8),VALUE(RIGHT(F12654,1))-3,"")),"")</f>
        <v/>
      </c>
    </row>
    <row r="12655">
      <c r="F12655">
        <f>IFERROR(IF(AND(VALUE(RIGHT(F12655,1))&gt;=1,VALUE(RIGHT(F12655,1))&lt;=3),VALUE(RIGHT(F12655,1)),IF(AND(VALUE(RIGHT(F12655,1))&gt;=4,VALUE(RIGHT(F12655,1))&lt;=8),VALUE(RIGHT(F12655,1))-3,"")),"")</f>
        <v/>
      </c>
    </row>
    <row r="12656">
      <c r="F12656">
        <f>IFERROR(IF(AND(VALUE(RIGHT(F12656,1))&gt;=1,VALUE(RIGHT(F12656,1))&lt;=3),VALUE(RIGHT(F12656,1)),IF(AND(VALUE(RIGHT(F12656,1))&gt;=4,VALUE(RIGHT(F12656,1))&lt;=8),VALUE(RIGHT(F12656,1))-3,"")),"")</f>
        <v/>
      </c>
    </row>
    <row r="12657">
      <c r="F12657">
        <f>IFERROR(IF(AND(VALUE(RIGHT(F12657,1))&gt;=1,VALUE(RIGHT(F12657,1))&lt;=3),VALUE(RIGHT(F12657,1)),IF(AND(VALUE(RIGHT(F12657,1))&gt;=4,VALUE(RIGHT(F12657,1))&lt;=8),VALUE(RIGHT(F12657,1))-3,"")),"")</f>
        <v/>
      </c>
    </row>
    <row r="12658">
      <c r="F12658">
        <f>IFERROR(IF(AND(VALUE(RIGHT(F12658,1))&gt;=1,VALUE(RIGHT(F12658,1))&lt;=3),VALUE(RIGHT(F12658,1)),IF(AND(VALUE(RIGHT(F12658,1))&gt;=4,VALUE(RIGHT(F12658,1))&lt;=8),VALUE(RIGHT(F12658,1))-3,"")),"")</f>
        <v/>
      </c>
    </row>
    <row r="12659">
      <c r="F12659">
        <f>IFERROR(IF(AND(VALUE(RIGHT(F12659,1))&gt;=1,VALUE(RIGHT(F12659,1))&lt;=3),VALUE(RIGHT(F12659,1)),IF(AND(VALUE(RIGHT(F12659,1))&gt;=4,VALUE(RIGHT(F12659,1))&lt;=8),VALUE(RIGHT(F12659,1))-3,"")),"")</f>
        <v/>
      </c>
    </row>
    <row r="12660">
      <c r="F12660">
        <f>IFERROR(IF(AND(VALUE(RIGHT(F12660,1))&gt;=1,VALUE(RIGHT(F12660,1))&lt;=3),VALUE(RIGHT(F12660,1)),IF(AND(VALUE(RIGHT(F12660,1))&gt;=4,VALUE(RIGHT(F12660,1))&lt;=8),VALUE(RIGHT(F12660,1))-3,"")),"")</f>
        <v/>
      </c>
    </row>
    <row r="12661">
      <c r="F12661">
        <f>IFERROR(IF(AND(VALUE(RIGHT(F12661,1))&gt;=1,VALUE(RIGHT(F12661,1))&lt;=3),VALUE(RIGHT(F12661,1)),IF(AND(VALUE(RIGHT(F12661,1))&gt;=4,VALUE(RIGHT(F12661,1))&lt;=8),VALUE(RIGHT(F12661,1))-3,"")),"")</f>
        <v/>
      </c>
    </row>
    <row r="12662">
      <c r="F12662">
        <f>IFERROR(IF(AND(VALUE(RIGHT(F12662,1))&gt;=1,VALUE(RIGHT(F12662,1))&lt;=3),VALUE(RIGHT(F12662,1)),IF(AND(VALUE(RIGHT(F12662,1))&gt;=4,VALUE(RIGHT(F12662,1))&lt;=8),VALUE(RIGHT(F12662,1))-3,"")),"")</f>
        <v/>
      </c>
    </row>
    <row r="12663">
      <c r="F12663">
        <f>IFERROR(IF(AND(VALUE(RIGHT(F12663,1))&gt;=1,VALUE(RIGHT(F12663,1))&lt;=3),VALUE(RIGHT(F12663,1)),IF(AND(VALUE(RIGHT(F12663,1))&gt;=4,VALUE(RIGHT(F12663,1))&lt;=8),VALUE(RIGHT(F12663,1))-3,"")),"")</f>
        <v/>
      </c>
    </row>
    <row r="12664">
      <c r="F12664">
        <f>IFERROR(IF(AND(VALUE(RIGHT(F12664,1))&gt;=1,VALUE(RIGHT(F12664,1))&lt;=3),VALUE(RIGHT(F12664,1)),IF(AND(VALUE(RIGHT(F12664,1))&gt;=4,VALUE(RIGHT(F12664,1))&lt;=8),VALUE(RIGHT(F12664,1))-3,"")),"")</f>
        <v/>
      </c>
    </row>
    <row r="12665">
      <c r="F12665">
        <f>IFERROR(IF(AND(VALUE(RIGHT(F12665,1))&gt;=1,VALUE(RIGHT(F12665,1))&lt;=3),VALUE(RIGHT(F12665,1)),IF(AND(VALUE(RIGHT(F12665,1))&gt;=4,VALUE(RIGHT(F12665,1))&lt;=8),VALUE(RIGHT(F12665,1))-3,"")),"")</f>
        <v/>
      </c>
    </row>
    <row r="12666">
      <c r="F12666">
        <f>IFERROR(IF(AND(VALUE(RIGHT(F12666,1))&gt;=1,VALUE(RIGHT(F12666,1))&lt;=3),VALUE(RIGHT(F12666,1)),IF(AND(VALUE(RIGHT(F12666,1))&gt;=4,VALUE(RIGHT(F12666,1))&lt;=8),VALUE(RIGHT(F12666,1))-3,"")),"")</f>
        <v/>
      </c>
    </row>
    <row r="12667">
      <c r="F12667">
        <f>IFERROR(IF(AND(VALUE(RIGHT(F12667,1))&gt;=1,VALUE(RIGHT(F12667,1))&lt;=3),VALUE(RIGHT(F12667,1)),IF(AND(VALUE(RIGHT(F12667,1))&gt;=4,VALUE(RIGHT(F12667,1))&lt;=8),VALUE(RIGHT(F12667,1))-3,"")),"")</f>
        <v/>
      </c>
    </row>
    <row r="12668">
      <c r="F12668">
        <f>IFERROR(IF(AND(VALUE(RIGHT(F12668,1))&gt;=1,VALUE(RIGHT(F12668,1))&lt;=3),VALUE(RIGHT(F12668,1)),IF(AND(VALUE(RIGHT(F12668,1))&gt;=4,VALUE(RIGHT(F12668,1))&lt;=8),VALUE(RIGHT(F12668,1))-3,"")),"")</f>
        <v/>
      </c>
    </row>
    <row r="12669">
      <c r="F12669">
        <f>IFERROR(IF(AND(VALUE(RIGHT(F12669,1))&gt;=1,VALUE(RIGHT(F12669,1))&lt;=3),VALUE(RIGHT(F12669,1)),IF(AND(VALUE(RIGHT(F12669,1))&gt;=4,VALUE(RIGHT(F12669,1))&lt;=8),VALUE(RIGHT(F12669,1))-3,"")),"")</f>
        <v/>
      </c>
    </row>
    <row r="12670">
      <c r="F12670">
        <f>IFERROR(IF(AND(VALUE(RIGHT(F12670,1))&gt;=1,VALUE(RIGHT(F12670,1))&lt;=3),VALUE(RIGHT(F12670,1)),IF(AND(VALUE(RIGHT(F12670,1))&gt;=4,VALUE(RIGHT(F12670,1))&lt;=8),VALUE(RIGHT(F12670,1))-3,"")),"")</f>
        <v/>
      </c>
    </row>
    <row r="12671">
      <c r="F12671">
        <f>IFERROR(IF(AND(VALUE(RIGHT(F12671,1))&gt;=1,VALUE(RIGHT(F12671,1))&lt;=3),VALUE(RIGHT(F12671,1)),IF(AND(VALUE(RIGHT(F12671,1))&gt;=4,VALUE(RIGHT(F12671,1))&lt;=8),VALUE(RIGHT(F12671,1))-3,"")),"")</f>
        <v/>
      </c>
    </row>
    <row r="12672">
      <c r="F12672">
        <f>IFERROR(IF(AND(VALUE(RIGHT(F12672,1))&gt;=1,VALUE(RIGHT(F12672,1))&lt;=3),VALUE(RIGHT(F12672,1)),IF(AND(VALUE(RIGHT(F12672,1))&gt;=4,VALUE(RIGHT(F12672,1))&lt;=8),VALUE(RIGHT(F12672,1))-3,"")),"")</f>
        <v/>
      </c>
    </row>
    <row r="12673">
      <c r="F12673">
        <f>IFERROR(IF(AND(VALUE(RIGHT(F12673,1))&gt;=1,VALUE(RIGHT(F12673,1))&lt;=3),VALUE(RIGHT(F12673,1)),IF(AND(VALUE(RIGHT(F12673,1))&gt;=4,VALUE(RIGHT(F12673,1))&lt;=8),VALUE(RIGHT(F12673,1))-3,"")),"")</f>
        <v/>
      </c>
    </row>
    <row r="12674">
      <c r="F12674">
        <f>IFERROR(IF(AND(VALUE(RIGHT(F12674,1))&gt;=1,VALUE(RIGHT(F12674,1))&lt;=3),VALUE(RIGHT(F12674,1)),IF(AND(VALUE(RIGHT(F12674,1))&gt;=4,VALUE(RIGHT(F12674,1))&lt;=8),VALUE(RIGHT(F12674,1))-3,"")),"")</f>
        <v/>
      </c>
    </row>
    <row r="12675">
      <c r="F12675">
        <f>IFERROR(IF(AND(VALUE(RIGHT(F12675,1))&gt;=1,VALUE(RIGHT(F12675,1))&lt;=3),VALUE(RIGHT(F12675,1)),IF(AND(VALUE(RIGHT(F12675,1))&gt;=4,VALUE(RIGHT(F12675,1))&lt;=8),VALUE(RIGHT(F12675,1))-3,"")),"")</f>
        <v/>
      </c>
    </row>
    <row r="12676">
      <c r="F12676">
        <f>IFERROR(IF(AND(VALUE(RIGHT(F12676,1))&gt;=1,VALUE(RIGHT(F12676,1))&lt;=3),VALUE(RIGHT(F12676,1)),IF(AND(VALUE(RIGHT(F12676,1))&gt;=4,VALUE(RIGHT(F12676,1))&lt;=8),VALUE(RIGHT(F12676,1))-3,"")),"")</f>
        <v/>
      </c>
    </row>
    <row r="12677">
      <c r="F12677">
        <f>IFERROR(IF(AND(VALUE(RIGHT(F12677,1))&gt;=1,VALUE(RIGHT(F12677,1))&lt;=3),VALUE(RIGHT(F12677,1)),IF(AND(VALUE(RIGHT(F12677,1))&gt;=4,VALUE(RIGHT(F12677,1))&lt;=8),VALUE(RIGHT(F12677,1))-3,"")),"")</f>
        <v/>
      </c>
    </row>
    <row r="12678">
      <c r="F12678">
        <f>IFERROR(IF(AND(VALUE(RIGHT(F12678,1))&gt;=1,VALUE(RIGHT(F12678,1))&lt;=3),VALUE(RIGHT(F12678,1)),IF(AND(VALUE(RIGHT(F12678,1))&gt;=4,VALUE(RIGHT(F12678,1))&lt;=8),VALUE(RIGHT(F12678,1))-3,"")),"")</f>
        <v/>
      </c>
    </row>
    <row r="12679">
      <c r="F12679">
        <f>IFERROR(IF(AND(VALUE(RIGHT(F12679,1))&gt;=1,VALUE(RIGHT(F12679,1))&lt;=3),VALUE(RIGHT(F12679,1)),IF(AND(VALUE(RIGHT(F12679,1))&gt;=4,VALUE(RIGHT(F12679,1))&lt;=8),VALUE(RIGHT(F12679,1))-3,"")),"")</f>
        <v/>
      </c>
    </row>
    <row r="12680">
      <c r="F12680">
        <f>IFERROR(IF(AND(VALUE(RIGHT(F12680,1))&gt;=1,VALUE(RIGHT(F12680,1))&lt;=3),VALUE(RIGHT(F12680,1)),IF(AND(VALUE(RIGHT(F12680,1))&gt;=4,VALUE(RIGHT(F12680,1))&lt;=8),VALUE(RIGHT(F12680,1))-3,"")),"")</f>
        <v/>
      </c>
    </row>
    <row r="12681">
      <c r="F12681">
        <f>IFERROR(IF(AND(VALUE(RIGHT(F12681,1))&gt;=1,VALUE(RIGHT(F12681,1))&lt;=3),VALUE(RIGHT(F12681,1)),IF(AND(VALUE(RIGHT(F12681,1))&gt;=4,VALUE(RIGHT(F12681,1))&lt;=8),VALUE(RIGHT(F12681,1))-3,"")),"")</f>
        <v/>
      </c>
    </row>
    <row r="12682">
      <c r="F12682">
        <f>IFERROR(IF(AND(VALUE(RIGHT(F12682,1))&gt;=1,VALUE(RIGHT(F12682,1))&lt;=3),VALUE(RIGHT(F12682,1)),IF(AND(VALUE(RIGHT(F12682,1))&gt;=4,VALUE(RIGHT(F12682,1))&lt;=8),VALUE(RIGHT(F12682,1))-3,"")),"")</f>
        <v/>
      </c>
    </row>
    <row r="12683">
      <c r="F12683">
        <f>IFERROR(IF(AND(VALUE(RIGHT(F12683,1))&gt;=1,VALUE(RIGHT(F12683,1))&lt;=3),VALUE(RIGHT(F12683,1)),IF(AND(VALUE(RIGHT(F12683,1))&gt;=4,VALUE(RIGHT(F12683,1))&lt;=8),VALUE(RIGHT(F12683,1))-3,"")),"")</f>
        <v/>
      </c>
    </row>
    <row r="12684">
      <c r="F12684">
        <f>IFERROR(IF(AND(VALUE(RIGHT(F12684,1))&gt;=1,VALUE(RIGHT(F12684,1))&lt;=3),VALUE(RIGHT(F12684,1)),IF(AND(VALUE(RIGHT(F12684,1))&gt;=4,VALUE(RIGHT(F12684,1))&lt;=8),VALUE(RIGHT(F12684,1))-3,"")),"")</f>
        <v/>
      </c>
    </row>
    <row r="12685">
      <c r="F12685">
        <f>IFERROR(IF(AND(VALUE(RIGHT(F12685,1))&gt;=1,VALUE(RIGHT(F12685,1))&lt;=3),VALUE(RIGHT(F12685,1)),IF(AND(VALUE(RIGHT(F12685,1))&gt;=4,VALUE(RIGHT(F12685,1))&lt;=8),VALUE(RIGHT(F12685,1))-3,"")),"")</f>
        <v/>
      </c>
    </row>
    <row r="12686">
      <c r="F12686">
        <f>IFERROR(IF(AND(VALUE(RIGHT(F12686,1))&gt;=1,VALUE(RIGHT(F12686,1))&lt;=3),VALUE(RIGHT(F12686,1)),IF(AND(VALUE(RIGHT(F12686,1))&gt;=4,VALUE(RIGHT(F12686,1))&lt;=8),VALUE(RIGHT(F12686,1))-3,"")),"")</f>
        <v/>
      </c>
    </row>
    <row r="12687">
      <c r="F12687">
        <f>IFERROR(IF(AND(VALUE(RIGHT(F12687,1))&gt;=1,VALUE(RIGHT(F12687,1))&lt;=3),VALUE(RIGHT(F12687,1)),IF(AND(VALUE(RIGHT(F12687,1))&gt;=4,VALUE(RIGHT(F12687,1))&lt;=8),VALUE(RIGHT(F12687,1))-3,"")),"")</f>
        <v/>
      </c>
    </row>
    <row r="12688">
      <c r="F12688">
        <f>IFERROR(IF(AND(VALUE(RIGHT(F12688,1))&gt;=1,VALUE(RIGHT(F12688,1))&lt;=3),VALUE(RIGHT(F12688,1)),IF(AND(VALUE(RIGHT(F12688,1))&gt;=4,VALUE(RIGHT(F12688,1))&lt;=8),VALUE(RIGHT(F12688,1))-3,"")),"")</f>
        <v/>
      </c>
    </row>
    <row r="12689">
      <c r="F12689">
        <f>IFERROR(IF(AND(VALUE(RIGHT(F12689,1))&gt;=1,VALUE(RIGHT(F12689,1))&lt;=3),VALUE(RIGHT(F12689,1)),IF(AND(VALUE(RIGHT(F12689,1))&gt;=4,VALUE(RIGHT(F12689,1))&lt;=8),VALUE(RIGHT(F12689,1))-3,"")),"")</f>
        <v/>
      </c>
    </row>
    <row r="12690">
      <c r="F12690">
        <f>IFERROR(IF(AND(VALUE(RIGHT(F12690,1))&gt;=1,VALUE(RIGHT(F12690,1))&lt;=3),VALUE(RIGHT(F12690,1)),IF(AND(VALUE(RIGHT(F12690,1))&gt;=4,VALUE(RIGHT(F12690,1))&lt;=8),VALUE(RIGHT(F12690,1))-3,"")),"")</f>
        <v/>
      </c>
    </row>
    <row r="12691">
      <c r="F12691">
        <f>IFERROR(IF(AND(VALUE(RIGHT(F12691,1))&gt;=1,VALUE(RIGHT(F12691,1))&lt;=3),VALUE(RIGHT(F12691,1)),IF(AND(VALUE(RIGHT(F12691,1))&gt;=4,VALUE(RIGHT(F12691,1))&lt;=8),VALUE(RIGHT(F12691,1))-3,"")),"")</f>
        <v/>
      </c>
    </row>
    <row r="12692">
      <c r="F12692">
        <f>IFERROR(IF(AND(VALUE(RIGHT(F12692,1))&gt;=1,VALUE(RIGHT(F12692,1))&lt;=3),VALUE(RIGHT(F12692,1)),IF(AND(VALUE(RIGHT(F12692,1))&gt;=4,VALUE(RIGHT(F12692,1))&lt;=8),VALUE(RIGHT(F12692,1))-3,"")),"")</f>
        <v/>
      </c>
    </row>
    <row r="12693">
      <c r="F12693">
        <f>IFERROR(IF(AND(VALUE(RIGHT(F12693,1))&gt;=1,VALUE(RIGHT(F12693,1))&lt;=3),VALUE(RIGHT(F12693,1)),IF(AND(VALUE(RIGHT(F12693,1))&gt;=4,VALUE(RIGHT(F12693,1))&lt;=8),VALUE(RIGHT(F12693,1))-3,"")),"")</f>
        <v/>
      </c>
    </row>
    <row r="12694">
      <c r="F12694">
        <f>IFERROR(IF(AND(VALUE(RIGHT(F12694,1))&gt;=1,VALUE(RIGHT(F12694,1))&lt;=3),VALUE(RIGHT(F12694,1)),IF(AND(VALUE(RIGHT(F12694,1))&gt;=4,VALUE(RIGHT(F12694,1))&lt;=8),VALUE(RIGHT(F12694,1))-3,"")),"")</f>
        <v/>
      </c>
    </row>
    <row r="12695">
      <c r="F12695">
        <f>IFERROR(IF(AND(VALUE(RIGHT(F12695,1))&gt;=1,VALUE(RIGHT(F12695,1))&lt;=3),VALUE(RIGHT(F12695,1)),IF(AND(VALUE(RIGHT(F12695,1))&gt;=4,VALUE(RIGHT(F12695,1))&lt;=8),VALUE(RIGHT(F12695,1))-3,"")),"")</f>
        <v/>
      </c>
    </row>
    <row r="12696">
      <c r="F12696">
        <f>IFERROR(IF(AND(VALUE(RIGHT(F12696,1))&gt;=1,VALUE(RIGHT(F12696,1))&lt;=3),VALUE(RIGHT(F12696,1)),IF(AND(VALUE(RIGHT(F12696,1))&gt;=4,VALUE(RIGHT(F12696,1))&lt;=8),VALUE(RIGHT(F12696,1))-3,"")),"")</f>
        <v/>
      </c>
    </row>
    <row r="12697">
      <c r="F12697">
        <f>IFERROR(IF(AND(VALUE(RIGHT(F12697,1))&gt;=1,VALUE(RIGHT(F12697,1))&lt;=3),VALUE(RIGHT(F12697,1)),IF(AND(VALUE(RIGHT(F12697,1))&gt;=4,VALUE(RIGHT(F12697,1))&lt;=8),VALUE(RIGHT(F12697,1))-3,"")),"")</f>
        <v/>
      </c>
    </row>
    <row r="12698">
      <c r="F12698">
        <f>IFERROR(IF(AND(VALUE(RIGHT(F12698,1))&gt;=1,VALUE(RIGHT(F12698,1))&lt;=3),VALUE(RIGHT(F12698,1)),IF(AND(VALUE(RIGHT(F12698,1))&gt;=4,VALUE(RIGHT(F12698,1))&lt;=8),VALUE(RIGHT(F12698,1))-3,"")),"")</f>
        <v/>
      </c>
    </row>
    <row r="12699">
      <c r="F12699">
        <f>IFERROR(IF(AND(VALUE(RIGHT(F12699,1))&gt;=1,VALUE(RIGHT(F12699,1))&lt;=3),VALUE(RIGHT(F12699,1)),IF(AND(VALUE(RIGHT(F12699,1))&gt;=4,VALUE(RIGHT(F12699,1))&lt;=8),VALUE(RIGHT(F12699,1))-3,"")),"")</f>
        <v/>
      </c>
    </row>
    <row r="12700">
      <c r="F12700">
        <f>IFERROR(IF(AND(VALUE(RIGHT(F12700,1))&gt;=1,VALUE(RIGHT(F12700,1))&lt;=3),VALUE(RIGHT(F12700,1)),IF(AND(VALUE(RIGHT(F12700,1))&gt;=4,VALUE(RIGHT(F12700,1))&lt;=8),VALUE(RIGHT(F12700,1))-3,"")),"")</f>
        <v/>
      </c>
    </row>
    <row r="12701">
      <c r="F12701">
        <f>IFERROR(IF(AND(VALUE(RIGHT(F12701,1))&gt;=1,VALUE(RIGHT(F12701,1))&lt;=3),VALUE(RIGHT(F12701,1)),IF(AND(VALUE(RIGHT(F12701,1))&gt;=4,VALUE(RIGHT(F12701,1))&lt;=8),VALUE(RIGHT(F12701,1))-3,"")),"")</f>
        <v/>
      </c>
    </row>
    <row r="12702">
      <c r="F12702">
        <f>IFERROR(IF(AND(VALUE(RIGHT(F12702,1))&gt;=1,VALUE(RIGHT(F12702,1))&lt;=3),VALUE(RIGHT(F12702,1)),IF(AND(VALUE(RIGHT(F12702,1))&gt;=4,VALUE(RIGHT(F12702,1))&lt;=8),VALUE(RIGHT(F12702,1))-3,"")),"")</f>
        <v/>
      </c>
    </row>
    <row r="12703">
      <c r="F12703">
        <f>IFERROR(IF(AND(VALUE(RIGHT(F12703,1))&gt;=1,VALUE(RIGHT(F12703,1))&lt;=3),VALUE(RIGHT(F12703,1)),IF(AND(VALUE(RIGHT(F12703,1))&gt;=4,VALUE(RIGHT(F12703,1))&lt;=8),VALUE(RIGHT(F12703,1))-3,"")),"")</f>
        <v/>
      </c>
    </row>
    <row r="12704">
      <c r="F12704">
        <f>IFERROR(IF(AND(VALUE(RIGHT(F12704,1))&gt;=1,VALUE(RIGHT(F12704,1))&lt;=3),VALUE(RIGHT(F12704,1)),IF(AND(VALUE(RIGHT(F12704,1))&gt;=4,VALUE(RIGHT(F12704,1))&lt;=8),VALUE(RIGHT(F12704,1))-3,"")),"")</f>
        <v/>
      </c>
    </row>
    <row r="12705">
      <c r="F12705">
        <f>IFERROR(IF(AND(VALUE(RIGHT(F12705,1))&gt;=1,VALUE(RIGHT(F12705,1))&lt;=3),VALUE(RIGHT(F12705,1)),IF(AND(VALUE(RIGHT(F12705,1))&gt;=4,VALUE(RIGHT(F12705,1))&lt;=8),VALUE(RIGHT(F12705,1))-3,"")),"")</f>
        <v/>
      </c>
    </row>
    <row r="12706">
      <c r="F12706">
        <f>IFERROR(IF(AND(VALUE(RIGHT(F12706,1))&gt;=1,VALUE(RIGHT(F12706,1))&lt;=3),VALUE(RIGHT(F12706,1)),IF(AND(VALUE(RIGHT(F12706,1))&gt;=4,VALUE(RIGHT(F12706,1))&lt;=8),VALUE(RIGHT(F12706,1))-3,"")),"")</f>
        <v/>
      </c>
    </row>
    <row r="12707">
      <c r="F12707">
        <f>IFERROR(IF(AND(VALUE(RIGHT(F12707,1))&gt;=1,VALUE(RIGHT(F12707,1))&lt;=3),VALUE(RIGHT(F12707,1)),IF(AND(VALUE(RIGHT(F12707,1))&gt;=4,VALUE(RIGHT(F12707,1))&lt;=8),VALUE(RIGHT(F12707,1))-3,"")),"")</f>
        <v/>
      </c>
    </row>
    <row r="12708">
      <c r="F12708">
        <f>IFERROR(IF(AND(VALUE(RIGHT(F12708,1))&gt;=1,VALUE(RIGHT(F12708,1))&lt;=3),VALUE(RIGHT(F12708,1)),IF(AND(VALUE(RIGHT(F12708,1))&gt;=4,VALUE(RIGHT(F12708,1))&lt;=8),VALUE(RIGHT(F12708,1))-3,"")),"")</f>
        <v/>
      </c>
    </row>
    <row r="12709">
      <c r="F12709">
        <f>IFERROR(IF(AND(VALUE(RIGHT(F12709,1))&gt;=1,VALUE(RIGHT(F12709,1))&lt;=3),VALUE(RIGHT(F12709,1)),IF(AND(VALUE(RIGHT(F12709,1))&gt;=4,VALUE(RIGHT(F12709,1))&lt;=8),VALUE(RIGHT(F12709,1))-3,"")),"")</f>
        <v/>
      </c>
    </row>
    <row r="12710">
      <c r="F12710">
        <f>IFERROR(IF(AND(VALUE(RIGHT(F12710,1))&gt;=1,VALUE(RIGHT(F12710,1))&lt;=3),VALUE(RIGHT(F12710,1)),IF(AND(VALUE(RIGHT(F12710,1))&gt;=4,VALUE(RIGHT(F12710,1))&lt;=8),VALUE(RIGHT(F12710,1))-3,"")),"")</f>
        <v/>
      </c>
    </row>
    <row r="12711">
      <c r="F12711">
        <f>IFERROR(IF(AND(VALUE(RIGHT(F12711,1))&gt;=1,VALUE(RIGHT(F12711,1))&lt;=3),VALUE(RIGHT(F12711,1)),IF(AND(VALUE(RIGHT(F12711,1))&gt;=4,VALUE(RIGHT(F12711,1))&lt;=8),VALUE(RIGHT(F12711,1))-3,"")),"")</f>
        <v/>
      </c>
    </row>
    <row r="12712">
      <c r="F12712">
        <f>IFERROR(IF(AND(VALUE(RIGHT(F12712,1))&gt;=1,VALUE(RIGHT(F12712,1))&lt;=3),VALUE(RIGHT(F12712,1)),IF(AND(VALUE(RIGHT(F12712,1))&gt;=4,VALUE(RIGHT(F12712,1))&lt;=8),VALUE(RIGHT(F12712,1))-3,"")),"")</f>
        <v/>
      </c>
    </row>
    <row r="12713">
      <c r="F12713">
        <f>IFERROR(IF(AND(VALUE(RIGHT(F12713,1))&gt;=1,VALUE(RIGHT(F12713,1))&lt;=3),VALUE(RIGHT(F12713,1)),IF(AND(VALUE(RIGHT(F12713,1))&gt;=4,VALUE(RIGHT(F12713,1))&lt;=8),VALUE(RIGHT(F12713,1))-3,"")),"")</f>
        <v/>
      </c>
    </row>
    <row r="12714">
      <c r="F12714">
        <f>IFERROR(IF(AND(VALUE(RIGHT(F12714,1))&gt;=1,VALUE(RIGHT(F12714,1))&lt;=3),VALUE(RIGHT(F12714,1)),IF(AND(VALUE(RIGHT(F12714,1))&gt;=4,VALUE(RIGHT(F12714,1))&lt;=8),VALUE(RIGHT(F12714,1))-3,"")),"")</f>
        <v/>
      </c>
    </row>
    <row r="12715">
      <c r="F12715">
        <f>IFERROR(IF(AND(VALUE(RIGHT(F12715,1))&gt;=1,VALUE(RIGHT(F12715,1))&lt;=3),VALUE(RIGHT(F12715,1)),IF(AND(VALUE(RIGHT(F12715,1))&gt;=4,VALUE(RIGHT(F12715,1))&lt;=8),VALUE(RIGHT(F12715,1))-3,"")),"")</f>
        <v/>
      </c>
    </row>
    <row r="12716">
      <c r="F12716">
        <f>IFERROR(IF(AND(VALUE(RIGHT(F12716,1))&gt;=1,VALUE(RIGHT(F12716,1))&lt;=3),VALUE(RIGHT(F12716,1)),IF(AND(VALUE(RIGHT(F12716,1))&gt;=4,VALUE(RIGHT(F12716,1))&lt;=8),VALUE(RIGHT(F12716,1))-3,"")),"")</f>
        <v/>
      </c>
    </row>
    <row r="12717">
      <c r="F12717">
        <f>IFERROR(IF(AND(VALUE(RIGHT(F12717,1))&gt;=1,VALUE(RIGHT(F12717,1))&lt;=3),VALUE(RIGHT(F12717,1)),IF(AND(VALUE(RIGHT(F12717,1))&gt;=4,VALUE(RIGHT(F12717,1))&lt;=8),VALUE(RIGHT(F12717,1))-3,"")),"")</f>
        <v/>
      </c>
    </row>
    <row r="12718">
      <c r="F12718">
        <f>IFERROR(IF(AND(VALUE(RIGHT(F12718,1))&gt;=1,VALUE(RIGHT(F12718,1))&lt;=3),VALUE(RIGHT(F12718,1)),IF(AND(VALUE(RIGHT(F12718,1))&gt;=4,VALUE(RIGHT(F12718,1))&lt;=8),VALUE(RIGHT(F12718,1))-3,"")),"")</f>
        <v/>
      </c>
    </row>
    <row r="12719">
      <c r="F12719">
        <f>IFERROR(IF(AND(VALUE(RIGHT(F12719,1))&gt;=1,VALUE(RIGHT(F12719,1))&lt;=3),VALUE(RIGHT(F12719,1)),IF(AND(VALUE(RIGHT(F12719,1))&gt;=4,VALUE(RIGHT(F12719,1))&lt;=8),VALUE(RIGHT(F12719,1))-3,"")),"")</f>
        <v/>
      </c>
    </row>
    <row r="12720">
      <c r="F12720">
        <f>IFERROR(IF(AND(VALUE(RIGHT(F12720,1))&gt;=1,VALUE(RIGHT(F12720,1))&lt;=3),VALUE(RIGHT(F12720,1)),IF(AND(VALUE(RIGHT(F12720,1))&gt;=4,VALUE(RIGHT(F12720,1))&lt;=8),VALUE(RIGHT(F12720,1))-3,"")),"")</f>
        <v/>
      </c>
    </row>
    <row r="12721">
      <c r="F12721">
        <f>IFERROR(IF(AND(VALUE(RIGHT(F12721,1))&gt;=1,VALUE(RIGHT(F12721,1))&lt;=3),VALUE(RIGHT(F12721,1)),IF(AND(VALUE(RIGHT(F12721,1))&gt;=4,VALUE(RIGHT(F12721,1))&lt;=8),VALUE(RIGHT(F12721,1))-3,"")),"")</f>
        <v/>
      </c>
    </row>
    <row r="12722">
      <c r="F12722">
        <f>IFERROR(IF(AND(VALUE(RIGHT(F12722,1))&gt;=1,VALUE(RIGHT(F12722,1))&lt;=3),VALUE(RIGHT(F12722,1)),IF(AND(VALUE(RIGHT(F12722,1))&gt;=4,VALUE(RIGHT(F12722,1))&lt;=8),VALUE(RIGHT(F12722,1))-3,"")),"")</f>
        <v/>
      </c>
    </row>
    <row r="12723">
      <c r="F12723">
        <f>IFERROR(IF(AND(VALUE(RIGHT(F12723,1))&gt;=1,VALUE(RIGHT(F12723,1))&lt;=3),VALUE(RIGHT(F12723,1)),IF(AND(VALUE(RIGHT(F12723,1))&gt;=4,VALUE(RIGHT(F12723,1))&lt;=8),VALUE(RIGHT(F12723,1))-3,"")),"")</f>
        <v/>
      </c>
    </row>
    <row r="12724">
      <c r="F12724">
        <f>IFERROR(IF(AND(VALUE(RIGHT(F12724,1))&gt;=1,VALUE(RIGHT(F12724,1))&lt;=3),VALUE(RIGHT(F12724,1)),IF(AND(VALUE(RIGHT(F12724,1))&gt;=4,VALUE(RIGHT(F12724,1))&lt;=8),VALUE(RIGHT(F12724,1))-3,"")),"")</f>
        <v/>
      </c>
    </row>
    <row r="12725">
      <c r="F12725">
        <f>IFERROR(IF(AND(VALUE(RIGHT(F12725,1))&gt;=1,VALUE(RIGHT(F12725,1))&lt;=3),VALUE(RIGHT(F12725,1)),IF(AND(VALUE(RIGHT(F12725,1))&gt;=4,VALUE(RIGHT(F12725,1))&lt;=8),VALUE(RIGHT(F12725,1))-3,"")),"")</f>
        <v/>
      </c>
    </row>
    <row r="12726">
      <c r="F12726">
        <f>IFERROR(IF(AND(VALUE(RIGHT(F12726,1))&gt;=1,VALUE(RIGHT(F12726,1))&lt;=3),VALUE(RIGHT(F12726,1)),IF(AND(VALUE(RIGHT(F12726,1))&gt;=4,VALUE(RIGHT(F12726,1))&lt;=8),VALUE(RIGHT(F12726,1))-3,"")),"")</f>
        <v/>
      </c>
    </row>
    <row r="12727">
      <c r="F12727">
        <f>IFERROR(IF(AND(VALUE(RIGHT(F12727,1))&gt;=1,VALUE(RIGHT(F12727,1))&lt;=3),VALUE(RIGHT(F12727,1)),IF(AND(VALUE(RIGHT(F12727,1))&gt;=4,VALUE(RIGHT(F12727,1))&lt;=8),VALUE(RIGHT(F12727,1))-3,"")),"")</f>
        <v/>
      </c>
    </row>
    <row r="12728">
      <c r="F12728">
        <f>IFERROR(IF(AND(VALUE(RIGHT(F12728,1))&gt;=1,VALUE(RIGHT(F12728,1))&lt;=3),VALUE(RIGHT(F12728,1)),IF(AND(VALUE(RIGHT(F12728,1))&gt;=4,VALUE(RIGHT(F12728,1))&lt;=8),VALUE(RIGHT(F12728,1))-3,"")),"")</f>
        <v/>
      </c>
    </row>
    <row r="12729">
      <c r="F12729">
        <f>IFERROR(IF(AND(VALUE(RIGHT(F12729,1))&gt;=1,VALUE(RIGHT(F12729,1))&lt;=3),VALUE(RIGHT(F12729,1)),IF(AND(VALUE(RIGHT(F12729,1))&gt;=4,VALUE(RIGHT(F12729,1))&lt;=8),VALUE(RIGHT(F12729,1))-3,"")),"")</f>
        <v/>
      </c>
    </row>
    <row r="12730">
      <c r="F12730">
        <f>IFERROR(IF(AND(VALUE(RIGHT(F12730,1))&gt;=1,VALUE(RIGHT(F12730,1))&lt;=3),VALUE(RIGHT(F12730,1)),IF(AND(VALUE(RIGHT(F12730,1))&gt;=4,VALUE(RIGHT(F12730,1))&lt;=8),VALUE(RIGHT(F12730,1))-3,"")),"")</f>
        <v/>
      </c>
    </row>
    <row r="12731">
      <c r="F12731">
        <f>IFERROR(IF(AND(VALUE(RIGHT(F12731,1))&gt;=1,VALUE(RIGHT(F12731,1))&lt;=3),VALUE(RIGHT(F12731,1)),IF(AND(VALUE(RIGHT(F12731,1))&gt;=4,VALUE(RIGHT(F12731,1))&lt;=8),VALUE(RIGHT(F12731,1))-3,"")),"")</f>
        <v/>
      </c>
    </row>
    <row r="12732">
      <c r="F12732">
        <f>IFERROR(IF(AND(VALUE(RIGHT(F12732,1))&gt;=1,VALUE(RIGHT(F12732,1))&lt;=3),VALUE(RIGHT(F12732,1)),IF(AND(VALUE(RIGHT(F12732,1))&gt;=4,VALUE(RIGHT(F12732,1))&lt;=8),VALUE(RIGHT(F12732,1))-3,"")),"")</f>
        <v/>
      </c>
    </row>
    <row r="12733">
      <c r="F12733">
        <f>IFERROR(IF(AND(VALUE(RIGHT(F12733,1))&gt;=1,VALUE(RIGHT(F12733,1))&lt;=3),VALUE(RIGHT(F12733,1)),IF(AND(VALUE(RIGHT(F12733,1))&gt;=4,VALUE(RIGHT(F12733,1))&lt;=8),VALUE(RIGHT(F12733,1))-3,"")),"")</f>
        <v/>
      </c>
    </row>
    <row r="12734">
      <c r="F12734">
        <f>IFERROR(IF(AND(VALUE(RIGHT(F12734,1))&gt;=1,VALUE(RIGHT(F12734,1))&lt;=3),VALUE(RIGHT(F12734,1)),IF(AND(VALUE(RIGHT(F12734,1))&gt;=4,VALUE(RIGHT(F12734,1))&lt;=8),VALUE(RIGHT(F12734,1))-3,"")),"")</f>
        <v/>
      </c>
    </row>
    <row r="12735">
      <c r="F12735">
        <f>IFERROR(IF(AND(VALUE(RIGHT(F12735,1))&gt;=1,VALUE(RIGHT(F12735,1))&lt;=3),VALUE(RIGHT(F12735,1)),IF(AND(VALUE(RIGHT(F12735,1))&gt;=4,VALUE(RIGHT(F12735,1))&lt;=8),VALUE(RIGHT(F12735,1))-3,"")),"")</f>
        <v/>
      </c>
    </row>
    <row r="12736">
      <c r="F12736">
        <f>IFERROR(IF(AND(VALUE(RIGHT(F12736,1))&gt;=1,VALUE(RIGHT(F12736,1))&lt;=3),VALUE(RIGHT(F12736,1)),IF(AND(VALUE(RIGHT(F12736,1))&gt;=4,VALUE(RIGHT(F12736,1))&lt;=8),VALUE(RIGHT(F12736,1))-3,"")),"")</f>
        <v/>
      </c>
    </row>
    <row r="12737">
      <c r="F12737">
        <f>IFERROR(IF(AND(VALUE(RIGHT(F12737,1))&gt;=1,VALUE(RIGHT(F12737,1))&lt;=3),VALUE(RIGHT(F12737,1)),IF(AND(VALUE(RIGHT(F12737,1))&gt;=4,VALUE(RIGHT(F12737,1))&lt;=8),VALUE(RIGHT(F12737,1))-3,"")),"")</f>
        <v/>
      </c>
    </row>
    <row r="12738">
      <c r="F12738">
        <f>IFERROR(IF(AND(VALUE(RIGHT(F12738,1))&gt;=1,VALUE(RIGHT(F12738,1))&lt;=3),VALUE(RIGHT(F12738,1)),IF(AND(VALUE(RIGHT(F12738,1))&gt;=4,VALUE(RIGHT(F12738,1))&lt;=8),VALUE(RIGHT(F12738,1))-3,"")),"")</f>
        <v/>
      </c>
    </row>
    <row r="12739">
      <c r="F12739">
        <f>IFERROR(IF(AND(VALUE(RIGHT(F12739,1))&gt;=1,VALUE(RIGHT(F12739,1))&lt;=3),VALUE(RIGHT(F12739,1)),IF(AND(VALUE(RIGHT(F12739,1))&gt;=4,VALUE(RIGHT(F12739,1))&lt;=8),VALUE(RIGHT(F12739,1))-3,"")),"")</f>
        <v/>
      </c>
    </row>
    <row r="12740">
      <c r="F12740">
        <f>IFERROR(IF(AND(VALUE(RIGHT(F12740,1))&gt;=1,VALUE(RIGHT(F12740,1))&lt;=3),VALUE(RIGHT(F12740,1)),IF(AND(VALUE(RIGHT(F12740,1))&gt;=4,VALUE(RIGHT(F12740,1))&lt;=8),VALUE(RIGHT(F12740,1))-3,"")),"")</f>
        <v/>
      </c>
    </row>
    <row r="12741">
      <c r="F12741">
        <f>IFERROR(IF(AND(VALUE(RIGHT(F12741,1))&gt;=1,VALUE(RIGHT(F12741,1))&lt;=3),VALUE(RIGHT(F12741,1)),IF(AND(VALUE(RIGHT(F12741,1))&gt;=4,VALUE(RIGHT(F12741,1))&lt;=8),VALUE(RIGHT(F12741,1))-3,"")),"")</f>
        <v/>
      </c>
    </row>
    <row r="12742">
      <c r="F12742">
        <f>IFERROR(IF(AND(VALUE(RIGHT(F12742,1))&gt;=1,VALUE(RIGHT(F12742,1))&lt;=3),VALUE(RIGHT(F12742,1)),IF(AND(VALUE(RIGHT(F12742,1))&gt;=4,VALUE(RIGHT(F12742,1))&lt;=8),VALUE(RIGHT(F12742,1))-3,"")),"")</f>
        <v/>
      </c>
    </row>
    <row r="12743">
      <c r="F12743">
        <f>IFERROR(IF(AND(VALUE(RIGHT(F12743,1))&gt;=1,VALUE(RIGHT(F12743,1))&lt;=3),VALUE(RIGHT(F12743,1)),IF(AND(VALUE(RIGHT(F12743,1))&gt;=4,VALUE(RIGHT(F12743,1))&lt;=8),VALUE(RIGHT(F12743,1))-3,"")),"")</f>
        <v/>
      </c>
    </row>
    <row r="12744">
      <c r="F12744">
        <f>IFERROR(IF(AND(VALUE(RIGHT(F12744,1))&gt;=1,VALUE(RIGHT(F12744,1))&lt;=3),VALUE(RIGHT(F12744,1)),IF(AND(VALUE(RIGHT(F12744,1))&gt;=4,VALUE(RIGHT(F12744,1))&lt;=8),VALUE(RIGHT(F12744,1))-3,"")),"")</f>
        <v/>
      </c>
    </row>
    <row r="12745">
      <c r="F12745">
        <f>IFERROR(IF(AND(VALUE(RIGHT(F12745,1))&gt;=1,VALUE(RIGHT(F12745,1))&lt;=3),VALUE(RIGHT(F12745,1)),IF(AND(VALUE(RIGHT(F12745,1))&gt;=4,VALUE(RIGHT(F12745,1))&lt;=8),VALUE(RIGHT(F12745,1))-3,"")),"")</f>
        <v/>
      </c>
    </row>
    <row r="12746">
      <c r="F12746">
        <f>IFERROR(IF(AND(VALUE(RIGHT(F12746,1))&gt;=1,VALUE(RIGHT(F12746,1))&lt;=3),VALUE(RIGHT(F12746,1)),IF(AND(VALUE(RIGHT(F12746,1))&gt;=4,VALUE(RIGHT(F12746,1))&lt;=8),VALUE(RIGHT(F12746,1))-3,"")),"")</f>
        <v/>
      </c>
    </row>
    <row r="12747">
      <c r="F12747">
        <f>IFERROR(IF(AND(VALUE(RIGHT(F12747,1))&gt;=1,VALUE(RIGHT(F12747,1))&lt;=3),VALUE(RIGHT(F12747,1)),IF(AND(VALUE(RIGHT(F12747,1))&gt;=4,VALUE(RIGHT(F12747,1))&lt;=8),VALUE(RIGHT(F12747,1))-3,"")),"")</f>
        <v/>
      </c>
    </row>
    <row r="12748">
      <c r="F12748">
        <f>IFERROR(IF(AND(VALUE(RIGHT(F12748,1))&gt;=1,VALUE(RIGHT(F12748,1))&lt;=3),VALUE(RIGHT(F12748,1)),IF(AND(VALUE(RIGHT(F12748,1))&gt;=4,VALUE(RIGHT(F12748,1))&lt;=8),VALUE(RIGHT(F12748,1))-3,"")),"")</f>
        <v/>
      </c>
    </row>
    <row r="12749">
      <c r="F12749">
        <f>IFERROR(IF(AND(VALUE(RIGHT(F12749,1))&gt;=1,VALUE(RIGHT(F12749,1))&lt;=3),VALUE(RIGHT(F12749,1)),IF(AND(VALUE(RIGHT(F12749,1))&gt;=4,VALUE(RIGHT(F12749,1))&lt;=8),VALUE(RIGHT(F12749,1))-3,"")),"")</f>
        <v/>
      </c>
    </row>
    <row r="12750">
      <c r="F12750">
        <f>IFERROR(IF(AND(VALUE(RIGHT(F12750,1))&gt;=1,VALUE(RIGHT(F12750,1))&lt;=3),VALUE(RIGHT(F12750,1)),IF(AND(VALUE(RIGHT(F12750,1))&gt;=4,VALUE(RIGHT(F12750,1))&lt;=8),VALUE(RIGHT(F12750,1))-3,"")),"")</f>
        <v/>
      </c>
    </row>
    <row r="12751">
      <c r="F12751">
        <f>IFERROR(IF(AND(VALUE(RIGHT(F12751,1))&gt;=1,VALUE(RIGHT(F12751,1))&lt;=3),VALUE(RIGHT(F12751,1)),IF(AND(VALUE(RIGHT(F12751,1))&gt;=4,VALUE(RIGHT(F12751,1))&lt;=8),VALUE(RIGHT(F12751,1))-3,"")),"")</f>
        <v/>
      </c>
    </row>
    <row r="12752">
      <c r="F12752">
        <f>IFERROR(IF(AND(VALUE(RIGHT(F12752,1))&gt;=1,VALUE(RIGHT(F12752,1))&lt;=3),VALUE(RIGHT(F12752,1)),IF(AND(VALUE(RIGHT(F12752,1))&gt;=4,VALUE(RIGHT(F12752,1))&lt;=8),VALUE(RIGHT(F12752,1))-3,"")),"")</f>
        <v/>
      </c>
    </row>
    <row r="12753">
      <c r="F12753">
        <f>IFERROR(IF(AND(VALUE(RIGHT(F12753,1))&gt;=1,VALUE(RIGHT(F12753,1))&lt;=3),VALUE(RIGHT(F12753,1)),IF(AND(VALUE(RIGHT(F12753,1))&gt;=4,VALUE(RIGHT(F12753,1))&lt;=8),VALUE(RIGHT(F12753,1))-3,"")),"")</f>
        <v/>
      </c>
    </row>
    <row r="12754">
      <c r="F12754">
        <f>IFERROR(IF(AND(VALUE(RIGHT(F12754,1))&gt;=1,VALUE(RIGHT(F12754,1))&lt;=3),VALUE(RIGHT(F12754,1)),IF(AND(VALUE(RIGHT(F12754,1))&gt;=4,VALUE(RIGHT(F12754,1))&lt;=8),VALUE(RIGHT(F12754,1))-3,"")),"")</f>
        <v/>
      </c>
    </row>
    <row r="12755">
      <c r="F12755">
        <f>IFERROR(IF(AND(VALUE(RIGHT(F12755,1))&gt;=1,VALUE(RIGHT(F12755,1))&lt;=3),VALUE(RIGHT(F12755,1)),IF(AND(VALUE(RIGHT(F12755,1))&gt;=4,VALUE(RIGHT(F12755,1))&lt;=8),VALUE(RIGHT(F12755,1))-3,"")),"")</f>
        <v/>
      </c>
    </row>
    <row r="12756">
      <c r="F12756">
        <f>IFERROR(IF(AND(VALUE(RIGHT(F12756,1))&gt;=1,VALUE(RIGHT(F12756,1))&lt;=3),VALUE(RIGHT(F12756,1)),IF(AND(VALUE(RIGHT(F12756,1))&gt;=4,VALUE(RIGHT(F12756,1))&lt;=8),VALUE(RIGHT(F12756,1))-3,"")),"")</f>
        <v/>
      </c>
    </row>
    <row r="12757">
      <c r="F12757">
        <f>IFERROR(IF(AND(VALUE(RIGHT(F12757,1))&gt;=1,VALUE(RIGHT(F12757,1))&lt;=3),VALUE(RIGHT(F12757,1)),IF(AND(VALUE(RIGHT(F12757,1))&gt;=4,VALUE(RIGHT(F12757,1))&lt;=8),VALUE(RIGHT(F12757,1))-3,"")),"")</f>
        <v/>
      </c>
    </row>
    <row r="12758">
      <c r="F12758">
        <f>IFERROR(IF(AND(VALUE(RIGHT(F12758,1))&gt;=1,VALUE(RIGHT(F12758,1))&lt;=3),VALUE(RIGHT(F12758,1)),IF(AND(VALUE(RIGHT(F12758,1))&gt;=4,VALUE(RIGHT(F12758,1))&lt;=8),VALUE(RIGHT(F12758,1))-3,"")),"")</f>
        <v/>
      </c>
    </row>
    <row r="12759">
      <c r="F12759">
        <f>IFERROR(IF(AND(VALUE(RIGHT(F12759,1))&gt;=1,VALUE(RIGHT(F12759,1))&lt;=3),VALUE(RIGHT(F12759,1)),IF(AND(VALUE(RIGHT(F12759,1))&gt;=4,VALUE(RIGHT(F12759,1))&lt;=8),VALUE(RIGHT(F12759,1))-3,"")),"")</f>
        <v/>
      </c>
    </row>
    <row r="12760">
      <c r="F12760">
        <f>IFERROR(IF(AND(VALUE(RIGHT(F12760,1))&gt;=1,VALUE(RIGHT(F12760,1))&lt;=3),VALUE(RIGHT(F12760,1)),IF(AND(VALUE(RIGHT(F12760,1))&gt;=4,VALUE(RIGHT(F12760,1))&lt;=8),VALUE(RIGHT(F12760,1))-3,"")),"")</f>
        <v/>
      </c>
    </row>
    <row r="12761">
      <c r="F12761">
        <f>IFERROR(IF(AND(VALUE(RIGHT(F12761,1))&gt;=1,VALUE(RIGHT(F12761,1))&lt;=3),VALUE(RIGHT(F12761,1)),IF(AND(VALUE(RIGHT(F12761,1))&gt;=4,VALUE(RIGHT(F12761,1))&lt;=8),VALUE(RIGHT(F12761,1))-3,"")),"")</f>
        <v/>
      </c>
    </row>
    <row r="12762">
      <c r="F12762">
        <f>IFERROR(IF(AND(VALUE(RIGHT(F12762,1))&gt;=1,VALUE(RIGHT(F12762,1))&lt;=3),VALUE(RIGHT(F12762,1)),IF(AND(VALUE(RIGHT(F12762,1))&gt;=4,VALUE(RIGHT(F12762,1))&lt;=8),VALUE(RIGHT(F12762,1))-3,"")),"")</f>
        <v/>
      </c>
    </row>
    <row r="12763">
      <c r="F12763">
        <f>IFERROR(IF(AND(VALUE(RIGHT(F12763,1))&gt;=1,VALUE(RIGHT(F12763,1))&lt;=3),VALUE(RIGHT(F12763,1)),IF(AND(VALUE(RIGHT(F12763,1))&gt;=4,VALUE(RIGHT(F12763,1))&lt;=8),VALUE(RIGHT(F12763,1))-3,"")),"")</f>
        <v/>
      </c>
    </row>
    <row r="12764">
      <c r="F12764">
        <f>IFERROR(IF(AND(VALUE(RIGHT(F12764,1))&gt;=1,VALUE(RIGHT(F12764,1))&lt;=3),VALUE(RIGHT(F12764,1)),IF(AND(VALUE(RIGHT(F12764,1))&gt;=4,VALUE(RIGHT(F12764,1))&lt;=8),VALUE(RIGHT(F12764,1))-3,"")),"")</f>
        <v/>
      </c>
    </row>
    <row r="12765">
      <c r="F12765">
        <f>IFERROR(IF(AND(VALUE(RIGHT(F12765,1))&gt;=1,VALUE(RIGHT(F12765,1))&lt;=3),VALUE(RIGHT(F12765,1)),IF(AND(VALUE(RIGHT(F12765,1))&gt;=4,VALUE(RIGHT(F12765,1))&lt;=8),VALUE(RIGHT(F12765,1))-3,"")),"")</f>
        <v/>
      </c>
    </row>
    <row r="12766">
      <c r="F12766">
        <f>IFERROR(IF(AND(VALUE(RIGHT(F12766,1))&gt;=1,VALUE(RIGHT(F12766,1))&lt;=3),VALUE(RIGHT(F12766,1)),IF(AND(VALUE(RIGHT(F12766,1))&gt;=4,VALUE(RIGHT(F12766,1))&lt;=8),VALUE(RIGHT(F12766,1))-3,"")),"")</f>
        <v/>
      </c>
    </row>
    <row r="12767">
      <c r="F12767">
        <f>IFERROR(IF(AND(VALUE(RIGHT(F12767,1))&gt;=1,VALUE(RIGHT(F12767,1))&lt;=3),VALUE(RIGHT(F12767,1)),IF(AND(VALUE(RIGHT(F12767,1))&gt;=4,VALUE(RIGHT(F12767,1))&lt;=8),VALUE(RIGHT(F12767,1))-3,"")),"")</f>
        <v/>
      </c>
    </row>
    <row r="12768">
      <c r="F12768">
        <f>IFERROR(IF(AND(VALUE(RIGHT(F12768,1))&gt;=1,VALUE(RIGHT(F12768,1))&lt;=3),VALUE(RIGHT(F12768,1)),IF(AND(VALUE(RIGHT(F12768,1))&gt;=4,VALUE(RIGHT(F12768,1))&lt;=8),VALUE(RIGHT(F12768,1))-3,"")),"")</f>
        <v/>
      </c>
    </row>
    <row r="12769">
      <c r="F12769">
        <f>IFERROR(IF(AND(VALUE(RIGHT(F12769,1))&gt;=1,VALUE(RIGHT(F12769,1))&lt;=3),VALUE(RIGHT(F12769,1)),IF(AND(VALUE(RIGHT(F12769,1))&gt;=4,VALUE(RIGHT(F12769,1))&lt;=8),VALUE(RIGHT(F12769,1))-3,"")),"")</f>
        <v/>
      </c>
    </row>
    <row r="12770">
      <c r="F12770">
        <f>IFERROR(IF(AND(VALUE(RIGHT(F12770,1))&gt;=1,VALUE(RIGHT(F12770,1))&lt;=3),VALUE(RIGHT(F12770,1)),IF(AND(VALUE(RIGHT(F12770,1))&gt;=4,VALUE(RIGHT(F12770,1))&lt;=8),VALUE(RIGHT(F12770,1))-3,"")),"")</f>
        <v/>
      </c>
    </row>
    <row r="12771">
      <c r="F12771">
        <f>IFERROR(IF(AND(VALUE(RIGHT(F12771,1))&gt;=1,VALUE(RIGHT(F12771,1))&lt;=3),VALUE(RIGHT(F12771,1)),IF(AND(VALUE(RIGHT(F12771,1))&gt;=4,VALUE(RIGHT(F12771,1))&lt;=8),VALUE(RIGHT(F12771,1))-3,"")),"")</f>
        <v/>
      </c>
    </row>
    <row r="12772">
      <c r="F12772">
        <f>IFERROR(IF(AND(VALUE(RIGHT(F12772,1))&gt;=1,VALUE(RIGHT(F12772,1))&lt;=3),VALUE(RIGHT(F12772,1)),IF(AND(VALUE(RIGHT(F12772,1))&gt;=4,VALUE(RIGHT(F12772,1))&lt;=8),VALUE(RIGHT(F12772,1))-3,"")),"")</f>
        <v/>
      </c>
    </row>
    <row r="12773">
      <c r="F12773">
        <f>IFERROR(IF(AND(VALUE(RIGHT(F12773,1))&gt;=1,VALUE(RIGHT(F12773,1))&lt;=3),VALUE(RIGHT(F12773,1)),IF(AND(VALUE(RIGHT(F12773,1))&gt;=4,VALUE(RIGHT(F12773,1))&lt;=8),VALUE(RIGHT(F12773,1))-3,"")),"")</f>
        <v/>
      </c>
    </row>
    <row r="12774">
      <c r="F12774">
        <f>IFERROR(IF(AND(VALUE(RIGHT(F12774,1))&gt;=1,VALUE(RIGHT(F12774,1))&lt;=3),VALUE(RIGHT(F12774,1)),IF(AND(VALUE(RIGHT(F12774,1))&gt;=4,VALUE(RIGHT(F12774,1))&lt;=8),VALUE(RIGHT(F12774,1))-3,"")),"")</f>
        <v/>
      </c>
    </row>
    <row r="12775">
      <c r="F12775">
        <f>IFERROR(IF(AND(VALUE(RIGHT(F12775,1))&gt;=1,VALUE(RIGHT(F12775,1))&lt;=3),VALUE(RIGHT(F12775,1)),IF(AND(VALUE(RIGHT(F12775,1))&gt;=4,VALUE(RIGHT(F12775,1))&lt;=8),VALUE(RIGHT(F12775,1))-3,"")),"")</f>
        <v/>
      </c>
    </row>
    <row r="12776">
      <c r="F12776">
        <f>IFERROR(IF(AND(VALUE(RIGHT(F12776,1))&gt;=1,VALUE(RIGHT(F12776,1))&lt;=3),VALUE(RIGHT(F12776,1)),IF(AND(VALUE(RIGHT(F12776,1))&gt;=4,VALUE(RIGHT(F12776,1))&lt;=8),VALUE(RIGHT(F12776,1))-3,"")),"")</f>
        <v/>
      </c>
    </row>
    <row r="12777">
      <c r="F12777">
        <f>IFERROR(IF(AND(VALUE(RIGHT(F12777,1))&gt;=1,VALUE(RIGHT(F12777,1))&lt;=3),VALUE(RIGHT(F12777,1)),IF(AND(VALUE(RIGHT(F12777,1))&gt;=4,VALUE(RIGHT(F12777,1))&lt;=8),VALUE(RIGHT(F12777,1))-3,"")),"")</f>
        <v/>
      </c>
    </row>
    <row r="12778">
      <c r="F12778">
        <f>IFERROR(IF(AND(VALUE(RIGHT(F12778,1))&gt;=1,VALUE(RIGHT(F12778,1))&lt;=3),VALUE(RIGHT(F12778,1)),IF(AND(VALUE(RIGHT(F12778,1))&gt;=4,VALUE(RIGHT(F12778,1))&lt;=8),VALUE(RIGHT(F12778,1))-3,"")),"")</f>
        <v/>
      </c>
    </row>
    <row r="12779">
      <c r="F12779">
        <f>IFERROR(IF(AND(VALUE(RIGHT(F12779,1))&gt;=1,VALUE(RIGHT(F12779,1))&lt;=3),VALUE(RIGHT(F12779,1)),IF(AND(VALUE(RIGHT(F12779,1))&gt;=4,VALUE(RIGHT(F12779,1))&lt;=8),VALUE(RIGHT(F12779,1))-3,"")),"")</f>
        <v/>
      </c>
    </row>
    <row r="12780">
      <c r="F12780">
        <f>IFERROR(IF(AND(VALUE(RIGHT(F12780,1))&gt;=1,VALUE(RIGHT(F12780,1))&lt;=3),VALUE(RIGHT(F12780,1)),IF(AND(VALUE(RIGHT(F12780,1))&gt;=4,VALUE(RIGHT(F12780,1))&lt;=8),VALUE(RIGHT(F12780,1))-3,"")),"")</f>
        <v/>
      </c>
    </row>
    <row r="12781">
      <c r="F12781">
        <f>IFERROR(IF(AND(VALUE(RIGHT(F12781,1))&gt;=1,VALUE(RIGHT(F12781,1))&lt;=3),VALUE(RIGHT(F12781,1)),IF(AND(VALUE(RIGHT(F12781,1))&gt;=4,VALUE(RIGHT(F12781,1))&lt;=8),VALUE(RIGHT(F12781,1))-3,"")),"")</f>
        <v/>
      </c>
    </row>
    <row r="12782">
      <c r="F12782">
        <f>IFERROR(IF(AND(VALUE(RIGHT(F12782,1))&gt;=1,VALUE(RIGHT(F12782,1))&lt;=3),VALUE(RIGHT(F12782,1)),IF(AND(VALUE(RIGHT(F12782,1))&gt;=4,VALUE(RIGHT(F12782,1))&lt;=8),VALUE(RIGHT(F12782,1))-3,"")),"")</f>
        <v/>
      </c>
    </row>
    <row r="12783">
      <c r="F12783">
        <f>IFERROR(IF(AND(VALUE(RIGHT(F12783,1))&gt;=1,VALUE(RIGHT(F12783,1))&lt;=3),VALUE(RIGHT(F12783,1)),IF(AND(VALUE(RIGHT(F12783,1))&gt;=4,VALUE(RIGHT(F12783,1))&lt;=8),VALUE(RIGHT(F12783,1))-3,"")),"")</f>
        <v/>
      </c>
    </row>
    <row r="12784">
      <c r="F12784">
        <f>IFERROR(IF(AND(VALUE(RIGHT(F12784,1))&gt;=1,VALUE(RIGHT(F12784,1))&lt;=3),VALUE(RIGHT(F12784,1)),IF(AND(VALUE(RIGHT(F12784,1))&gt;=4,VALUE(RIGHT(F12784,1))&lt;=8),VALUE(RIGHT(F12784,1))-3,"")),"")</f>
        <v/>
      </c>
    </row>
    <row r="12785">
      <c r="F12785">
        <f>IFERROR(IF(AND(VALUE(RIGHT(F12785,1))&gt;=1,VALUE(RIGHT(F12785,1))&lt;=3),VALUE(RIGHT(F12785,1)),IF(AND(VALUE(RIGHT(F12785,1))&gt;=4,VALUE(RIGHT(F12785,1))&lt;=8),VALUE(RIGHT(F12785,1))-3,"")),"")</f>
        <v/>
      </c>
    </row>
    <row r="12786">
      <c r="F12786">
        <f>IFERROR(IF(AND(VALUE(RIGHT(F12786,1))&gt;=1,VALUE(RIGHT(F12786,1))&lt;=3),VALUE(RIGHT(F12786,1)),IF(AND(VALUE(RIGHT(F12786,1))&gt;=4,VALUE(RIGHT(F12786,1))&lt;=8),VALUE(RIGHT(F12786,1))-3,"")),"")</f>
        <v/>
      </c>
    </row>
    <row r="12787">
      <c r="F12787">
        <f>IFERROR(IF(AND(VALUE(RIGHT(F12787,1))&gt;=1,VALUE(RIGHT(F12787,1))&lt;=3),VALUE(RIGHT(F12787,1)),IF(AND(VALUE(RIGHT(F12787,1))&gt;=4,VALUE(RIGHT(F12787,1))&lt;=8),VALUE(RIGHT(F12787,1))-3,"")),"")</f>
        <v/>
      </c>
    </row>
    <row r="12788">
      <c r="F12788">
        <f>IFERROR(IF(AND(VALUE(RIGHT(F12788,1))&gt;=1,VALUE(RIGHT(F12788,1))&lt;=3),VALUE(RIGHT(F12788,1)),IF(AND(VALUE(RIGHT(F12788,1))&gt;=4,VALUE(RIGHT(F12788,1))&lt;=8),VALUE(RIGHT(F12788,1))-3,"")),"")</f>
        <v/>
      </c>
    </row>
    <row r="12789">
      <c r="F12789">
        <f>IFERROR(IF(AND(VALUE(RIGHT(F12789,1))&gt;=1,VALUE(RIGHT(F12789,1))&lt;=3),VALUE(RIGHT(F12789,1)),IF(AND(VALUE(RIGHT(F12789,1))&gt;=4,VALUE(RIGHT(F12789,1))&lt;=8),VALUE(RIGHT(F12789,1))-3,"")),"")</f>
        <v/>
      </c>
    </row>
    <row r="12790">
      <c r="F12790">
        <f>IFERROR(IF(AND(VALUE(RIGHT(F12790,1))&gt;=1,VALUE(RIGHT(F12790,1))&lt;=3),VALUE(RIGHT(F12790,1)),IF(AND(VALUE(RIGHT(F12790,1))&gt;=4,VALUE(RIGHT(F12790,1))&lt;=8),VALUE(RIGHT(F12790,1))-3,"")),"")</f>
        <v/>
      </c>
    </row>
    <row r="12791">
      <c r="F12791">
        <f>IFERROR(IF(AND(VALUE(RIGHT(F12791,1))&gt;=1,VALUE(RIGHT(F12791,1))&lt;=3),VALUE(RIGHT(F12791,1)),IF(AND(VALUE(RIGHT(F12791,1))&gt;=4,VALUE(RIGHT(F12791,1))&lt;=8),VALUE(RIGHT(F12791,1))-3,"")),"")</f>
        <v/>
      </c>
    </row>
    <row r="12792">
      <c r="F12792">
        <f>IFERROR(IF(AND(VALUE(RIGHT(F12792,1))&gt;=1,VALUE(RIGHT(F12792,1))&lt;=3),VALUE(RIGHT(F12792,1)),IF(AND(VALUE(RIGHT(F12792,1))&gt;=4,VALUE(RIGHT(F12792,1))&lt;=8),VALUE(RIGHT(F12792,1))-3,"")),"")</f>
        <v/>
      </c>
    </row>
    <row r="12793">
      <c r="F12793">
        <f>IFERROR(IF(AND(VALUE(RIGHT(F12793,1))&gt;=1,VALUE(RIGHT(F12793,1))&lt;=3),VALUE(RIGHT(F12793,1)),IF(AND(VALUE(RIGHT(F12793,1))&gt;=4,VALUE(RIGHT(F12793,1))&lt;=8),VALUE(RIGHT(F12793,1))-3,"")),"")</f>
        <v/>
      </c>
    </row>
    <row r="12794">
      <c r="F12794">
        <f>IFERROR(IF(AND(VALUE(RIGHT(F12794,1))&gt;=1,VALUE(RIGHT(F12794,1))&lt;=3),VALUE(RIGHT(F12794,1)),IF(AND(VALUE(RIGHT(F12794,1))&gt;=4,VALUE(RIGHT(F12794,1))&lt;=8),VALUE(RIGHT(F12794,1))-3,"")),"")</f>
        <v/>
      </c>
    </row>
    <row r="12795">
      <c r="F12795">
        <f>IFERROR(IF(AND(VALUE(RIGHT(F12795,1))&gt;=1,VALUE(RIGHT(F12795,1))&lt;=3),VALUE(RIGHT(F12795,1)),IF(AND(VALUE(RIGHT(F12795,1))&gt;=4,VALUE(RIGHT(F12795,1))&lt;=8),VALUE(RIGHT(F12795,1))-3,"")),"")</f>
        <v/>
      </c>
    </row>
    <row r="12796">
      <c r="F12796">
        <f>IFERROR(IF(AND(VALUE(RIGHT(F12796,1))&gt;=1,VALUE(RIGHT(F12796,1))&lt;=3),VALUE(RIGHT(F12796,1)),IF(AND(VALUE(RIGHT(F12796,1))&gt;=4,VALUE(RIGHT(F12796,1))&lt;=8),VALUE(RIGHT(F12796,1))-3,"")),"")</f>
        <v/>
      </c>
    </row>
    <row r="12797">
      <c r="F12797">
        <f>IFERROR(IF(AND(VALUE(RIGHT(F12797,1))&gt;=1,VALUE(RIGHT(F12797,1))&lt;=3),VALUE(RIGHT(F12797,1)),IF(AND(VALUE(RIGHT(F12797,1))&gt;=4,VALUE(RIGHT(F12797,1))&lt;=8),VALUE(RIGHT(F12797,1))-3,"")),"")</f>
        <v/>
      </c>
    </row>
    <row r="12798">
      <c r="F12798">
        <f>IFERROR(IF(AND(VALUE(RIGHT(F12798,1))&gt;=1,VALUE(RIGHT(F12798,1))&lt;=3),VALUE(RIGHT(F12798,1)),IF(AND(VALUE(RIGHT(F12798,1))&gt;=4,VALUE(RIGHT(F12798,1))&lt;=8),VALUE(RIGHT(F12798,1))-3,"")),"")</f>
        <v/>
      </c>
    </row>
    <row r="12799">
      <c r="F12799">
        <f>IFERROR(IF(AND(VALUE(RIGHT(F12799,1))&gt;=1,VALUE(RIGHT(F12799,1))&lt;=3),VALUE(RIGHT(F12799,1)),IF(AND(VALUE(RIGHT(F12799,1))&gt;=4,VALUE(RIGHT(F12799,1))&lt;=8),VALUE(RIGHT(F12799,1))-3,"")),"")</f>
        <v/>
      </c>
    </row>
    <row r="12800">
      <c r="F12800">
        <f>IFERROR(IF(AND(VALUE(RIGHT(F12800,1))&gt;=1,VALUE(RIGHT(F12800,1))&lt;=3),VALUE(RIGHT(F12800,1)),IF(AND(VALUE(RIGHT(F12800,1))&gt;=4,VALUE(RIGHT(F12800,1))&lt;=8),VALUE(RIGHT(F12800,1))-3,"")),"")</f>
        <v/>
      </c>
    </row>
    <row r="12801">
      <c r="F12801">
        <f>IFERROR(IF(AND(VALUE(RIGHT(F12801,1))&gt;=1,VALUE(RIGHT(F12801,1))&lt;=3),VALUE(RIGHT(F12801,1)),IF(AND(VALUE(RIGHT(F12801,1))&gt;=4,VALUE(RIGHT(F12801,1))&lt;=8),VALUE(RIGHT(F12801,1))-3,"")),"")</f>
        <v/>
      </c>
    </row>
    <row r="12802">
      <c r="F12802">
        <f>IFERROR(IF(AND(VALUE(RIGHT(F12802,1))&gt;=1,VALUE(RIGHT(F12802,1))&lt;=3),VALUE(RIGHT(F12802,1)),IF(AND(VALUE(RIGHT(F12802,1))&gt;=4,VALUE(RIGHT(F12802,1))&lt;=8),VALUE(RIGHT(F12802,1))-3,"")),"")</f>
        <v/>
      </c>
    </row>
    <row r="12803">
      <c r="F12803">
        <f>IFERROR(IF(AND(VALUE(RIGHT(F12803,1))&gt;=1,VALUE(RIGHT(F12803,1))&lt;=3),VALUE(RIGHT(F12803,1)),IF(AND(VALUE(RIGHT(F12803,1))&gt;=4,VALUE(RIGHT(F12803,1))&lt;=8),VALUE(RIGHT(F12803,1))-3,"")),"")</f>
        <v/>
      </c>
    </row>
    <row r="12804">
      <c r="F12804">
        <f>IFERROR(IF(AND(VALUE(RIGHT(F12804,1))&gt;=1,VALUE(RIGHT(F12804,1))&lt;=3),VALUE(RIGHT(F12804,1)),IF(AND(VALUE(RIGHT(F12804,1))&gt;=4,VALUE(RIGHT(F12804,1))&lt;=8),VALUE(RIGHT(F12804,1))-3,"")),"")</f>
        <v/>
      </c>
    </row>
    <row r="12805">
      <c r="F12805">
        <f>IFERROR(IF(AND(VALUE(RIGHT(F12805,1))&gt;=1,VALUE(RIGHT(F12805,1))&lt;=3),VALUE(RIGHT(F12805,1)),IF(AND(VALUE(RIGHT(F12805,1))&gt;=4,VALUE(RIGHT(F12805,1))&lt;=8),VALUE(RIGHT(F12805,1))-3,"")),"")</f>
        <v/>
      </c>
    </row>
    <row r="12806">
      <c r="F12806">
        <f>IFERROR(IF(AND(VALUE(RIGHT(F12806,1))&gt;=1,VALUE(RIGHT(F12806,1))&lt;=3),VALUE(RIGHT(F12806,1)),IF(AND(VALUE(RIGHT(F12806,1))&gt;=4,VALUE(RIGHT(F12806,1))&lt;=8),VALUE(RIGHT(F12806,1))-3,"")),"")</f>
        <v/>
      </c>
    </row>
    <row r="12807">
      <c r="F12807">
        <f>IFERROR(IF(AND(VALUE(RIGHT(F12807,1))&gt;=1,VALUE(RIGHT(F12807,1))&lt;=3),VALUE(RIGHT(F12807,1)),IF(AND(VALUE(RIGHT(F12807,1))&gt;=4,VALUE(RIGHT(F12807,1))&lt;=8),VALUE(RIGHT(F12807,1))-3,"")),"")</f>
        <v/>
      </c>
    </row>
    <row r="12808">
      <c r="F12808">
        <f>IFERROR(IF(AND(VALUE(RIGHT(F12808,1))&gt;=1,VALUE(RIGHT(F12808,1))&lt;=3),VALUE(RIGHT(F12808,1)),IF(AND(VALUE(RIGHT(F12808,1))&gt;=4,VALUE(RIGHT(F12808,1))&lt;=8),VALUE(RIGHT(F12808,1))-3,"")),"")</f>
        <v/>
      </c>
    </row>
    <row r="12809">
      <c r="F12809">
        <f>IFERROR(IF(AND(VALUE(RIGHT(F12809,1))&gt;=1,VALUE(RIGHT(F12809,1))&lt;=3),VALUE(RIGHT(F12809,1)),IF(AND(VALUE(RIGHT(F12809,1))&gt;=4,VALUE(RIGHT(F12809,1))&lt;=8),VALUE(RIGHT(F12809,1))-3,"")),"")</f>
        <v/>
      </c>
    </row>
    <row r="12810">
      <c r="F12810">
        <f>IFERROR(IF(AND(VALUE(RIGHT(F12810,1))&gt;=1,VALUE(RIGHT(F12810,1))&lt;=3),VALUE(RIGHT(F12810,1)),IF(AND(VALUE(RIGHT(F12810,1))&gt;=4,VALUE(RIGHT(F12810,1))&lt;=8),VALUE(RIGHT(F12810,1))-3,"")),"")</f>
        <v/>
      </c>
    </row>
    <row r="12811">
      <c r="F12811">
        <f>IFERROR(IF(AND(VALUE(RIGHT(F12811,1))&gt;=1,VALUE(RIGHT(F12811,1))&lt;=3),VALUE(RIGHT(F12811,1)),IF(AND(VALUE(RIGHT(F12811,1))&gt;=4,VALUE(RIGHT(F12811,1))&lt;=8),VALUE(RIGHT(F12811,1))-3,"")),"")</f>
        <v/>
      </c>
    </row>
    <row r="12812">
      <c r="F12812">
        <f>IFERROR(IF(AND(VALUE(RIGHT(F12812,1))&gt;=1,VALUE(RIGHT(F12812,1))&lt;=3),VALUE(RIGHT(F12812,1)),IF(AND(VALUE(RIGHT(F12812,1))&gt;=4,VALUE(RIGHT(F12812,1))&lt;=8),VALUE(RIGHT(F12812,1))-3,"")),"")</f>
        <v/>
      </c>
    </row>
    <row r="12813">
      <c r="F12813">
        <f>IFERROR(IF(AND(VALUE(RIGHT(F12813,1))&gt;=1,VALUE(RIGHT(F12813,1))&lt;=3),VALUE(RIGHT(F12813,1)),IF(AND(VALUE(RIGHT(F12813,1))&gt;=4,VALUE(RIGHT(F12813,1))&lt;=8),VALUE(RIGHT(F12813,1))-3,"")),"")</f>
        <v/>
      </c>
    </row>
    <row r="12814">
      <c r="F12814">
        <f>IFERROR(IF(AND(VALUE(RIGHT(F12814,1))&gt;=1,VALUE(RIGHT(F12814,1))&lt;=3),VALUE(RIGHT(F12814,1)),IF(AND(VALUE(RIGHT(F12814,1))&gt;=4,VALUE(RIGHT(F12814,1))&lt;=8),VALUE(RIGHT(F12814,1))-3,"")),"")</f>
        <v/>
      </c>
    </row>
    <row r="12815">
      <c r="F12815">
        <f>IFERROR(IF(AND(VALUE(RIGHT(F12815,1))&gt;=1,VALUE(RIGHT(F12815,1))&lt;=3),VALUE(RIGHT(F12815,1)),IF(AND(VALUE(RIGHT(F12815,1))&gt;=4,VALUE(RIGHT(F12815,1))&lt;=8),VALUE(RIGHT(F12815,1))-3,"")),"")</f>
        <v/>
      </c>
    </row>
    <row r="12816">
      <c r="F12816">
        <f>IFERROR(IF(AND(VALUE(RIGHT(F12816,1))&gt;=1,VALUE(RIGHT(F12816,1))&lt;=3),VALUE(RIGHT(F12816,1)),IF(AND(VALUE(RIGHT(F12816,1))&gt;=4,VALUE(RIGHT(F12816,1))&lt;=8),VALUE(RIGHT(F12816,1))-3,"")),"")</f>
        <v/>
      </c>
    </row>
    <row r="12817">
      <c r="F12817">
        <f>IFERROR(IF(AND(VALUE(RIGHT(F12817,1))&gt;=1,VALUE(RIGHT(F12817,1))&lt;=3),VALUE(RIGHT(F12817,1)),IF(AND(VALUE(RIGHT(F12817,1))&gt;=4,VALUE(RIGHT(F12817,1))&lt;=8),VALUE(RIGHT(F12817,1))-3,"")),"")</f>
        <v/>
      </c>
    </row>
    <row r="12818">
      <c r="F12818">
        <f>IFERROR(IF(AND(VALUE(RIGHT(F12818,1))&gt;=1,VALUE(RIGHT(F12818,1))&lt;=3),VALUE(RIGHT(F12818,1)),IF(AND(VALUE(RIGHT(F12818,1))&gt;=4,VALUE(RIGHT(F12818,1))&lt;=8),VALUE(RIGHT(F12818,1))-3,"")),"")</f>
        <v/>
      </c>
    </row>
    <row r="12819">
      <c r="F12819">
        <f>IFERROR(IF(AND(VALUE(RIGHT(F12819,1))&gt;=1,VALUE(RIGHT(F12819,1))&lt;=3),VALUE(RIGHT(F12819,1)),IF(AND(VALUE(RIGHT(F12819,1))&gt;=4,VALUE(RIGHT(F12819,1))&lt;=8),VALUE(RIGHT(F12819,1))-3,"")),"")</f>
        <v/>
      </c>
    </row>
    <row r="12820">
      <c r="F12820">
        <f>IFERROR(IF(AND(VALUE(RIGHT(F12820,1))&gt;=1,VALUE(RIGHT(F12820,1))&lt;=3),VALUE(RIGHT(F12820,1)),IF(AND(VALUE(RIGHT(F12820,1))&gt;=4,VALUE(RIGHT(F12820,1))&lt;=8),VALUE(RIGHT(F12820,1))-3,"")),"")</f>
        <v/>
      </c>
    </row>
    <row r="12821">
      <c r="F12821">
        <f>IFERROR(IF(AND(VALUE(RIGHT(F12821,1))&gt;=1,VALUE(RIGHT(F12821,1))&lt;=3),VALUE(RIGHT(F12821,1)),IF(AND(VALUE(RIGHT(F12821,1))&gt;=4,VALUE(RIGHT(F12821,1))&lt;=8),VALUE(RIGHT(F12821,1))-3,"")),"")</f>
        <v/>
      </c>
    </row>
    <row r="12822">
      <c r="F12822">
        <f>IFERROR(IF(AND(VALUE(RIGHT(F12822,1))&gt;=1,VALUE(RIGHT(F12822,1))&lt;=3),VALUE(RIGHT(F12822,1)),IF(AND(VALUE(RIGHT(F12822,1))&gt;=4,VALUE(RIGHT(F12822,1))&lt;=8),VALUE(RIGHT(F12822,1))-3,"")),"")</f>
        <v/>
      </c>
    </row>
    <row r="12823">
      <c r="F12823">
        <f>IFERROR(IF(AND(VALUE(RIGHT(F12823,1))&gt;=1,VALUE(RIGHT(F12823,1))&lt;=3),VALUE(RIGHT(F12823,1)),IF(AND(VALUE(RIGHT(F12823,1))&gt;=4,VALUE(RIGHT(F12823,1))&lt;=8),VALUE(RIGHT(F12823,1))-3,"")),"")</f>
        <v/>
      </c>
    </row>
    <row r="12824">
      <c r="F12824">
        <f>IFERROR(IF(AND(VALUE(RIGHT(F12824,1))&gt;=1,VALUE(RIGHT(F12824,1))&lt;=3),VALUE(RIGHT(F12824,1)),IF(AND(VALUE(RIGHT(F12824,1))&gt;=4,VALUE(RIGHT(F12824,1))&lt;=8),VALUE(RIGHT(F12824,1))-3,"")),"")</f>
        <v/>
      </c>
    </row>
    <row r="12825">
      <c r="F12825">
        <f>IFERROR(IF(AND(VALUE(RIGHT(F12825,1))&gt;=1,VALUE(RIGHT(F12825,1))&lt;=3),VALUE(RIGHT(F12825,1)),IF(AND(VALUE(RIGHT(F12825,1))&gt;=4,VALUE(RIGHT(F12825,1))&lt;=8),VALUE(RIGHT(F12825,1))-3,"")),"")</f>
        <v/>
      </c>
    </row>
    <row r="12826">
      <c r="F12826">
        <f>IFERROR(IF(AND(VALUE(RIGHT(F12826,1))&gt;=1,VALUE(RIGHT(F12826,1))&lt;=3),VALUE(RIGHT(F12826,1)),IF(AND(VALUE(RIGHT(F12826,1))&gt;=4,VALUE(RIGHT(F12826,1))&lt;=8),VALUE(RIGHT(F12826,1))-3,"")),"")</f>
        <v/>
      </c>
    </row>
    <row r="12827">
      <c r="F12827">
        <f>IFERROR(IF(AND(VALUE(RIGHT(F12827,1))&gt;=1,VALUE(RIGHT(F12827,1))&lt;=3),VALUE(RIGHT(F12827,1)),IF(AND(VALUE(RIGHT(F12827,1))&gt;=4,VALUE(RIGHT(F12827,1))&lt;=8),VALUE(RIGHT(F12827,1))-3,"")),"")</f>
        <v/>
      </c>
    </row>
    <row r="12828">
      <c r="F12828">
        <f>IFERROR(IF(AND(VALUE(RIGHT(F12828,1))&gt;=1,VALUE(RIGHT(F12828,1))&lt;=3),VALUE(RIGHT(F12828,1)),IF(AND(VALUE(RIGHT(F12828,1))&gt;=4,VALUE(RIGHT(F12828,1))&lt;=8),VALUE(RIGHT(F12828,1))-3,"")),"")</f>
        <v/>
      </c>
    </row>
    <row r="12829">
      <c r="F12829">
        <f>IFERROR(IF(AND(VALUE(RIGHT(F12829,1))&gt;=1,VALUE(RIGHT(F12829,1))&lt;=3),VALUE(RIGHT(F12829,1)),IF(AND(VALUE(RIGHT(F12829,1))&gt;=4,VALUE(RIGHT(F12829,1))&lt;=8),VALUE(RIGHT(F12829,1))-3,"")),"")</f>
        <v/>
      </c>
    </row>
    <row r="12830">
      <c r="F12830">
        <f>IFERROR(IF(AND(VALUE(RIGHT(F12830,1))&gt;=1,VALUE(RIGHT(F12830,1))&lt;=3),VALUE(RIGHT(F12830,1)),IF(AND(VALUE(RIGHT(F12830,1))&gt;=4,VALUE(RIGHT(F12830,1))&lt;=8),VALUE(RIGHT(F12830,1))-3,"")),"")</f>
        <v/>
      </c>
    </row>
    <row r="12831">
      <c r="F12831">
        <f>IFERROR(IF(AND(VALUE(RIGHT(F12831,1))&gt;=1,VALUE(RIGHT(F12831,1))&lt;=3),VALUE(RIGHT(F12831,1)),IF(AND(VALUE(RIGHT(F12831,1))&gt;=4,VALUE(RIGHT(F12831,1))&lt;=8),VALUE(RIGHT(F12831,1))-3,"")),"")</f>
        <v/>
      </c>
    </row>
    <row r="12832">
      <c r="F12832">
        <f>IFERROR(IF(AND(VALUE(RIGHT(F12832,1))&gt;=1,VALUE(RIGHT(F12832,1))&lt;=3),VALUE(RIGHT(F12832,1)),IF(AND(VALUE(RIGHT(F12832,1))&gt;=4,VALUE(RIGHT(F12832,1))&lt;=8),VALUE(RIGHT(F12832,1))-3,"")),"")</f>
        <v/>
      </c>
    </row>
    <row r="12833">
      <c r="F12833">
        <f>IFERROR(IF(AND(VALUE(RIGHT(F12833,1))&gt;=1,VALUE(RIGHT(F12833,1))&lt;=3),VALUE(RIGHT(F12833,1)),IF(AND(VALUE(RIGHT(F12833,1))&gt;=4,VALUE(RIGHT(F12833,1))&lt;=8),VALUE(RIGHT(F12833,1))-3,"")),"")</f>
        <v/>
      </c>
    </row>
    <row r="12834">
      <c r="F12834">
        <f>IFERROR(IF(AND(VALUE(RIGHT(F12834,1))&gt;=1,VALUE(RIGHT(F12834,1))&lt;=3),VALUE(RIGHT(F12834,1)),IF(AND(VALUE(RIGHT(F12834,1))&gt;=4,VALUE(RIGHT(F12834,1))&lt;=8),VALUE(RIGHT(F12834,1))-3,"")),"")</f>
        <v/>
      </c>
    </row>
    <row r="12835">
      <c r="F12835">
        <f>IFERROR(IF(AND(VALUE(RIGHT(F12835,1))&gt;=1,VALUE(RIGHT(F12835,1))&lt;=3),VALUE(RIGHT(F12835,1)),IF(AND(VALUE(RIGHT(F12835,1))&gt;=4,VALUE(RIGHT(F12835,1))&lt;=8),VALUE(RIGHT(F12835,1))-3,"")),"")</f>
        <v/>
      </c>
    </row>
    <row r="12836">
      <c r="F12836">
        <f>IFERROR(IF(AND(VALUE(RIGHT(F12836,1))&gt;=1,VALUE(RIGHT(F12836,1))&lt;=3),VALUE(RIGHT(F12836,1)),IF(AND(VALUE(RIGHT(F12836,1))&gt;=4,VALUE(RIGHT(F12836,1))&lt;=8),VALUE(RIGHT(F12836,1))-3,"")),"")</f>
        <v/>
      </c>
    </row>
    <row r="12837">
      <c r="F12837">
        <f>IFERROR(IF(AND(VALUE(RIGHT(F12837,1))&gt;=1,VALUE(RIGHT(F12837,1))&lt;=3),VALUE(RIGHT(F12837,1)),IF(AND(VALUE(RIGHT(F12837,1))&gt;=4,VALUE(RIGHT(F12837,1))&lt;=8),VALUE(RIGHT(F12837,1))-3,"")),"")</f>
        <v/>
      </c>
    </row>
    <row r="12838">
      <c r="F12838">
        <f>IFERROR(IF(AND(VALUE(RIGHT(F12838,1))&gt;=1,VALUE(RIGHT(F12838,1))&lt;=3),VALUE(RIGHT(F12838,1)),IF(AND(VALUE(RIGHT(F12838,1))&gt;=4,VALUE(RIGHT(F12838,1))&lt;=8),VALUE(RIGHT(F12838,1))-3,"")),"")</f>
        <v/>
      </c>
    </row>
    <row r="12839">
      <c r="F12839">
        <f>IFERROR(IF(AND(VALUE(RIGHT(F12839,1))&gt;=1,VALUE(RIGHT(F12839,1))&lt;=3),VALUE(RIGHT(F12839,1)),IF(AND(VALUE(RIGHT(F12839,1))&gt;=4,VALUE(RIGHT(F12839,1))&lt;=8),VALUE(RIGHT(F12839,1))-3,"")),"")</f>
        <v/>
      </c>
    </row>
    <row r="12840">
      <c r="F12840">
        <f>IFERROR(IF(AND(VALUE(RIGHT(F12840,1))&gt;=1,VALUE(RIGHT(F12840,1))&lt;=3),VALUE(RIGHT(F12840,1)),IF(AND(VALUE(RIGHT(F12840,1))&gt;=4,VALUE(RIGHT(F12840,1))&lt;=8),VALUE(RIGHT(F12840,1))-3,"")),"")</f>
        <v/>
      </c>
    </row>
    <row r="12841">
      <c r="F12841">
        <f>IFERROR(IF(AND(VALUE(RIGHT(F12841,1))&gt;=1,VALUE(RIGHT(F12841,1))&lt;=3),VALUE(RIGHT(F12841,1)),IF(AND(VALUE(RIGHT(F12841,1))&gt;=4,VALUE(RIGHT(F12841,1))&lt;=8),VALUE(RIGHT(F12841,1))-3,"")),"")</f>
        <v/>
      </c>
    </row>
    <row r="12842">
      <c r="F12842">
        <f>IFERROR(IF(AND(VALUE(RIGHT(F12842,1))&gt;=1,VALUE(RIGHT(F12842,1))&lt;=3),VALUE(RIGHT(F12842,1)),IF(AND(VALUE(RIGHT(F12842,1))&gt;=4,VALUE(RIGHT(F12842,1))&lt;=8),VALUE(RIGHT(F12842,1))-3,"")),"")</f>
        <v/>
      </c>
    </row>
    <row r="12843">
      <c r="F12843">
        <f>IFERROR(IF(AND(VALUE(RIGHT(F12843,1))&gt;=1,VALUE(RIGHT(F12843,1))&lt;=3),VALUE(RIGHT(F12843,1)),IF(AND(VALUE(RIGHT(F12843,1))&gt;=4,VALUE(RIGHT(F12843,1))&lt;=8),VALUE(RIGHT(F12843,1))-3,"")),"")</f>
        <v/>
      </c>
    </row>
    <row r="12844">
      <c r="F12844">
        <f>IFERROR(IF(AND(VALUE(RIGHT(F12844,1))&gt;=1,VALUE(RIGHT(F12844,1))&lt;=3),VALUE(RIGHT(F12844,1)),IF(AND(VALUE(RIGHT(F12844,1))&gt;=4,VALUE(RIGHT(F12844,1))&lt;=8),VALUE(RIGHT(F12844,1))-3,"")),"")</f>
        <v/>
      </c>
    </row>
    <row r="12845">
      <c r="F12845">
        <f>IFERROR(IF(AND(VALUE(RIGHT(F12845,1))&gt;=1,VALUE(RIGHT(F12845,1))&lt;=3),VALUE(RIGHT(F12845,1)),IF(AND(VALUE(RIGHT(F12845,1))&gt;=4,VALUE(RIGHT(F12845,1))&lt;=8),VALUE(RIGHT(F12845,1))-3,"")),"")</f>
        <v/>
      </c>
    </row>
    <row r="12846">
      <c r="F12846">
        <f>IFERROR(IF(AND(VALUE(RIGHT(F12846,1))&gt;=1,VALUE(RIGHT(F12846,1))&lt;=3),VALUE(RIGHT(F12846,1)),IF(AND(VALUE(RIGHT(F12846,1))&gt;=4,VALUE(RIGHT(F12846,1))&lt;=8),VALUE(RIGHT(F12846,1))-3,"")),"")</f>
        <v/>
      </c>
    </row>
    <row r="12847">
      <c r="F12847">
        <f>IFERROR(IF(AND(VALUE(RIGHT(F12847,1))&gt;=1,VALUE(RIGHT(F12847,1))&lt;=3),VALUE(RIGHT(F12847,1)),IF(AND(VALUE(RIGHT(F12847,1))&gt;=4,VALUE(RIGHT(F12847,1))&lt;=8),VALUE(RIGHT(F12847,1))-3,"")),"")</f>
        <v/>
      </c>
    </row>
    <row r="12848">
      <c r="F12848">
        <f>IFERROR(IF(AND(VALUE(RIGHT(F12848,1))&gt;=1,VALUE(RIGHT(F12848,1))&lt;=3),VALUE(RIGHT(F12848,1)),IF(AND(VALUE(RIGHT(F12848,1))&gt;=4,VALUE(RIGHT(F12848,1))&lt;=8),VALUE(RIGHT(F12848,1))-3,"")),"")</f>
        <v/>
      </c>
    </row>
    <row r="12849">
      <c r="F12849">
        <f>IFERROR(IF(AND(VALUE(RIGHT(F12849,1))&gt;=1,VALUE(RIGHT(F12849,1))&lt;=3),VALUE(RIGHT(F12849,1)),IF(AND(VALUE(RIGHT(F12849,1))&gt;=4,VALUE(RIGHT(F12849,1))&lt;=8),VALUE(RIGHT(F12849,1))-3,"")),"")</f>
        <v/>
      </c>
    </row>
    <row r="12850">
      <c r="F12850">
        <f>IFERROR(IF(AND(VALUE(RIGHT(F12850,1))&gt;=1,VALUE(RIGHT(F12850,1))&lt;=3),VALUE(RIGHT(F12850,1)),IF(AND(VALUE(RIGHT(F12850,1))&gt;=4,VALUE(RIGHT(F12850,1))&lt;=8),VALUE(RIGHT(F12850,1))-3,"")),"")</f>
        <v/>
      </c>
    </row>
    <row r="12851">
      <c r="F12851">
        <f>IFERROR(IF(AND(VALUE(RIGHT(F12851,1))&gt;=1,VALUE(RIGHT(F12851,1))&lt;=3),VALUE(RIGHT(F12851,1)),IF(AND(VALUE(RIGHT(F12851,1))&gt;=4,VALUE(RIGHT(F12851,1))&lt;=8),VALUE(RIGHT(F12851,1))-3,"")),"")</f>
        <v/>
      </c>
    </row>
    <row r="12852">
      <c r="F12852">
        <f>IFERROR(IF(AND(VALUE(RIGHT(F12852,1))&gt;=1,VALUE(RIGHT(F12852,1))&lt;=3),VALUE(RIGHT(F12852,1)),IF(AND(VALUE(RIGHT(F12852,1))&gt;=4,VALUE(RIGHT(F12852,1))&lt;=8),VALUE(RIGHT(F12852,1))-3,"")),"")</f>
        <v/>
      </c>
    </row>
    <row r="12853">
      <c r="F12853">
        <f>IFERROR(IF(AND(VALUE(RIGHT(F12853,1))&gt;=1,VALUE(RIGHT(F12853,1))&lt;=3),VALUE(RIGHT(F12853,1)),IF(AND(VALUE(RIGHT(F12853,1))&gt;=4,VALUE(RIGHT(F12853,1))&lt;=8),VALUE(RIGHT(F12853,1))-3,"")),"")</f>
        <v/>
      </c>
    </row>
    <row r="12854">
      <c r="F12854">
        <f>IFERROR(IF(AND(VALUE(RIGHT(F12854,1))&gt;=1,VALUE(RIGHT(F12854,1))&lt;=3),VALUE(RIGHT(F12854,1)),IF(AND(VALUE(RIGHT(F12854,1))&gt;=4,VALUE(RIGHT(F12854,1))&lt;=8),VALUE(RIGHT(F12854,1))-3,"")),"")</f>
        <v/>
      </c>
    </row>
    <row r="12855">
      <c r="F12855">
        <f>IFERROR(IF(AND(VALUE(RIGHT(F12855,1))&gt;=1,VALUE(RIGHT(F12855,1))&lt;=3),VALUE(RIGHT(F12855,1)),IF(AND(VALUE(RIGHT(F12855,1))&gt;=4,VALUE(RIGHT(F12855,1))&lt;=8),VALUE(RIGHT(F12855,1))-3,"")),"")</f>
        <v/>
      </c>
    </row>
    <row r="12856">
      <c r="F12856">
        <f>IFERROR(IF(AND(VALUE(RIGHT(F12856,1))&gt;=1,VALUE(RIGHT(F12856,1))&lt;=3),VALUE(RIGHT(F12856,1)),IF(AND(VALUE(RIGHT(F12856,1))&gt;=4,VALUE(RIGHT(F12856,1))&lt;=8),VALUE(RIGHT(F12856,1))-3,"")),"")</f>
        <v/>
      </c>
    </row>
    <row r="12857">
      <c r="F12857">
        <f>IFERROR(IF(AND(VALUE(RIGHT(F12857,1))&gt;=1,VALUE(RIGHT(F12857,1))&lt;=3),VALUE(RIGHT(F12857,1)),IF(AND(VALUE(RIGHT(F12857,1))&gt;=4,VALUE(RIGHT(F12857,1))&lt;=8),VALUE(RIGHT(F12857,1))-3,"")),"")</f>
        <v/>
      </c>
    </row>
    <row r="12858">
      <c r="F12858">
        <f>IFERROR(IF(AND(VALUE(RIGHT(F12858,1))&gt;=1,VALUE(RIGHT(F12858,1))&lt;=3),VALUE(RIGHT(F12858,1)),IF(AND(VALUE(RIGHT(F12858,1))&gt;=4,VALUE(RIGHT(F12858,1))&lt;=8),VALUE(RIGHT(F12858,1))-3,"")),"")</f>
        <v/>
      </c>
    </row>
    <row r="12859">
      <c r="F12859">
        <f>IFERROR(IF(AND(VALUE(RIGHT(F12859,1))&gt;=1,VALUE(RIGHT(F12859,1))&lt;=3),VALUE(RIGHT(F12859,1)),IF(AND(VALUE(RIGHT(F12859,1))&gt;=4,VALUE(RIGHT(F12859,1))&lt;=8),VALUE(RIGHT(F12859,1))-3,"")),"")</f>
        <v/>
      </c>
    </row>
    <row r="12860">
      <c r="F12860">
        <f>IFERROR(IF(AND(VALUE(RIGHT(F12860,1))&gt;=1,VALUE(RIGHT(F12860,1))&lt;=3),VALUE(RIGHT(F12860,1)),IF(AND(VALUE(RIGHT(F12860,1))&gt;=4,VALUE(RIGHT(F12860,1))&lt;=8),VALUE(RIGHT(F12860,1))-3,"")),"")</f>
        <v/>
      </c>
    </row>
    <row r="12861">
      <c r="F12861">
        <f>IFERROR(IF(AND(VALUE(RIGHT(F12861,1))&gt;=1,VALUE(RIGHT(F12861,1))&lt;=3),VALUE(RIGHT(F12861,1)),IF(AND(VALUE(RIGHT(F12861,1))&gt;=4,VALUE(RIGHT(F12861,1))&lt;=8),VALUE(RIGHT(F12861,1))-3,"")),"")</f>
        <v/>
      </c>
    </row>
    <row r="12862">
      <c r="F12862">
        <f>IFERROR(IF(AND(VALUE(RIGHT(F12862,1))&gt;=1,VALUE(RIGHT(F12862,1))&lt;=3),VALUE(RIGHT(F12862,1)),IF(AND(VALUE(RIGHT(F12862,1))&gt;=4,VALUE(RIGHT(F12862,1))&lt;=8),VALUE(RIGHT(F12862,1))-3,"")),"")</f>
        <v/>
      </c>
    </row>
    <row r="12863">
      <c r="F12863">
        <f>IFERROR(IF(AND(VALUE(RIGHT(F12863,1))&gt;=1,VALUE(RIGHT(F12863,1))&lt;=3),VALUE(RIGHT(F12863,1)),IF(AND(VALUE(RIGHT(F12863,1))&gt;=4,VALUE(RIGHT(F12863,1))&lt;=8),VALUE(RIGHT(F12863,1))-3,"")),"")</f>
        <v/>
      </c>
    </row>
    <row r="12864">
      <c r="F12864">
        <f>IFERROR(IF(AND(VALUE(RIGHT(F12864,1))&gt;=1,VALUE(RIGHT(F12864,1))&lt;=3),VALUE(RIGHT(F12864,1)),IF(AND(VALUE(RIGHT(F12864,1))&gt;=4,VALUE(RIGHT(F12864,1))&lt;=8),VALUE(RIGHT(F12864,1))-3,"")),"")</f>
        <v/>
      </c>
    </row>
    <row r="12865">
      <c r="F12865">
        <f>IFERROR(IF(AND(VALUE(RIGHT(F12865,1))&gt;=1,VALUE(RIGHT(F12865,1))&lt;=3),VALUE(RIGHT(F12865,1)),IF(AND(VALUE(RIGHT(F12865,1))&gt;=4,VALUE(RIGHT(F12865,1))&lt;=8),VALUE(RIGHT(F12865,1))-3,"")),"")</f>
        <v/>
      </c>
    </row>
    <row r="12866">
      <c r="F12866">
        <f>IFERROR(IF(AND(VALUE(RIGHT(F12866,1))&gt;=1,VALUE(RIGHT(F12866,1))&lt;=3),VALUE(RIGHT(F12866,1)),IF(AND(VALUE(RIGHT(F12866,1))&gt;=4,VALUE(RIGHT(F12866,1))&lt;=8),VALUE(RIGHT(F12866,1))-3,"")),"")</f>
        <v/>
      </c>
    </row>
    <row r="12867">
      <c r="F12867">
        <f>IFERROR(IF(AND(VALUE(RIGHT(F12867,1))&gt;=1,VALUE(RIGHT(F12867,1))&lt;=3),VALUE(RIGHT(F12867,1)),IF(AND(VALUE(RIGHT(F12867,1))&gt;=4,VALUE(RIGHT(F12867,1))&lt;=8),VALUE(RIGHT(F12867,1))-3,"")),"")</f>
        <v/>
      </c>
    </row>
    <row r="12868">
      <c r="F12868">
        <f>IFERROR(IF(AND(VALUE(RIGHT(F12868,1))&gt;=1,VALUE(RIGHT(F12868,1))&lt;=3),VALUE(RIGHT(F12868,1)),IF(AND(VALUE(RIGHT(F12868,1))&gt;=4,VALUE(RIGHT(F12868,1))&lt;=8),VALUE(RIGHT(F12868,1))-3,"")),"")</f>
        <v/>
      </c>
    </row>
    <row r="12869">
      <c r="F12869">
        <f>IFERROR(IF(AND(VALUE(RIGHT(F12869,1))&gt;=1,VALUE(RIGHT(F12869,1))&lt;=3),VALUE(RIGHT(F12869,1)),IF(AND(VALUE(RIGHT(F12869,1))&gt;=4,VALUE(RIGHT(F12869,1))&lt;=8),VALUE(RIGHT(F12869,1))-3,"")),"")</f>
        <v/>
      </c>
    </row>
    <row r="12870">
      <c r="F12870">
        <f>IFERROR(IF(AND(VALUE(RIGHT(F12870,1))&gt;=1,VALUE(RIGHT(F12870,1))&lt;=3),VALUE(RIGHT(F12870,1)),IF(AND(VALUE(RIGHT(F12870,1))&gt;=4,VALUE(RIGHT(F12870,1))&lt;=8),VALUE(RIGHT(F12870,1))-3,"")),"")</f>
        <v/>
      </c>
    </row>
    <row r="12871">
      <c r="F12871">
        <f>IFERROR(IF(AND(VALUE(RIGHT(F12871,1))&gt;=1,VALUE(RIGHT(F12871,1))&lt;=3),VALUE(RIGHT(F12871,1)),IF(AND(VALUE(RIGHT(F12871,1))&gt;=4,VALUE(RIGHT(F12871,1))&lt;=8),VALUE(RIGHT(F12871,1))-3,"")),"")</f>
        <v/>
      </c>
    </row>
    <row r="12872">
      <c r="F12872">
        <f>IFERROR(IF(AND(VALUE(RIGHT(F12872,1))&gt;=1,VALUE(RIGHT(F12872,1))&lt;=3),VALUE(RIGHT(F12872,1)),IF(AND(VALUE(RIGHT(F12872,1))&gt;=4,VALUE(RIGHT(F12872,1))&lt;=8),VALUE(RIGHT(F12872,1))-3,"")),"")</f>
        <v/>
      </c>
    </row>
    <row r="12873">
      <c r="F12873">
        <f>IFERROR(IF(AND(VALUE(RIGHT(F12873,1))&gt;=1,VALUE(RIGHT(F12873,1))&lt;=3),VALUE(RIGHT(F12873,1)),IF(AND(VALUE(RIGHT(F12873,1))&gt;=4,VALUE(RIGHT(F12873,1))&lt;=8),VALUE(RIGHT(F12873,1))-3,"")),"")</f>
        <v/>
      </c>
    </row>
    <row r="12874">
      <c r="F12874">
        <f>IFERROR(IF(AND(VALUE(RIGHT(F12874,1))&gt;=1,VALUE(RIGHT(F12874,1))&lt;=3),VALUE(RIGHT(F12874,1)),IF(AND(VALUE(RIGHT(F12874,1))&gt;=4,VALUE(RIGHT(F12874,1))&lt;=8),VALUE(RIGHT(F12874,1))-3,"")),"")</f>
        <v/>
      </c>
    </row>
    <row r="12875">
      <c r="F12875">
        <f>IFERROR(IF(AND(VALUE(RIGHT(F12875,1))&gt;=1,VALUE(RIGHT(F12875,1))&lt;=3),VALUE(RIGHT(F12875,1)),IF(AND(VALUE(RIGHT(F12875,1))&gt;=4,VALUE(RIGHT(F12875,1))&lt;=8),VALUE(RIGHT(F12875,1))-3,"")),"")</f>
        <v/>
      </c>
    </row>
    <row r="12876">
      <c r="F12876">
        <f>IFERROR(IF(AND(VALUE(RIGHT(F12876,1))&gt;=1,VALUE(RIGHT(F12876,1))&lt;=3),VALUE(RIGHT(F12876,1)),IF(AND(VALUE(RIGHT(F12876,1))&gt;=4,VALUE(RIGHT(F12876,1))&lt;=8),VALUE(RIGHT(F12876,1))-3,"")),"")</f>
        <v/>
      </c>
    </row>
    <row r="12877">
      <c r="F12877">
        <f>IFERROR(IF(AND(VALUE(RIGHT(F12877,1))&gt;=1,VALUE(RIGHT(F12877,1))&lt;=3),VALUE(RIGHT(F12877,1)),IF(AND(VALUE(RIGHT(F12877,1))&gt;=4,VALUE(RIGHT(F12877,1))&lt;=8),VALUE(RIGHT(F12877,1))-3,"")),"")</f>
        <v/>
      </c>
    </row>
    <row r="12878">
      <c r="F12878">
        <f>IFERROR(IF(AND(VALUE(RIGHT(F12878,1))&gt;=1,VALUE(RIGHT(F12878,1))&lt;=3),VALUE(RIGHT(F12878,1)),IF(AND(VALUE(RIGHT(F12878,1))&gt;=4,VALUE(RIGHT(F12878,1))&lt;=8),VALUE(RIGHT(F12878,1))-3,"")),"")</f>
        <v/>
      </c>
    </row>
    <row r="12879">
      <c r="F12879">
        <f>IFERROR(IF(AND(VALUE(RIGHT(F12879,1))&gt;=1,VALUE(RIGHT(F12879,1))&lt;=3),VALUE(RIGHT(F12879,1)),IF(AND(VALUE(RIGHT(F12879,1))&gt;=4,VALUE(RIGHT(F12879,1))&lt;=8),VALUE(RIGHT(F12879,1))-3,"")),"")</f>
        <v/>
      </c>
    </row>
    <row r="12880">
      <c r="F12880">
        <f>IFERROR(IF(AND(VALUE(RIGHT(F12880,1))&gt;=1,VALUE(RIGHT(F12880,1))&lt;=3),VALUE(RIGHT(F12880,1)),IF(AND(VALUE(RIGHT(F12880,1))&gt;=4,VALUE(RIGHT(F12880,1))&lt;=8),VALUE(RIGHT(F12880,1))-3,"")),"")</f>
        <v/>
      </c>
    </row>
    <row r="12881">
      <c r="F12881">
        <f>IFERROR(IF(AND(VALUE(RIGHT(F12881,1))&gt;=1,VALUE(RIGHT(F12881,1))&lt;=3),VALUE(RIGHT(F12881,1)),IF(AND(VALUE(RIGHT(F12881,1))&gt;=4,VALUE(RIGHT(F12881,1))&lt;=8),VALUE(RIGHT(F12881,1))-3,"")),"")</f>
        <v/>
      </c>
    </row>
    <row r="12882">
      <c r="F12882">
        <f>IFERROR(IF(AND(VALUE(RIGHT(F12882,1))&gt;=1,VALUE(RIGHT(F12882,1))&lt;=3),VALUE(RIGHT(F12882,1)),IF(AND(VALUE(RIGHT(F12882,1))&gt;=4,VALUE(RIGHT(F12882,1))&lt;=8),VALUE(RIGHT(F12882,1))-3,"")),"")</f>
        <v/>
      </c>
    </row>
    <row r="12883">
      <c r="F12883">
        <f>IFERROR(IF(AND(VALUE(RIGHT(F12883,1))&gt;=1,VALUE(RIGHT(F12883,1))&lt;=3),VALUE(RIGHT(F12883,1)),IF(AND(VALUE(RIGHT(F12883,1))&gt;=4,VALUE(RIGHT(F12883,1))&lt;=8),VALUE(RIGHT(F12883,1))-3,"")),"")</f>
        <v/>
      </c>
    </row>
    <row r="12884">
      <c r="F12884">
        <f>IFERROR(IF(AND(VALUE(RIGHT(F12884,1))&gt;=1,VALUE(RIGHT(F12884,1))&lt;=3),VALUE(RIGHT(F12884,1)),IF(AND(VALUE(RIGHT(F12884,1))&gt;=4,VALUE(RIGHT(F12884,1))&lt;=8),VALUE(RIGHT(F12884,1))-3,"")),"")</f>
        <v/>
      </c>
    </row>
    <row r="12885">
      <c r="F12885">
        <f>IFERROR(IF(AND(VALUE(RIGHT(F12885,1))&gt;=1,VALUE(RIGHT(F12885,1))&lt;=3),VALUE(RIGHT(F12885,1)),IF(AND(VALUE(RIGHT(F12885,1))&gt;=4,VALUE(RIGHT(F12885,1))&lt;=8),VALUE(RIGHT(F12885,1))-3,"")),"")</f>
        <v/>
      </c>
    </row>
    <row r="12886">
      <c r="F12886">
        <f>IFERROR(IF(AND(VALUE(RIGHT(F12886,1))&gt;=1,VALUE(RIGHT(F12886,1))&lt;=3),VALUE(RIGHT(F12886,1)),IF(AND(VALUE(RIGHT(F12886,1))&gt;=4,VALUE(RIGHT(F12886,1))&lt;=8),VALUE(RIGHT(F12886,1))-3,"")),"")</f>
        <v/>
      </c>
    </row>
    <row r="12887">
      <c r="F12887">
        <f>IFERROR(IF(AND(VALUE(RIGHT(F12887,1))&gt;=1,VALUE(RIGHT(F12887,1))&lt;=3),VALUE(RIGHT(F12887,1)),IF(AND(VALUE(RIGHT(F12887,1))&gt;=4,VALUE(RIGHT(F12887,1))&lt;=8),VALUE(RIGHT(F12887,1))-3,"")),"")</f>
        <v/>
      </c>
    </row>
    <row r="12888">
      <c r="F12888">
        <f>IFERROR(IF(AND(VALUE(RIGHT(F12888,1))&gt;=1,VALUE(RIGHT(F12888,1))&lt;=3),VALUE(RIGHT(F12888,1)),IF(AND(VALUE(RIGHT(F12888,1))&gt;=4,VALUE(RIGHT(F12888,1))&lt;=8),VALUE(RIGHT(F12888,1))-3,"")),"")</f>
        <v/>
      </c>
    </row>
    <row r="12889">
      <c r="F12889">
        <f>IFERROR(IF(AND(VALUE(RIGHT(F12889,1))&gt;=1,VALUE(RIGHT(F12889,1))&lt;=3),VALUE(RIGHT(F12889,1)),IF(AND(VALUE(RIGHT(F12889,1))&gt;=4,VALUE(RIGHT(F12889,1))&lt;=8),VALUE(RIGHT(F12889,1))-3,"")),"")</f>
        <v/>
      </c>
    </row>
    <row r="12890">
      <c r="F12890">
        <f>IFERROR(IF(AND(VALUE(RIGHT(F12890,1))&gt;=1,VALUE(RIGHT(F12890,1))&lt;=3),VALUE(RIGHT(F12890,1)),IF(AND(VALUE(RIGHT(F12890,1))&gt;=4,VALUE(RIGHT(F12890,1))&lt;=8),VALUE(RIGHT(F12890,1))-3,"")),"")</f>
        <v/>
      </c>
    </row>
    <row r="12891">
      <c r="F12891">
        <f>IFERROR(IF(AND(VALUE(RIGHT(F12891,1))&gt;=1,VALUE(RIGHT(F12891,1))&lt;=3),VALUE(RIGHT(F12891,1)),IF(AND(VALUE(RIGHT(F12891,1))&gt;=4,VALUE(RIGHT(F12891,1))&lt;=8),VALUE(RIGHT(F12891,1))-3,"")),"")</f>
        <v/>
      </c>
    </row>
    <row r="12892">
      <c r="F12892">
        <f>IFERROR(IF(AND(VALUE(RIGHT(F12892,1))&gt;=1,VALUE(RIGHT(F12892,1))&lt;=3),VALUE(RIGHT(F12892,1)),IF(AND(VALUE(RIGHT(F12892,1))&gt;=4,VALUE(RIGHT(F12892,1))&lt;=8),VALUE(RIGHT(F12892,1))-3,"")),"")</f>
        <v/>
      </c>
    </row>
    <row r="12893">
      <c r="F12893">
        <f>IFERROR(IF(AND(VALUE(RIGHT(F12893,1))&gt;=1,VALUE(RIGHT(F12893,1))&lt;=3),VALUE(RIGHT(F12893,1)),IF(AND(VALUE(RIGHT(F12893,1))&gt;=4,VALUE(RIGHT(F12893,1))&lt;=8),VALUE(RIGHT(F12893,1))-3,"")),"")</f>
        <v/>
      </c>
    </row>
    <row r="12894">
      <c r="F12894">
        <f>IFERROR(IF(AND(VALUE(RIGHT(F12894,1))&gt;=1,VALUE(RIGHT(F12894,1))&lt;=3),VALUE(RIGHT(F12894,1)),IF(AND(VALUE(RIGHT(F12894,1))&gt;=4,VALUE(RIGHT(F12894,1))&lt;=8),VALUE(RIGHT(F12894,1))-3,"")),"")</f>
        <v/>
      </c>
    </row>
    <row r="12895">
      <c r="F12895">
        <f>IFERROR(IF(AND(VALUE(RIGHT(F12895,1))&gt;=1,VALUE(RIGHT(F12895,1))&lt;=3),VALUE(RIGHT(F12895,1)),IF(AND(VALUE(RIGHT(F12895,1))&gt;=4,VALUE(RIGHT(F12895,1))&lt;=8),VALUE(RIGHT(F12895,1))-3,"")),"")</f>
        <v/>
      </c>
    </row>
    <row r="12896">
      <c r="F12896">
        <f>IFERROR(IF(AND(VALUE(RIGHT(F12896,1))&gt;=1,VALUE(RIGHT(F12896,1))&lt;=3),VALUE(RIGHT(F12896,1)),IF(AND(VALUE(RIGHT(F12896,1))&gt;=4,VALUE(RIGHT(F12896,1))&lt;=8),VALUE(RIGHT(F12896,1))-3,"")),"")</f>
        <v/>
      </c>
    </row>
    <row r="12897">
      <c r="F12897">
        <f>IFERROR(IF(AND(VALUE(RIGHT(F12897,1))&gt;=1,VALUE(RIGHT(F12897,1))&lt;=3),VALUE(RIGHT(F12897,1)),IF(AND(VALUE(RIGHT(F12897,1))&gt;=4,VALUE(RIGHT(F12897,1))&lt;=8),VALUE(RIGHT(F12897,1))-3,"")),"")</f>
        <v/>
      </c>
    </row>
    <row r="12898">
      <c r="F12898">
        <f>IFERROR(IF(AND(VALUE(RIGHT(F12898,1))&gt;=1,VALUE(RIGHT(F12898,1))&lt;=3),VALUE(RIGHT(F12898,1)),IF(AND(VALUE(RIGHT(F12898,1))&gt;=4,VALUE(RIGHT(F12898,1))&lt;=8),VALUE(RIGHT(F12898,1))-3,"")),"")</f>
        <v/>
      </c>
    </row>
    <row r="12899">
      <c r="F12899">
        <f>IFERROR(IF(AND(VALUE(RIGHT(F12899,1))&gt;=1,VALUE(RIGHT(F12899,1))&lt;=3),VALUE(RIGHT(F12899,1)),IF(AND(VALUE(RIGHT(F12899,1))&gt;=4,VALUE(RIGHT(F12899,1))&lt;=8),VALUE(RIGHT(F12899,1))-3,"")),"")</f>
        <v/>
      </c>
    </row>
    <row r="12900">
      <c r="F12900">
        <f>IFERROR(IF(AND(VALUE(RIGHT(F12900,1))&gt;=1,VALUE(RIGHT(F12900,1))&lt;=3),VALUE(RIGHT(F12900,1)),IF(AND(VALUE(RIGHT(F12900,1))&gt;=4,VALUE(RIGHT(F12900,1))&lt;=8),VALUE(RIGHT(F12900,1))-3,"")),"")</f>
        <v/>
      </c>
    </row>
    <row r="12901">
      <c r="F12901">
        <f>IFERROR(IF(AND(VALUE(RIGHT(F12901,1))&gt;=1,VALUE(RIGHT(F12901,1))&lt;=3),VALUE(RIGHT(F12901,1)),IF(AND(VALUE(RIGHT(F12901,1))&gt;=4,VALUE(RIGHT(F12901,1))&lt;=8),VALUE(RIGHT(F12901,1))-3,"")),"")</f>
        <v/>
      </c>
    </row>
    <row r="12902">
      <c r="F12902">
        <f>IFERROR(IF(AND(VALUE(RIGHT(F12902,1))&gt;=1,VALUE(RIGHT(F12902,1))&lt;=3),VALUE(RIGHT(F12902,1)),IF(AND(VALUE(RIGHT(F12902,1))&gt;=4,VALUE(RIGHT(F12902,1))&lt;=8),VALUE(RIGHT(F12902,1))-3,"")),"")</f>
        <v/>
      </c>
    </row>
    <row r="12903">
      <c r="F12903">
        <f>IFERROR(IF(AND(VALUE(RIGHT(F12903,1))&gt;=1,VALUE(RIGHT(F12903,1))&lt;=3),VALUE(RIGHT(F12903,1)),IF(AND(VALUE(RIGHT(F12903,1))&gt;=4,VALUE(RIGHT(F12903,1))&lt;=8),VALUE(RIGHT(F12903,1))-3,"")),"")</f>
        <v/>
      </c>
    </row>
    <row r="12904">
      <c r="F12904">
        <f>IFERROR(IF(AND(VALUE(RIGHT(F12904,1))&gt;=1,VALUE(RIGHT(F12904,1))&lt;=3),VALUE(RIGHT(F12904,1)),IF(AND(VALUE(RIGHT(F12904,1))&gt;=4,VALUE(RIGHT(F12904,1))&lt;=8),VALUE(RIGHT(F12904,1))-3,"")),"")</f>
        <v/>
      </c>
    </row>
    <row r="12905">
      <c r="F12905">
        <f>IFERROR(IF(AND(VALUE(RIGHT(F12905,1))&gt;=1,VALUE(RIGHT(F12905,1))&lt;=3),VALUE(RIGHT(F12905,1)),IF(AND(VALUE(RIGHT(F12905,1))&gt;=4,VALUE(RIGHT(F12905,1))&lt;=8),VALUE(RIGHT(F12905,1))-3,"")),"")</f>
        <v/>
      </c>
    </row>
    <row r="12906">
      <c r="F12906">
        <f>IFERROR(IF(AND(VALUE(RIGHT(F12906,1))&gt;=1,VALUE(RIGHT(F12906,1))&lt;=3),VALUE(RIGHT(F12906,1)),IF(AND(VALUE(RIGHT(F12906,1))&gt;=4,VALUE(RIGHT(F12906,1))&lt;=8),VALUE(RIGHT(F12906,1))-3,"")),"")</f>
        <v/>
      </c>
    </row>
    <row r="12907">
      <c r="F12907">
        <f>IFERROR(IF(AND(VALUE(RIGHT(F12907,1))&gt;=1,VALUE(RIGHT(F12907,1))&lt;=3),VALUE(RIGHT(F12907,1)),IF(AND(VALUE(RIGHT(F12907,1))&gt;=4,VALUE(RIGHT(F12907,1))&lt;=8),VALUE(RIGHT(F12907,1))-3,"")),"")</f>
        <v/>
      </c>
    </row>
    <row r="12908">
      <c r="F12908">
        <f>IFERROR(IF(AND(VALUE(RIGHT(F12908,1))&gt;=1,VALUE(RIGHT(F12908,1))&lt;=3),VALUE(RIGHT(F12908,1)),IF(AND(VALUE(RIGHT(F12908,1))&gt;=4,VALUE(RIGHT(F12908,1))&lt;=8),VALUE(RIGHT(F12908,1))-3,"")),"")</f>
        <v/>
      </c>
    </row>
    <row r="12909">
      <c r="F12909">
        <f>IFERROR(IF(AND(VALUE(RIGHT(F12909,1))&gt;=1,VALUE(RIGHT(F12909,1))&lt;=3),VALUE(RIGHT(F12909,1)),IF(AND(VALUE(RIGHT(F12909,1))&gt;=4,VALUE(RIGHT(F12909,1))&lt;=8),VALUE(RIGHT(F12909,1))-3,"")),"")</f>
        <v/>
      </c>
    </row>
    <row r="12910">
      <c r="F12910">
        <f>IFERROR(IF(AND(VALUE(RIGHT(F12910,1))&gt;=1,VALUE(RIGHT(F12910,1))&lt;=3),VALUE(RIGHT(F12910,1)),IF(AND(VALUE(RIGHT(F12910,1))&gt;=4,VALUE(RIGHT(F12910,1))&lt;=8),VALUE(RIGHT(F12910,1))-3,"")),"")</f>
        <v/>
      </c>
    </row>
    <row r="12911">
      <c r="F12911">
        <f>IFERROR(IF(AND(VALUE(RIGHT(F12911,1))&gt;=1,VALUE(RIGHT(F12911,1))&lt;=3),VALUE(RIGHT(F12911,1)),IF(AND(VALUE(RIGHT(F12911,1))&gt;=4,VALUE(RIGHT(F12911,1))&lt;=8),VALUE(RIGHT(F12911,1))-3,"")),"")</f>
        <v/>
      </c>
    </row>
    <row r="12912">
      <c r="F12912">
        <f>IFERROR(IF(AND(VALUE(RIGHT(F12912,1))&gt;=1,VALUE(RIGHT(F12912,1))&lt;=3),VALUE(RIGHT(F12912,1)),IF(AND(VALUE(RIGHT(F12912,1))&gt;=4,VALUE(RIGHT(F12912,1))&lt;=8),VALUE(RIGHT(F12912,1))-3,"")),"")</f>
        <v/>
      </c>
    </row>
    <row r="12913">
      <c r="F12913">
        <f>IFERROR(IF(AND(VALUE(RIGHT(F12913,1))&gt;=1,VALUE(RIGHT(F12913,1))&lt;=3),VALUE(RIGHT(F12913,1)),IF(AND(VALUE(RIGHT(F12913,1))&gt;=4,VALUE(RIGHT(F12913,1))&lt;=8),VALUE(RIGHT(F12913,1))-3,"")),"")</f>
        <v/>
      </c>
    </row>
    <row r="12914">
      <c r="F12914">
        <f>IFERROR(IF(AND(VALUE(RIGHT(F12914,1))&gt;=1,VALUE(RIGHT(F12914,1))&lt;=3),VALUE(RIGHT(F12914,1)),IF(AND(VALUE(RIGHT(F12914,1))&gt;=4,VALUE(RIGHT(F12914,1))&lt;=8),VALUE(RIGHT(F12914,1))-3,"")),"")</f>
        <v/>
      </c>
    </row>
    <row r="12915">
      <c r="F12915">
        <f>IFERROR(IF(AND(VALUE(RIGHT(F12915,1))&gt;=1,VALUE(RIGHT(F12915,1))&lt;=3),VALUE(RIGHT(F12915,1)),IF(AND(VALUE(RIGHT(F12915,1))&gt;=4,VALUE(RIGHT(F12915,1))&lt;=8),VALUE(RIGHT(F12915,1))-3,"")),"")</f>
        <v/>
      </c>
    </row>
    <row r="12916">
      <c r="F12916">
        <f>IFERROR(IF(AND(VALUE(RIGHT(F12916,1))&gt;=1,VALUE(RIGHT(F12916,1))&lt;=3),VALUE(RIGHT(F12916,1)),IF(AND(VALUE(RIGHT(F12916,1))&gt;=4,VALUE(RIGHT(F12916,1))&lt;=8),VALUE(RIGHT(F12916,1))-3,"")),"")</f>
        <v/>
      </c>
    </row>
    <row r="12917">
      <c r="F12917">
        <f>IFERROR(IF(AND(VALUE(RIGHT(F12917,1))&gt;=1,VALUE(RIGHT(F12917,1))&lt;=3),VALUE(RIGHT(F12917,1)),IF(AND(VALUE(RIGHT(F12917,1))&gt;=4,VALUE(RIGHT(F12917,1))&lt;=8),VALUE(RIGHT(F12917,1))-3,"")),"")</f>
        <v/>
      </c>
    </row>
    <row r="12918">
      <c r="F12918">
        <f>IFERROR(IF(AND(VALUE(RIGHT(F12918,1))&gt;=1,VALUE(RIGHT(F12918,1))&lt;=3),VALUE(RIGHT(F12918,1)),IF(AND(VALUE(RIGHT(F12918,1))&gt;=4,VALUE(RIGHT(F12918,1))&lt;=8),VALUE(RIGHT(F12918,1))-3,"")),"")</f>
        <v/>
      </c>
    </row>
    <row r="12919">
      <c r="F12919">
        <f>IFERROR(IF(AND(VALUE(RIGHT(F12919,1))&gt;=1,VALUE(RIGHT(F12919,1))&lt;=3),VALUE(RIGHT(F12919,1)),IF(AND(VALUE(RIGHT(F12919,1))&gt;=4,VALUE(RIGHT(F12919,1))&lt;=8),VALUE(RIGHT(F12919,1))-3,"")),"")</f>
        <v/>
      </c>
    </row>
    <row r="12920">
      <c r="F12920">
        <f>IFERROR(IF(AND(VALUE(RIGHT(F12920,1))&gt;=1,VALUE(RIGHT(F12920,1))&lt;=3),VALUE(RIGHT(F12920,1)),IF(AND(VALUE(RIGHT(F12920,1))&gt;=4,VALUE(RIGHT(F12920,1))&lt;=8),VALUE(RIGHT(F12920,1))-3,"")),"")</f>
        <v/>
      </c>
    </row>
    <row r="12921">
      <c r="F12921">
        <f>IFERROR(IF(AND(VALUE(RIGHT(F12921,1))&gt;=1,VALUE(RIGHT(F12921,1))&lt;=3),VALUE(RIGHT(F12921,1)),IF(AND(VALUE(RIGHT(F12921,1))&gt;=4,VALUE(RIGHT(F12921,1))&lt;=8),VALUE(RIGHT(F12921,1))-3,"")),"")</f>
        <v/>
      </c>
    </row>
    <row r="12922">
      <c r="F12922">
        <f>IFERROR(IF(AND(VALUE(RIGHT(F12922,1))&gt;=1,VALUE(RIGHT(F12922,1))&lt;=3),VALUE(RIGHT(F12922,1)),IF(AND(VALUE(RIGHT(F12922,1))&gt;=4,VALUE(RIGHT(F12922,1))&lt;=8),VALUE(RIGHT(F12922,1))-3,"")),"")</f>
        <v/>
      </c>
    </row>
    <row r="12923">
      <c r="F12923">
        <f>IFERROR(IF(AND(VALUE(RIGHT(F12923,1))&gt;=1,VALUE(RIGHT(F12923,1))&lt;=3),VALUE(RIGHT(F12923,1)),IF(AND(VALUE(RIGHT(F12923,1))&gt;=4,VALUE(RIGHT(F12923,1))&lt;=8),VALUE(RIGHT(F12923,1))-3,"")),"")</f>
        <v/>
      </c>
    </row>
    <row r="12924">
      <c r="F12924">
        <f>IFERROR(IF(AND(VALUE(RIGHT(F12924,1))&gt;=1,VALUE(RIGHT(F12924,1))&lt;=3),VALUE(RIGHT(F12924,1)),IF(AND(VALUE(RIGHT(F12924,1))&gt;=4,VALUE(RIGHT(F12924,1))&lt;=8),VALUE(RIGHT(F12924,1))-3,"")),"")</f>
        <v/>
      </c>
    </row>
    <row r="12925">
      <c r="F12925">
        <f>IFERROR(IF(AND(VALUE(RIGHT(F12925,1))&gt;=1,VALUE(RIGHT(F12925,1))&lt;=3),VALUE(RIGHT(F12925,1)),IF(AND(VALUE(RIGHT(F12925,1))&gt;=4,VALUE(RIGHT(F12925,1))&lt;=8),VALUE(RIGHT(F12925,1))-3,"")),"")</f>
        <v/>
      </c>
    </row>
    <row r="12926">
      <c r="F12926">
        <f>IFERROR(IF(AND(VALUE(RIGHT(F12926,1))&gt;=1,VALUE(RIGHT(F12926,1))&lt;=3),VALUE(RIGHT(F12926,1)),IF(AND(VALUE(RIGHT(F12926,1))&gt;=4,VALUE(RIGHT(F12926,1))&lt;=8),VALUE(RIGHT(F12926,1))-3,"")),"")</f>
        <v/>
      </c>
    </row>
    <row r="12927">
      <c r="F12927">
        <f>IFERROR(IF(AND(VALUE(RIGHT(F12927,1))&gt;=1,VALUE(RIGHT(F12927,1))&lt;=3),VALUE(RIGHT(F12927,1)),IF(AND(VALUE(RIGHT(F12927,1))&gt;=4,VALUE(RIGHT(F12927,1))&lt;=8),VALUE(RIGHT(F12927,1))-3,"")),"")</f>
        <v/>
      </c>
    </row>
    <row r="12928">
      <c r="F12928">
        <f>IFERROR(IF(AND(VALUE(RIGHT(F12928,1))&gt;=1,VALUE(RIGHT(F12928,1))&lt;=3),VALUE(RIGHT(F12928,1)),IF(AND(VALUE(RIGHT(F12928,1))&gt;=4,VALUE(RIGHT(F12928,1))&lt;=8),VALUE(RIGHT(F12928,1))-3,"")),"")</f>
        <v/>
      </c>
    </row>
    <row r="12929">
      <c r="F12929">
        <f>IFERROR(IF(AND(VALUE(RIGHT(F12929,1))&gt;=1,VALUE(RIGHT(F12929,1))&lt;=3),VALUE(RIGHT(F12929,1)),IF(AND(VALUE(RIGHT(F12929,1))&gt;=4,VALUE(RIGHT(F12929,1))&lt;=8),VALUE(RIGHT(F12929,1))-3,"")),"")</f>
        <v/>
      </c>
    </row>
    <row r="12930">
      <c r="F12930">
        <f>IFERROR(IF(AND(VALUE(RIGHT(F12930,1))&gt;=1,VALUE(RIGHT(F12930,1))&lt;=3),VALUE(RIGHT(F12930,1)),IF(AND(VALUE(RIGHT(F12930,1))&gt;=4,VALUE(RIGHT(F12930,1))&lt;=8),VALUE(RIGHT(F12930,1))-3,"")),"")</f>
        <v/>
      </c>
    </row>
    <row r="12931">
      <c r="F12931">
        <f>IFERROR(IF(AND(VALUE(RIGHT(F12931,1))&gt;=1,VALUE(RIGHT(F12931,1))&lt;=3),VALUE(RIGHT(F12931,1)),IF(AND(VALUE(RIGHT(F12931,1))&gt;=4,VALUE(RIGHT(F12931,1))&lt;=8),VALUE(RIGHT(F12931,1))-3,"")),"")</f>
        <v/>
      </c>
    </row>
    <row r="12932">
      <c r="F12932">
        <f>IFERROR(IF(AND(VALUE(RIGHT(F12932,1))&gt;=1,VALUE(RIGHT(F12932,1))&lt;=3),VALUE(RIGHT(F12932,1)),IF(AND(VALUE(RIGHT(F12932,1))&gt;=4,VALUE(RIGHT(F12932,1))&lt;=8),VALUE(RIGHT(F12932,1))-3,"")),"")</f>
        <v/>
      </c>
    </row>
    <row r="12933">
      <c r="F12933">
        <f>IFERROR(IF(AND(VALUE(RIGHT(F12933,1))&gt;=1,VALUE(RIGHT(F12933,1))&lt;=3),VALUE(RIGHT(F12933,1)),IF(AND(VALUE(RIGHT(F12933,1))&gt;=4,VALUE(RIGHT(F12933,1))&lt;=8),VALUE(RIGHT(F12933,1))-3,"")),"")</f>
        <v/>
      </c>
    </row>
    <row r="12934">
      <c r="F12934">
        <f>IFERROR(IF(AND(VALUE(RIGHT(F12934,1))&gt;=1,VALUE(RIGHT(F12934,1))&lt;=3),VALUE(RIGHT(F12934,1)),IF(AND(VALUE(RIGHT(F12934,1))&gt;=4,VALUE(RIGHT(F12934,1))&lt;=8),VALUE(RIGHT(F12934,1))-3,"")),"")</f>
        <v/>
      </c>
    </row>
    <row r="12935">
      <c r="F12935">
        <f>IFERROR(IF(AND(VALUE(RIGHT(F12935,1))&gt;=1,VALUE(RIGHT(F12935,1))&lt;=3),VALUE(RIGHT(F12935,1)),IF(AND(VALUE(RIGHT(F12935,1))&gt;=4,VALUE(RIGHT(F12935,1))&lt;=8),VALUE(RIGHT(F12935,1))-3,"")),"")</f>
        <v/>
      </c>
    </row>
    <row r="12936">
      <c r="F12936">
        <f>IFERROR(IF(AND(VALUE(RIGHT(F12936,1))&gt;=1,VALUE(RIGHT(F12936,1))&lt;=3),VALUE(RIGHT(F12936,1)),IF(AND(VALUE(RIGHT(F12936,1))&gt;=4,VALUE(RIGHT(F12936,1))&lt;=8),VALUE(RIGHT(F12936,1))-3,"")),"")</f>
        <v/>
      </c>
    </row>
    <row r="12937">
      <c r="F12937">
        <f>IFERROR(IF(AND(VALUE(RIGHT(F12937,1))&gt;=1,VALUE(RIGHT(F12937,1))&lt;=3),VALUE(RIGHT(F12937,1)),IF(AND(VALUE(RIGHT(F12937,1))&gt;=4,VALUE(RIGHT(F12937,1))&lt;=8),VALUE(RIGHT(F12937,1))-3,"")),"")</f>
        <v/>
      </c>
    </row>
    <row r="12938">
      <c r="F12938">
        <f>IFERROR(IF(AND(VALUE(RIGHT(F12938,1))&gt;=1,VALUE(RIGHT(F12938,1))&lt;=3),VALUE(RIGHT(F12938,1)),IF(AND(VALUE(RIGHT(F12938,1))&gt;=4,VALUE(RIGHT(F12938,1))&lt;=8),VALUE(RIGHT(F12938,1))-3,"")),"")</f>
        <v/>
      </c>
    </row>
    <row r="12939">
      <c r="F12939">
        <f>IFERROR(IF(AND(VALUE(RIGHT(F12939,1))&gt;=1,VALUE(RIGHT(F12939,1))&lt;=3),VALUE(RIGHT(F12939,1)),IF(AND(VALUE(RIGHT(F12939,1))&gt;=4,VALUE(RIGHT(F12939,1))&lt;=8),VALUE(RIGHT(F12939,1))-3,"")),"")</f>
        <v/>
      </c>
    </row>
    <row r="12940">
      <c r="F12940">
        <f>IFERROR(IF(AND(VALUE(RIGHT(F12940,1))&gt;=1,VALUE(RIGHT(F12940,1))&lt;=3),VALUE(RIGHT(F12940,1)),IF(AND(VALUE(RIGHT(F12940,1))&gt;=4,VALUE(RIGHT(F12940,1))&lt;=8),VALUE(RIGHT(F12940,1))-3,"")),"")</f>
        <v/>
      </c>
    </row>
    <row r="12941">
      <c r="F12941">
        <f>IFERROR(IF(AND(VALUE(RIGHT(F12941,1))&gt;=1,VALUE(RIGHT(F12941,1))&lt;=3),VALUE(RIGHT(F12941,1)),IF(AND(VALUE(RIGHT(F12941,1))&gt;=4,VALUE(RIGHT(F12941,1))&lt;=8),VALUE(RIGHT(F12941,1))-3,"")),"")</f>
        <v/>
      </c>
    </row>
    <row r="12942">
      <c r="F12942">
        <f>IFERROR(IF(AND(VALUE(RIGHT(F12942,1))&gt;=1,VALUE(RIGHT(F12942,1))&lt;=3),VALUE(RIGHT(F12942,1)),IF(AND(VALUE(RIGHT(F12942,1))&gt;=4,VALUE(RIGHT(F12942,1))&lt;=8),VALUE(RIGHT(F12942,1))-3,"")),"")</f>
        <v/>
      </c>
    </row>
    <row r="12943">
      <c r="F12943">
        <f>IFERROR(IF(AND(VALUE(RIGHT(F12943,1))&gt;=1,VALUE(RIGHT(F12943,1))&lt;=3),VALUE(RIGHT(F12943,1)),IF(AND(VALUE(RIGHT(F12943,1))&gt;=4,VALUE(RIGHT(F12943,1))&lt;=8),VALUE(RIGHT(F12943,1))-3,"")),"")</f>
        <v/>
      </c>
    </row>
    <row r="12944">
      <c r="F12944">
        <f>IFERROR(IF(AND(VALUE(RIGHT(F12944,1))&gt;=1,VALUE(RIGHT(F12944,1))&lt;=3),VALUE(RIGHT(F12944,1)),IF(AND(VALUE(RIGHT(F12944,1))&gt;=4,VALUE(RIGHT(F12944,1))&lt;=8),VALUE(RIGHT(F12944,1))-3,"")),"")</f>
        <v/>
      </c>
    </row>
    <row r="12945">
      <c r="F12945">
        <f>IFERROR(IF(AND(VALUE(RIGHT(F12945,1))&gt;=1,VALUE(RIGHT(F12945,1))&lt;=3),VALUE(RIGHT(F12945,1)),IF(AND(VALUE(RIGHT(F12945,1))&gt;=4,VALUE(RIGHT(F12945,1))&lt;=8),VALUE(RIGHT(F12945,1))-3,"")),"")</f>
        <v/>
      </c>
    </row>
    <row r="12946">
      <c r="F12946">
        <f>IFERROR(IF(AND(VALUE(RIGHT(F12946,1))&gt;=1,VALUE(RIGHT(F12946,1))&lt;=3),VALUE(RIGHT(F12946,1)),IF(AND(VALUE(RIGHT(F12946,1))&gt;=4,VALUE(RIGHT(F12946,1))&lt;=8),VALUE(RIGHT(F12946,1))-3,"")),"")</f>
        <v/>
      </c>
    </row>
    <row r="12947">
      <c r="F12947">
        <f>IFERROR(IF(AND(VALUE(RIGHT(F12947,1))&gt;=1,VALUE(RIGHT(F12947,1))&lt;=3),VALUE(RIGHT(F12947,1)),IF(AND(VALUE(RIGHT(F12947,1))&gt;=4,VALUE(RIGHT(F12947,1))&lt;=8),VALUE(RIGHT(F12947,1))-3,"")),"")</f>
        <v/>
      </c>
    </row>
    <row r="12948">
      <c r="F12948">
        <f>IFERROR(IF(AND(VALUE(RIGHT(F12948,1))&gt;=1,VALUE(RIGHT(F12948,1))&lt;=3),VALUE(RIGHT(F12948,1)),IF(AND(VALUE(RIGHT(F12948,1))&gt;=4,VALUE(RIGHT(F12948,1))&lt;=8),VALUE(RIGHT(F12948,1))-3,"")),"")</f>
        <v/>
      </c>
    </row>
    <row r="12949">
      <c r="F12949">
        <f>IFERROR(IF(AND(VALUE(RIGHT(F12949,1))&gt;=1,VALUE(RIGHT(F12949,1))&lt;=3),VALUE(RIGHT(F12949,1)),IF(AND(VALUE(RIGHT(F12949,1))&gt;=4,VALUE(RIGHT(F12949,1))&lt;=8),VALUE(RIGHT(F12949,1))-3,"")),"")</f>
        <v/>
      </c>
    </row>
    <row r="12950">
      <c r="F12950">
        <f>IFERROR(IF(AND(VALUE(RIGHT(F12950,1))&gt;=1,VALUE(RIGHT(F12950,1))&lt;=3),VALUE(RIGHT(F12950,1)),IF(AND(VALUE(RIGHT(F12950,1))&gt;=4,VALUE(RIGHT(F12950,1))&lt;=8),VALUE(RIGHT(F12950,1))-3,"")),"")</f>
        <v/>
      </c>
    </row>
    <row r="12951">
      <c r="F12951">
        <f>IFERROR(IF(AND(VALUE(RIGHT(F12951,1))&gt;=1,VALUE(RIGHT(F12951,1))&lt;=3),VALUE(RIGHT(F12951,1)),IF(AND(VALUE(RIGHT(F12951,1))&gt;=4,VALUE(RIGHT(F12951,1))&lt;=8),VALUE(RIGHT(F12951,1))-3,"")),"")</f>
        <v/>
      </c>
    </row>
    <row r="12952">
      <c r="F12952">
        <f>IFERROR(IF(AND(VALUE(RIGHT(F12952,1))&gt;=1,VALUE(RIGHT(F12952,1))&lt;=3),VALUE(RIGHT(F12952,1)),IF(AND(VALUE(RIGHT(F12952,1))&gt;=4,VALUE(RIGHT(F12952,1))&lt;=8),VALUE(RIGHT(F12952,1))-3,"")),"")</f>
        <v/>
      </c>
    </row>
    <row r="12953">
      <c r="F12953">
        <f>IFERROR(IF(AND(VALUE(RIGHT(F12953,1))&gt;=1,VALUE(RIGHT(F12953,1))&lt;=3),VALUE(RIGHT(F12953,1)),IF(AND(VALUE(RIGHT(F12953,1))&gt;=4,VALUE(RIGHT(F12953,1))&lt;=8),VALUE(RIGHT(F12953,1))-3,"")),"")</f>
        <v/>
      </c>
    </row>
    <row r="12954">
      <c r="F12954">
        <f>IFERROR(IF(AND(VALUE(RIGHT(F12954,1))&gt;=1,VALUE(RIGHT(F12954,1))&lt;=3),VALUE(RIGHT(F12954,1)),IF(AND(VALUE(RIGHT(F12954,1))&gt;=4,VALUE(RIGHT(F12954,1))&lt;=8),VALUE(RIGHT(F12954,1))-3,"")),"")</f>
        <v/>
      </c>
    </row>
    <row r="12955">
      <c r="F12955">
        <f>IFERROR(IF(AND(VALUE(RIGHT(F12955,1))&gt;=1,VALUE(RIGHT(F12955,1))&lt;=3),VALUE(RIGHT(F12955,1)),IF(AND(VALUE(RIGHT(F12955,1))&gt;=4,VALUE(RIGHT(F12955,1))&lt;=8),VALUE(RIGHT(F12955,1))-3,"")),"")</f>
        <v/>
      </c>
    </row>
    <row r="12956">
      <c r="F12956">
        <f>IFERROR(IF(AND(VALUE(RIGHT(F12956,1))&gt;=1,VALUE(RIGHT(F12956,1))&lt;=3),VALUE(RIGHT(F12956,1)),IF(AND(VALUE(RIGHT(F12956,1))&gt;=4,VALUE(RIGHT(F12956,1))&lt;=8),VALUE(RIGHT(F12956,1))-3,"")),"")</f>
        <v/>
      </c>
    </row>
    <row r="12957">
      <c r="F12957">
        <f>IFERROR(IF(AND(VALUE(RIGHT(F12957,1))&gt;=1,VALUE(RIGHT(F12957,1))&lt;=3),VALUE(RIGHT(F12957,1)),IF(AND(VALUE(RIGHT(F12957,1))&gt;=4,VALUE(RIGHT(F12957,1))&lt;=8),VALUE(RIGHT(F12957,1))-3,"")),"")</f>
        <v/>
      </c>
    </row>
    <row r="12958">
      <c r="F12958">
        <f>IFERROR(IF(AND(VALUE(RIGHT(F12958,1))&gt;=1,VALUE(RIGHT(F12958,1))&lt;=3),VALUE(RIGHT(F12958,1)),IF(AND(VALUE(RIGHT(F12958,1))&gt;=4,VALUE(RIGHT(F12958,1))&lt;=8),VALUE(RIGHT(F12958,1))-3,"")),"")</f>
        <v/>
      </c>
    </row>
    <row r="12959">
      <c r="F12959">
        <f>IFERROR(IF(AND(VALUE(RIGHT(F12959,1))&gt;=1,VALUE(RIGHT(F12959,1))&lt;=3),VALUE(RIGHT(F12959,1)),IF(AND(VALUE(RIGHT(F12959,1))&gt;=4,VALUE(RIGHT(F12959,1))&lt;=8),VALUE(RIGHT(F12959,1))-3,"")),"")</f>
        <v/>
      </c>
    </row>
    <row r="12960">
      <c r="F12960">
        <f>IFERROR(IF(AND(VALUE(RIGHT(F12960,1))&gt;=1,VALUE(RIGHT(F12960,1))&lt;=3),VALUE(RIGHT(F12960,1)),IF(AND(VALUE(RIGHT(F12960,1))&gt;=4,VALUE(RIGHT(F12960,1))&lt;=8),VALUE(RIGHT(F12960,1))-3,"")),"")</f>
        <v/>
      </c>
    </row>
    <row r="12961">
      <c r="F12961">
        <f>IFERROR(IF(AND(VALUE(RIGHT(F12961,1))&gt;=1,VALUE(RIGHT(F12961,1))&lt;=3),VALUE(RIGHT(F12961,1)),IF(AND(VALUE(RIGHT(F12961,1))&gt;=4,VALUE(RIGHT(F12961,1))&lt;=8),VALUE(RIGHT(F12961,1))-3,"")),"")</f>
        <v/>
      </c>
    </row>
    <row r="12962">
      <c r="F12962">
        <f>IFERROR(IF(AND(VALUE(RIGHT(F12962,1))&gt;=1,VALUE(RIGHT(F12962,1))&lt;=3),VALUE(RIGHT(F12962,1)),IF(AND(VALUE(RIGHT(F12962,1))&gt;=4,VALUE(RIGHT(F12962,1))&lt;=8),VALUE(RIGHT(F12962,1))-3,"")),"")</f>
        <v/>
      </c>
    </row>
    <row r="12963">
      <c r="F12963">
        <f>IFERROR(IF(AND(VALUE(RIGHT(F12963,1))&gt;=1,VALUE(RIGHT(F12963,1))&lt;=3),VALUE(RIGHT(F12963,1)),IF(AND(VALUE(RIGHT(F12963,1))&gt;=4,VALUE(RIGHT(F12963,1))&lt;=8),VALUE(RIGHT(F12963,1))-3,"")),"")</f>
        <v/>
      </c>
    </row>
    <row r="12964">
      <c r="F12964">
        <f>IFERROR(IF(AND(VALUE(RIGHT(F12964,1))&gt;=1,VALUE(RIGHT(F12964,1))&lt;=3),VALUE(RIGHT(F12964,1)),IF(AND(VALUE(RIGHT(F12964,1))&gt;=4,VALUE(RIGHT(F12964,1))&lt;=8),VALUE(RIGHT(F12964,1))-3,"")),"")</f>
        <v/>
      </c>
    </row>
    <row r="12965">
      <c r="F12965">
        <f>IFERROR(IF(AND(VALUE(RIGHT(F12965,1))&gt;=1,VALUE(RIGHT(F12965,1))&lt;=3),VALUE(RIGHT(F12965,1)),IF(AND(VALUE(RIGHT(F12965,1))&gt;=4,VALUE(RIGHT(F12965,1))&lt;=8),VALUE(RIGHT(F12965,1))-3,"")),"")</f>
        <v/>
      </c>
    </row>
    <row r="12966">
      <c r="F12966">
        <f>IFERROR(IF(AND(VALUE(RIGHT(F12966,1))&gt;=1,VALUE(RIGHT(F12966,1))&lt;=3),VALUE(RIGHT(F12966,1)),IF(AND(VALUE(RIGHT(F12966,1))&gt;=4,VALUE(RIGHT(F12966,1))&lt;=8),VALUE(RIGHT(F12966,1))-3,"")),"")</f>
        <v/>
      </c>
    </row>
    <row r="12967">
      <c r="F12967">
        <f>IFERROR(IF(AND(VALUE(RIGHT(F12967,1))&gt;=1,VALUE(RIGHT(F12967,1))&lt;=3),VALUE(RIGHT(F12967,1)),IF(AND(VALUE(RIGHT(F12967,1))&gt;=4,VALUE(RIGHT(F12967,1))&lt;=8),VALUE(RIGHT(F12967,1))-3,"")),"")</f>
        <v/>
      </c>
    </row>
    <row r="12968">
      <c r="F12968">
        <f>IFERROR(IF(AND(VALUE(RIGHT(F12968,1))&gt;=1,VALUE(RIGHT(F12968,1))&lt;=3),VALUE(RIGHT(F12968,1)),IF(AND(VALUE(RIGHT(F12968,1))&gt;=4,VALUE(RIGHT(F12968,1))&lt;=8),VALUE(RIGHT(F12968,1))-3,"")),"")</f>
        <v/>
      </c>
    </row>
    <row r="12969">
      <c r="F12969">
        <f>IFERROR(IF(AND(VALUE(RIGHT(F12969,1))&gt;=1,VALUE(RIGHT(F12969,1))&lt;=3),VALUE(RIGHT(F12969,1)),IF(AND(VALUE(RIGHT(F12969,1))&gt;=4,VALUE(RIGHT(F12969,1))&lt;=8),VALUE(RIGHT(F12969,1))-3,"")),"")</f>
        <v/>
      </c>
    </row>
    <row r="12970">
      <c r="F12970">
        <f>IFERROR(IF(AND(VALUE(RIGHT(F12970,1))&gt;=1,VALUE(RIGHT(F12970,1))&lt;=3),VALUE(RIGHT(F12970,1)),IF(AND(VALUE(RIGHT(F12970,1))&gt;=4,VALUE(RIGHT(F12970,1))&lt;=8),VALUE(RIGHT(F12970,1))-3,"")),"")</f>
        <v/>
      </c>
    </row>
    <row r="12971">
      <c r="F12971">
        <f>IFERROR(IF(AND(VALUE(RIGHT(F12971,1))&gt;=1,VALUE(RIGHT(F12971,1))&lt;=3),VALUE(RIGHT(F12971,1)),IF(AND(VALUE(RIGHT(F12971,1))&gt;=4,VALUE(RIGHT(F12971,1))&lt;=8),VALUE(RIGHT(F12971,1))-3,"")),"")</f>
        <v/>
      </c>
    </row>
    <row r="12972">
      <c r="F12972">
        <f>IFERROR(IF(AND(VALUE(RIGHT(F12972,1))&gt;=1,VALUE(RIGHT(F12972,1))&lt;=3),VALUE(RIGHT(F12972,1)),IF(AND(VALUE(RIGHT(F12972,1))&gt;=4,VALUE(RIGHT(F12972,1))&lt;=8),VALUE(RIGHT(F12972,1))-3,"")),"")</f>
        <v/>
      </c>
    </row>
    <row r="12973">
      <c r="F12973">
        <f>IFERROR(IF(AND(VALUE(RIGHT(F12973,1))&gt;=1,VALUE(RIGHT(F12973,1))&lt;=3),VALUE(RIGHT(F12973,1)),IF(AND(VALUE(RIGHT(F12973,1))&gt;=4,VALUE(RIGHT(F12973,1))&lt;=8),VALUE(RIGHT(F12973,1))-3,"")),"")</f>
        <v/>
      </c>
    </row>
    <row r="12974">
      <c r="F12974">
        <f>IFERROR(IF(AND(VALUE(RIGHT(F12974,1))&gt;=1,VALUE(RIGHT(F12974,1))&lt;=3),VALUE(RIGHT(F12974,1)),IF(AND(VALUE(RIGHT(F12974,1))&gt;=4,VALUE(RIGHT(F12974,1))&lt;=8),VALUE(RIGHT(F12974,1))-3,"")),"")</f>
        <v/>
      </c>
    </row>
    <row r="12975">
      <c r="F12975">
        <f>IFERROR(IF(AND(VALUE(RIGHT(F12975,1))&gt;=1,VALUE(RIGHT(F12975,1))&lt;=3),VALUE(RIGHT(F12975,1)),IF(AND(VALUE(RIGHT(F12975,1))&gt;=4,VALUE(RIGHT(F12975,1))&lt;=8),VALUE(RIGHT(F12975,1))-3,"")),"")</f>
        <v/>
      </c>
    </row>
    <row r="12976">
      <c r="F12976">
        <f>IFERROR(IF(AND(VALUE(RIGHT(F12976,1))&gt;=1,VALUE(RIGHT(F12976,1))&lt;=3),VALUE(RIGHT(F12976,1)),IF(AND(VALUE(RIGHT(F12976,1))&gt;=4,VALUE(RIGHT(F12976,1))&lt;=8),VALUE(RIGHT(F12976,1))-3,"")),"")</f>
        <v/>
      </c>
    </row>
    <row r="12977">
      <c r="F12977">
        <f>IFERROR(IF(AND(VALUE(RIGHT(F12977,1))&gt;=1,VALUE(RIGHT(F12977,1))&lt;=3),VALUE(RIGHT(F12977,1)),IF(AND(VALUE(RIGHT(F12977,1))&gt;=4,VALUE(RIGHT(F12977,1))&lt;=8),VALUE(RIGHT(F12977,1))-3,"")),"")</f>
        <v/>
      </c>
    </row>
    <row r="12978">
      <c r="F12978">
        <f>IFERROR(IF(AND(VALUE(RIGHT(F12978,1))&gt;=1,VALUE(RIGHT(F12978,1))&lt;=3),VALUE(RIGHT(F12978,1)),IF(AND(VALUE(RIGHT(F12978,1))&gt;=4,VALUE(RIGHT(F12978,1))&lt;=8),VALUE(RIGHT(F12978,1))-3,"")),"")</f>
        <v/>
      </c>
    </row>
    <row r="12979">
      <c r="F12979">
        <f>IFERROR(IF(AND(VALUE(RIGHT(F12979,1))&gt;=1,VALUE(RIGHT(F12979,1))&lt;=3),VALUE(RIGHT(F12979,1)),IF(AND(VALUE(RIGHT(F12979,1))&gt;=4,VALUE(RIGHT(F12979,1))&lt;=8),VALUE(RIGHT(F12979,1))-3,"")),"")</f>
        <v/>
      </c>
    </row>
    <row r="12980">
      <c r="F12980">
        <f>IFERROR(IF(AND(VALUE(RIGHT(F12980,1))&gt;=1,VALUE(RIGHT(F12980,1))&lt;=3),VALUE(RIGHT(F12980,1)),IF(AND(VALUE(RIGHT(F12980,1))&gt;=4,VALUE(RIGHT(F12980,1))&lt;=8),VALUE(RIGHT(F12980,1))-3,"")),"")</f>
        <v/>
      </c>
    </row>
    <row r="12981">
      <c r="F12981">
        <f>IFERROR(IF(AND(VALUE(RIGHT(F12981,1))&gt;=1,VALUE(RIGHT(F12981,1))&lt;=3),VALUE(RIGHT(F12981,1)),IF(AND(VALUE(RIGHT(F12981,1))&gt;=4,VALUE(RIGHT(F12981,1))&lt;=8),VALUE(RIGHT(F12981,1))-3,"")),"")</f>
        <v/>
      </c>
    </row>
    <row r="12982">
      <c r="F12982">
        <f>IFERROR(IF(AND(VALUE(RIGHT(F12982,1))&gt;=1,VALUE(RIGHT(F12982,1))&lt;=3),VALUE(RIGHT(F12982,1)),IF(AND(VALUE(RIGHT(F12982,1))&gt;=4,VALUE(RIGHT(F12982,1))&lt;=8),VALUE(RIGHT(F12982,1))-3,"")),"")</f>
        <v/>
      </c>
    </row>
    <row r="12983">
      <c r="F12983">
        <f>IFERROR(IF(AND(VALUE(RIGHT(F12983,1))&gt;=1,VALUE(RIGHT(F12983,1))&lt;=3),VALUE(RIGHT(F12983,1)),IF(AND(VALUE(RIGHT(F12983,1))&gt;=4,VALUE(RIGHT(F12983,1))&lt;=8),VALUE(RIGHT(F12983,1))-3,"")),"")</f>
        <v/>
      </c>
    </row>
    <row r="12984">
      <c r="F12984">
        <f>IFERROR(IF(AND(VALUE(RIGHT(F12984,1))&gt;=1,VALUE(RIGHT(F12984,1))&lt;=3),VALUE(RIGHT(F12984,1)),IF(AND(VALUE(RIGHT(F12984,1))&gt;=4,VALUE(RIGHT(F12984,1))&lt;=8),VALUE(RIGHT(F12984,1))-3,"")),"")</f>
        <v/>
      </c>
    </row>
    <row r="12985">
      <c r="F12985">
        <f>IFERROR(IF(AND(VALUE(RIGHT(F12985,1))&gt;=1,VALUE(RIGHT(F12985,1))&lt;=3),VALUE(RIGHT(F12985,1)),IF(AND(VALUE(RIGHT(F12985,1))&gt;=4,VALUE(RIGHT(F12985,1))&lt;=8),VALUE(RIGHT(F12985,1))-3,"")),"")</f>
        <v/>
      </c>
    </row>
    <row r="12986">
      <c r="F12986">
        <f>IFERROR(IF(AND(VALUE(RIGHT(F12986,1))&gt;=1,VALUE(RIGHT(F12986,1))&lt;=3),VALUE(RIGHT(F12986,1)),IF(AND(VALUE(RIGHT(F12986,1))&gt;=4,VALUE(RIGHT(F12986,1))&lt;=8),VALUE(RIGHT(F12986,1))-3,"")),"")</f>
        <v/>
      </c>
    </row>
    <row r="12987">
      <c r="F12987">
        <f>IFERROR(IF(AND(VALUE(RIGHT(F12987,1))&gt;=1,VALUE(RIGHT(F12987,1))&lt;=3),VALUE(RIGHT(F12987,1)),IF(AND(VALUE(RIGHT(F12987,1))&gt;=4,VALUE(RIGHT(F12987,1))&lt;=8),VALUE(RIGHT(F12987,1))-3,"")),"")</f>
        <v/>
      </c>
    </row>
    <row r="12988">
      <c r="F12988">
        <f>IFERROR(IF(AND(VALUE(RIGHT(F12988,1))&gt;=1,VALUE(RIGHT(F12988,1))&lt;=3),VALUE(RIGHT(F12988,1)),IF(AND(VALUE(RIGHT(F12988,1))&gt;=4,VALUE(RIGHT(F12988,1))&lt;=8),VALUE(RIGHT(F12988,1))-3,"")),"")</f>
        <v/>
      </c>
    </row>
    <row r="12989">
      <c r="F12989">
        <f>IFERROR(IF(AND(VALUE(RIGHT(F12989,1))&gt;=1,VALUE(RIGHT(F12989,1))&lt;=3),VALUE(RIGHT(F12989,1)),IF(AND(VALUE(RIGHT(F12989,1))&gt;=4,VALUE(RIGHT(F12989,1))&lt;=8),VALUE(RIGHT(F12989,1))-3,"")),"")</f>
        <v/>
      </c>
    </row>
    <row r="12990">
      <c r="F12990">
        <f>IFERROR(IF(AND(VALUE(RIGHT(F12990,1))&gt;=1,VALUE(RIGHT(F12990,1))&lt;=3),VALUE(RIGHT(F12990,1)),IF(AND(VALUE(RIGHT(F12990,1))&gt;=4,VALUE(RIGHT(F12990,1))&lt;=8),VALUE(RIGHT(F12990,1))-3,"")),"")</f>
        <v/>
      </c>
    </row>
    <row r="12991">
      <c r="F12991">
        <f>IFERROR(IF(AND(VALUE(RIGHT(F12991,1))&gt;=1,VALUE(RIGHT(F12991,1))&lt;=3),VALUE(RIGHT(F12991,1)),IF(AND(VALUE(RIGHT(F12991,1))&gt;=4,VALUE(RIGHT(F12991,1))&lt;=8),VALUE(RIGHT(F12991,1))-3,"")),"")</f>
        <v/>
      </c>
    </row>
    <row r="12992">
      <c r="F12992">
        <f>IFERROR(IF(AND(VALUE(RIGHT(F12992,1))&gt;=1,VALUE(RIGHT(F12992,1))&lt;=3),VALUE(RIGHT(F12992,1)),IF(AND(VALUE(RIGHT(F12992,1))&gt;=4,VALUE(RIGHT(F12992,1))&lt;=8),VALUE(RIGHT(F12992,1))-3,"")),"")</f>
        <v/>
      </c>
    </row>
    <row r="12993">
      <c r="F12993">
        <f>IFERROR(IF(AND(VALUE(RIGHT(F12993,1))&gt;=1,VALUE(RIGHT(F12993,1))&lt;=3),VALUE(RIGHT(F12993,1)),IF(AND(VALUE(RIGHT(F12993,1))&gt;=4,VALUE(RIGHT(F12993,1))&lt;=8),VALUE(RIGHT(F12993,1))-3,"")),"")</f>
        <v/>
      </c>
    </row>
    <row r="12994">
      <c r="F12994">
        <f>IFERROR(IF(AND(VALUE(RIGHT(F12994,1))&gt;=1,VALUE(RIGHT(F12994,1))&lt;=3),VALUE(RIGHT(F12994,1)),IF(AND(VALUE(RIGHT(F12994,1))&gt;=4,VALUE(RIGHT(F12994,1))&lt;=8),VALUE(RIGHT(F12994,1))-3,"")),"")</f>
        <v/>
      </c>
    </row>
    <row r="12995">
      <c r="F12995">
        <f>IFERROR(IF(AND(VALUE(RIGHT(F12995,1))&gt;=1,VALUE(RIGHT(F12995,1))&lt;=3),VALUE(RIGHT(F12995,1)),IF(AND(VALUE(RIGHT(F12995,1))&gt;=4,VALUE(RIGHT(F12995,1))&lt;=8),VALUE(RIGHT(F12995,1))-3,"")),"")</f>
        <v/>
      </c>
    </row>
    <row r="12996">
      <c r="F12996">
        <f>IFERROR(IF(AND(VALUE(RIGHT(F12996,1))&gt;=1,VALUE(RIGHT(F12996,1))&lt;=3),VALUE(RIGHT(F12996,1)),IF(AND(VALUE(RIGHT(F12996,1))&gt;=4,VALUE(RIGHT(F12996,1))&lt;=8),VALUE(RIGHT(F12996,1))-3,"")),"")</f>
        <v/>
      </c>
    </row>
    <row r="12997">
      <c r="F12997">
        <f>IFERROR(IF(AND(VALUE(RIGHT(F12997,1))&gt;=1,VALUE(RIGHT(F12997,1))&lt;=3),VALUE(RIGHT(F12997,1)),IF(AND(VALUE(RIGHT(F12997,1))&gt;=4,VALUE(RIGHT(F12997,1))&lt;=8),VALUE(RIGHT(F12997,1))-3,"")),"")</f>
        <v/>
      </c>
    </row>
    <row r="12998">
      <c r="F12998">
        <f>IFERROR(IF(AND(VALUE(RIGHT(F12998,1))&gt;=1,VALUE(RIGHT(F12998,1))&lt;=3),VALUE(RIGHT(F12998,1)),IF(AND(VALUE(RIGHT(F12998,1))&gt;=4,VALUE(RIGHT(F12998,1))&lt;=8),VALUE(RIGHT(F12998,1))-3,"")),"")</f>
        <v/>
      </c>
    </row>
    <row r="12999">
      <c r="F12999">
        <f>IFERROR(IF(AND(VALUE(RIGHT(F12999,1))&gt;=1,VALUE(RIGHT(F12999,1))&lt;=3),VALUE(RIGHT(F12999,1)),IF(AND(VALUE(RIGHT(F12999,1))&gt;=4,VALUE(RIGHT(F12999,1))&lt;=8),VALUE(RIGHT(F12999,1))-3,"")),"")</f>
        <v/>
      </c>
    </row>
    <row r="13000">
      <c r="F13000">
        <f>IFERROR(IF(AND(VALUE(RIGHT(F13000,1))&gt;=1,VALUE(RIGHT(F13000,1))&lt;=3),VALUE(RIGHT(F13000,1)),IF(AND(VALUE(RIGHT(F13000,1))&gt;=4,VALUE(RIGHT(F13000,1))&lt;=8),VALUE(RIGHT(F13000,1))-3,"")),"")</f>
        <v/>
      </c>
    </row>
    <row r="13001">
      <c r="F13001">
        <f>IFERROR(IF(AND(VALUE(RIGHT(F13001,1))&gt;=1,VALUE(RIGHT(F13001,1))&lt;=3),VALUE(RIGHT(F13001,1)),IF(AND(VALUE(RIGHT(F13001,1))&gt;=4,VALUE(RIGHT(F13001,1))&lt;=8),VALUE(RIGHT(F13001,1))-3,"")),"")</f>
        <v/>
      </c>
    </row>
    <row r="13002">
      <c r="F13002">
        <f>IFERROR(IF(AND(VALUE(RIGHT(F13002,1))&gt;=1,VALUE(RIGHT(F13002,1))&lt;=3),VALUE(RIGHT(F13002,1)),IF(AND(VALUE(RIGHT(F13002,1))&gt;=4,VALUE(RIGHT(F13002,1))&lt;=8),VALUE(RIGHT(F13002,1))-3,"")),"")</f>
        <v/>
      </c>
    </row>
    <row r="13003">
      <c r="F13003">
        <f>IFERROR(IF(AND(VALUE(RIGHT(F13003,1))&gt;=1,VALUE(RIGHT(F13003,1))&lt;=3),VALUE(RIGHT(F13003,1)),IF(AND(VALUE(RIGHT(F13003,1))&gt;=4,VALUE(RIGHT(F13003,1))&lt;=8),VALUE(RIGHT(F13003,1))-3,"")),"")</f>
        <v/>
      </c>
    </row>
    <row r="13004">
      <c r="F13004">
        <f>IFERROR(IF(AND(VALUE(RIGHT(F13004,1))&gt;=1,VALUE(RIGHT(F13004,1))&lt;=3),VALUE(RIGHT(F13004,1)),IF(AND(VALUE(RIGHT(F13004,1))&gt;=4,VALUE(RIGHT(F13004,1))&lt;=8),VALUE(RIGHT(F13004,1))-3,"")),"")</f>
        <v/>
      </c>
    </row>
    <row r="13005">
      <c r="F13005">
        <f>IFERROR(IF(AND(VALUE(RIGHT(F13005,1))&gt;=1,VALUE(RIGHT(F13005,1))&lt;=3),VALUE(RIGHT(F13005,1)),IF(AND(VALUE(RIGHT(F13005,1))&gt;=4,VALUE(RIGHT(F13005,1))&lt;=8),VALUE(RIGHT(F13005,1))-3,"")),"")</f>
        <v/>
      </c>
    </row>
    <row r="13006">
      <c r="F13006">
        <f>IFERROR(IF(AND(VALUE(RIGHT(F13006,1))&gt;=1,VALUE(RIGHT(F13006,1))&lt;=3),VALUE(RIGHT(F13006,1)),IF(AND(VALUE(RIGHT(F13006,1))&gt;=4,VALUE(RIGHT(F13006,1))&lt;=8),VALUE(RIGHT(F13006,1))-3,"")),"")</f>
        <v/>
      </c>
    </row>
    <row r="13007">
      <c r="F13007">
        <f>IFERROR(IF(AND(VALUE(RIGHT(F13007,1))&gt;=1,VALUE(RIGHT(F13007,1))&lt;=3),VALUE(RIGHT(F13007,1)),IF(AND(VALUE(RIGHT(F13007,1))&gt;=4,VALUE(RIGHT(F13007,1))&lt;=8),VALUE(RIGHT(F13007,1))-3,"")),"")</f>
        <v/>
      </c>
    </row>
    <row r="13008">
      <c r="F13008">
        <f>IFERROR(IF(AND(VALUE(RIGHT(F13008,1))&gt;=1,VALUE(RIGHT(F13008,1))&lt;=3),VALUE(RIGHT(F13008,1)),IF(AND(VALUE(RIGHT(F13008,1))&gt;=4,VALUE(RIGHT(F13008,1))&lt;=8),VALUE(RIGHT(F13008,1))-3,"")),"")</f>
        <v/>
      </c>
    </row>
    <row r="13009">
      <c r="F13009">
        <f>IFERROR(IF(AND(VALUE(RIGHT(F13009,1))&gt;=1,VALUE(RIGHT(F13009,1))&lt;=3),VALUE(RIGHT(F13009,1)),IF(AND(VALUE(RIGHT(F13009,1))&gt;=4,VALUE(RIGHT(F13009,1))&lt;=8),VALUE(RIGHT(F13009,1))-3,"")),"")</f>
        <v/>
      </c>
    </row>
    <row r="13010">
      <c r="F13010">
        <f>IFERROR(IF(AND(VALUE(RIGHT(F13010,1))&gt;=1,VALUE(RIGHT(F13010,1))&lt;=3),VALUE(RIGHT(F13010,1)),IF(AND(VALUE(RIGHT(F13010,1))&gt;=4,VALUE(RIGHT(F13010,1))&lt;=8),VALUE(RIGHT(F13010,1))-3,"")),"")</f>
        <v/>
      </c>
    </row>
    <row r="13011">
      <c r="F13011">
        <f>IFERROR(IF(AND(VALUE(RIGHT(F13011,1))&gt;=1,VALUE(RIGHT(F13011,1))&lt;=3),VALUE(RIGHT(F13011,1)),IF(AND(VALUE(RIGHT(F13011,1))&gt;=4,VALUE(RIGHT(F13011,1))&lt;=8),VALUE(RIGHT(F13011,1))-3,"")),"")</f>
        <v/>
      </c>
    </row>
    <row r="13012">
      <c r="F13012">
        <f>IFERROR(IF(AND(VALUE(RIGHT(F13012,1))&gt;=1,VALUE(RIGHT(F13012,1))&lt;=3),VALUE(RIGHT(F13012,1)),IF(AND(VALUE(RIGHT(F13012,1))&gt;=4,VALUE(RIGHT(F13012,1))&lt;=8),VALUE(RIGHT(F13012,1))-3,"")),"")</f>
        <v/>
      </c>
    </row>
    <row r="13013">
      <c r="F13013">
        <f>IFERROR(IF(AND(VALUE(RIGHT(F13013,1))&gt;=1,VALUE(RIGHT(F13013,1))&lt;=3),VALUE(RIGHT(F13013,1)),IF(AND(VALUE(RIGHT(F13013,1))&gt;=4,VALUE(RIGHT(F13013,1))&lt;=8),VALUE(RIGHT(F13013,1))-3,"")),"")</f>
        <v/>
      </c>
    </row>
    <row r="13014">
      <c r="F13014">
        <f>IFERROR(IF(AND(VALUE(RIGHT(F13014,1))&gt;=1,VALUE(RIGHT(F13014,1))&lt;=3),VALUE(RIGHT(F13014,1)),IF(AND(VALUE(RIGHT(F13014,1))&gt;=4,VALUE(RIGHT(F13014,1))&lt;=8),VALUE(RIGHT(F13014,1))-3,"")),"")</f>
        <v/>
      </c>
    </row>
    <row r="13015">
      <c r="F13015">
        <f>IFERROR(IF(AND(VALUE(RIGHT(F13015,1))&gt;=1,VALUE(RIGHT(F13015,1))&lt;=3),VALUE(RIGHT(F13015,1)),IF(AND(VALUE(RIGHT(F13015,1))&gt;=4,VALUE(RIGHT(F13015,1))&lt;=8),VALUE(RIGHT(F13015,1))-3,"")),"")</f>
        <v/>
      </c>
    </row>
    <row r="13016">
      <c r="F13016">
        <f>IFERROR(IF(AND(VALUE(RIGHT(F13016,1))&gt;=1,VALUE(RIGHT(F13016,1))&lt;=3),VALUE(RIGHT(F13016,1)),IF(AND(VALUE(RIGHT(F13016,1))&gt;=4,VALUE(RIGHT(F13016,1))&lt;=8),VALUE(RIGHT(F13016,1))-3,"")),"")</f>
        <v/>
      </c>
    </row>
    <row r="13017">
      <c r="F13017">
        <f>IFERROR(IF(AND(VALUE(RIGHT(F13017,1))&gt;=1,VALUE(RIGHT(F13017,1))&lt;=3),VALUE(RIGHT(F13017,1)),IF(AND(VALUE(RIGHT(F13017,1))&gt;=4,VALUE(RIGHT(F13017,1))&lt;=8),VALUE(RIGHT(F13017,1))-3,"")),"")</f>
        <v/>
      </c>
    </row>
    <row r="13018">
      <c r="F13018">
        <f>IFERROR(IF(AND(VALUE(RIGHT(F13018,1))&gt;=1,VALUE(RIGHT(F13018,1))&lt;=3),VALUE(RIGHT(F13018,1)),IF(AND(VALUE(RIGHT(F13018,1))&gt;=4,VALUE(RIGHT(F13018,1))&lt;=8),VALUE(RIGHT(F13018,1))-3,"")),"")</f>
        <v/>
      </c>
    </row>
    <row r="13019">
      <c r="F13019">
        <f>IFERROR(IF(AND(VALUE(RIGHT(F13019,1))&gt;=1,VALUE(RIGHT(F13019,1))&lt;=3),VALUE(RIGHT(F13019,1)),IF(AND(VALUE(RIGHT(F13019,1))&gt;=4,VALUE(RIGHT(F13019,1))&lt;=8),VALUE(RIGHT(F13019,1))-3,"")),"")</f>
        <v/>
      </c>
    </row>
    <row r="13020">
      <c r="F13020">
        <f>IFERROR(IF(AND(VALUE(RIGHT(F13020,1))&gt;=1,VALUE(RIGHT(F13020,1))&lt;=3),VALUE(RIGHT(F13020,1)),IF(AND(VALUE(RIGHT(F13020,1))&gt;=4,VALUE(RIGHT(F13020,1))&lt;=8),VALUE(RIGHT(F13020,1))-3,"")),"")</f>
        <v/>
      </c>
    </row>
    <row r="13021">
      <c r="F13021">
        <f>IFERROR(IF(AND(VALUE(RIGHT(F13021,1))&gt;=1,VALUE(RIGHT(F13021,1))&lt;=3),VALUE(RIGHT(F13021,1)),IF(AND(VALUE(RIGHT(F13021,1))&gt;=4,VALUE(RIGHT(F13021,1))&lt;=8),VALUE(RIGHT(F13021,1))-3,"")),"")</f>
        <v/>
      </c>
    </row>
    <row r="13022">
      <c r="F13022">
        <f>IFERROR(IF(AND(VALUE(RIGHT(F13022,1))&gt;=1,VALUE(RIGHT(F13022,1))&lt;=3),VALUE(RIGHT(F13022,1)),IF(AND(VALUE(RIGHT(F13022,1))&gt;=4,VALUE(RIGHT(F13022,1))&lt;=8),VALUE(RIGHT(F13022,1))-3,"")),"")</f>
        <v/>
      </c>
    </row>
    <row r="13023">
      <c r="F13023">
        <f>IFERROR(IF(AND(VALUE(RIGHT(F13023,1))&gt;=1,VALUE(RIGHT(F13023,1))&lt;=3),VALUE(RIGHT(F13023,1)),IF(AND(VALUE(RIGHT(F13023,1))&gt;=4,VALUE(RIGHT(F13023,1))&lt;=8),VALUE(RIGHT(F13023,1))-3,"")),"")</f>
        <v/>
      </c>
    </row>
    <row r="13024">
      <c r="F13024">
        <f>IFERROR(IF(AND(VALUE(RIGHT(F13024,1))&gt;=1,VALUE(RIGHT(F13024,1))&lt;=3),VALUE(RIGHT(F13024,1)),IF(AND(VALUE(RIGHT(F13024,1))&gt;=4,VALUE(RIGHT(F13024,1))&lt;=8),VALUE(RIGHT(F13024,1))-3,"")),"")</f>
        <v/>
      </c>
    </row>
    <row r="13025">
      <c r="F13025">
        <f>IFERROR(IF(AND(VALUE(RIGHT(F13025,1))&gt;=1,VALUE(RIGHT(F13025,1))&lt;=3),VALUE(RIGHT(F13025,1)),IF(AND(VALUE(RIGHT(F13025,1))&gt;=4,VALUE(RIGHT(F13025,1))&lt;=8),VALUE(RIGHT(F13025,1))-3,"")),"")</f>
        <v/>
      </c>
    </row>
    <row r="13026">
      <c r="F13026">
        <f>IFERROR(IF(AND(VALUE(RIGHT(F13026,1))&gt;=1,VALUE(RIGHT(F13026,1))&lt;=3),VALUE(RIGHT(F13026,1)),IF(AND(VALUE(RIGHT(F13026,1))&gt;=4,VALUE(RIGHT(F13026,1))&lt;=8),VALUE(RIGHT(F13026,1))-3,"")),"")</f>
        <v/>
      </c>
    </row>
    <row r="13027">
      <c r="F13027">
        <f>IFERROR(IF(AND(VALUE(RIGHT(F13027,1))&gt;=1,VALUE(RIGHT(F13027,1))&lt;=3),VALUE(RIGHT(F13027,1)),IF(AND(VALUE(RIGHT(F13027,1))&gt;=4,VALUE(RIGHT(F13027,1))&lt;=8),VALUE(RIGHT(F13027,1))-3,"")),"")</f>
        <v/>
      </c>
    </row>
    <row r="13028">
      <c r="F13028">
        <f>IFERROR(IF(AND(VALUE(RIGHT(F13028,1))&gt;=1,VALUE(RIGHT(F13028,1))&lt;=3),VALUE(RIGHT(F13028,1)),IF(AND(VALUE(RIGHT(F13028,1))&gt;=4,VALUE(RIGHT(F13028,1))&lt;=8),VALUE(RIGHT(F13028,1))-3,"")),"")</f>
        <v/>
      </c>
    </row>
    <row r="13029">
      <c r="F13029">
        <f>IFERROR(IF(AND(VALUE(RIGHT(F13029,1))&gt;=1,VALUE(RIGHT(F13029,1))&lt;=3),VALUE(RIGHT(F13029,1)),IF(AND(VALUE(RIGHT(F13029,1))&gt;=4,VALUE(RIGHT(F13029,1))&lt;=8),VALUE(RIGHT(F13029,1))-3,"")),"")</f>
        <v/>
      </c>
    </row>
    <row r="13030">
      <c r="F13030">
        <f>IFERROR(IF(AND(VALUE(RIGHT(F13030,1))&gt;=1,VALUE(RIGHT(F13030,1))&lt;=3),VALUE(RIGHT(F13030,1)),IF(AND(VALUE(RIGHT(F13030,1))&gt;=4,VALUE(RIGHT(F13030,1))&lt;=8),VALUE(RIGHT(F13030,1))-3,"")),"")</f>
        <v/>
      </c>
    </row>
    <row r="13031">
      <c r="F13031">
        <f>IFERROR(IF(AND(VALUE(RIGHT(F13031,1))&gt;=1,VALUE(RIGHT(F13031,1))&lt;=3),VALUE(RIGHT(F13031,1)),IF(AND(VALUE(RIGHT(F13031,1))&gt;=4,VALUE(RIGHT(F13031,1))&lt;=8),VALUE(RIGHT(F13031,1))-3,"")),"")</f>
        <v/>
      </c>
    </row>
    <row r="13032">
      <c r="F13032">
        <f>IFERROR(IF(AND(VALUE(RIGHT(F13032,1))&gt;=1,VALUE(RIGHT(F13032,1))&lt;=3),VALUE(RIGHT(F13032,1)),IF(AND(VALUE(RIGHT(F13032,1))&gt;=4,VALUE(RIGHT(F13032,1))&lt;=8),VALUE(RIGHT(F13032,1))-3,"")),"")</f>
        <v/>
      </c>
    </row>
    <row r="13033">
      <c r="F13033">
        <f>IFERROR(IF(AND(VALUE(RIGHT(F13033,1))&gt;=1,VALUE(RIGHT(F13033,1))&lt;=3),VALUE(RIGHT(F13033,1)),IF(AND(VALUE(RIGHT(F13033,1))&gt;=4,VALUE(RIGHT(F13033,1))&lt;=8),VALUE(RIGHT(F13033,1))-3,"")),"")</f>
        <v/>
      </c>
    </row>
    <row r="13034">
      <c r="F13034">
        <f>IFERROR(IF(AND(VALUE(RIGHT(F13034,1))&gt;=1,VALUE(RIGHT(F13034,1))&lt;=3),VALUE(RIGHT(F13034,1)),IF(AND(VALUE(RIGHT(F13034,1))&gt;=4,VALUE(RIGHT(F13034,1))&lt;=8),VALUE(RIGHT(F13034,1))-3,"")),"")</f>
        <v/>
      </c>
    </row>
    <row r="13035">
      <c r="F13035">
        <f>IFERROR(IF(AND(VALUE(RIGHT(F13035,1))&gt;=1,VALUE(RIGHT(F13035,1))&lt;=3),VALUE(RIGHT(F13035,1)),IF(AND(VALUE(RIGHT(F13035,1))&gt;=4,VALUE(RIGHT(F13035,1))&lt;=8),VALUE(RIGHT(F13035,1))-3,"")),"")</f>
        <v/>
      </c>
    </row>
    <row r="13036">
      <c r="F13036">
        <f>IFERROR(IF(AND(VALUE(RIGHT(F13036,1))&gt;=1,VALUE(RIGHT(F13036,1))&lt;=3),VALUE(RIGHT(F13036,1)),IF(AND(VALUE(RIGHT(F13036,1))&gt;=4,VALUE(RIGHT(F13036,1))&lt;=8),VALUE(RIGHT(F13036,1))-3,"")),"")</f>
        <v/>
      </c>
    </row>
    <row r="13037">
      <c r="F13037">
        <f>IFERROR(IF(AND(VALUE(RIGHT(F13037,1))&gt;=1,VALUE(RIGHT(F13037,1))&lt;=3),VALUE(RIGHT(F13037,1)),IF(AND(VALUE(RIGHT(F13037,1))&gt;=4,VALUE(RIGHT(F13037,1))&lt;=8),VALUE(RIGHT(F13037,1))-3,"")),"")</f>
        <v/>
      </c>
    </row>
    <row r="13038">
      <c r="F13038">
        <f>IFERROR(IF(AND(VALUE(RIGHT(F13038,1))&gt;=1,VALUE(RIGHT(F13038,1))&lt;=3),VALUE(RIGHT(F13038,1)),IF(AND(VALUE(RIGHT(F13038,1))&gt;=4,VALUE(RIGHT(F13038,1))&lt;=8),VALUE(RIGHT(F13038,1))-3,"")),"")</f>
        <v/>
      </c>
    </row>
    <row r="13039">
      <c r="F13039">
        <f>IFERROR(IF(AND(VALUE(RIGHT(F13039,1))&gt;=1,VALUE(RIGHT(F13039,1))&lt;=3),VALUE(RIGHT(F13039,1)),IF(AND(VALUE(RIGHT(F13039,1))&gt;=4,VALUE(RIGHT(F13039,1))&lt;=8),VALUE(RIGHT(F13039,1))-3,"")),"")</f>
        <v/>
      </c>
    </row>
    <row r="13040">
      <c r="F13040">
        <f>IFERROR(IF(AND(VALUE(RIGHT(F13040,1))&gt;=1,VALUE(RIGHT(F13040,1))&lt;=3),VALUE(RIGHT(F13040,1)),IF(AND(VALUE(RIGHT(F13040,1))&gt;=4,VALUE(RIGHT(F13040,1))&lt;=8),VALUE(RIGHT(F13040,1))-3,"")),"")</f>
        <v/>
      </c>
    </row>
    <row r="13041">
      <c r="F13041">
        <f>IFERROR(IF(AND(VALUE(RIGHT(F13041,1))&gt;=1,VALUE(RIGHT(F13041,1))&lt;=3),VALUE(RIGHT(F13041,1)),IF(AND(VALUE(RIGHT(F13041,1))&gt;=4,VALUE(RIGHT(F13041,1))&lt;=8),VALUE(RIGHT(F13041,1))-3,"")),"")</f>
        <v/>
      </c>
    </row>
    <row r="13042">
      <c r="F13042">
        <f>IFERROR(IF(AND(VALUE(RIGHT(F13042,1))&gt;=1,VALUE(RIGHT(F13042,1))&lt;=3),VALUE(RIGHT(F13042,1)),IF(AND(VALUE(RIGHT(F13042,1))&gt;=4,VALUE(RIGHT(F13042,1))&lt;=8),VALUE(RIGHT(F13042,1))-3,"")),"")</f>
        <v/>
      </c>
    </row>
    <row r="13043">
      <c r="F13043">
        <f>IFERROR(IF(AND(VALUE(RIGHT(F13043,1))&gt;=1,VALUE(RIGHT(F13043,1))&lt;=3),VALUE(RIGHT(F13043,1)),IF(AND(VALUE(RIGHT(F13043,1))&gt;=4,VALUE(RIGHT(F13043,1))&lt;=8),VALUE(RIGHT(F13043,1))-3,"")),"")</f>
        <v/>
      </c>
    </row>
    <row r="13044">
      <c r="F13044">
        <f>IFERROR(IF(AND(VALUE(RIGHT(F13044,1))&gt;=1,VALUE(RIGHT(F13044,1))&lt;=3),VALUE(RIGHT(F13044,1)),IF(AND(VALUE(RIGHT(F13044,1))&gt;=4,VALUE(RIGHT(F13044,1))&lt;=8),VALUE(RIGHT(F13044,1))-3,"")),"")</f>
        <v/>
      </c>
    </row>
    <row r="13045">
      <c r="F13045">
        <f>IFERROR(IF(AND(VALUE(RIGHT(F13045,1))&gt;=1,VALUE(RIGHT(F13045,1))&lt;=3),VALUE(RIGHT(F13045,1)),IF(AND(VALUE(RIGHT(F13045,1))&gt;=4,VALUE(RIGHT(F13045,1))&lt;=8),VALUE(RIGHT(F13045,1))-3,"")),"")</f>
        <v/>
      </c>
    </row>
    <row r="13046">
      <c r="F13046">
        <f>IFERROR(IF(AND(VALUE(RIGHT(F13046,1))&gt;=1,VALUE(RIGHT(F13046,1))&lt;=3),VALUE(RIGHT(F13046,1)),IF(AND(VALUE(RIGHT(F13046,1))&gt;=4,VALUE(RIGHT(F13046,1))&lt;=8),VALUE(RIGHT(F13046,1))-3,"")),"")</f>
        <v/>
      </c>
    </row>
    <row r="13047">
      <c r="F13047">
        <f>IFERROR(IF(AND(VALUE(RIGHT(F13047,1))&gt;=1,VALUE(RIGHT(F13047,1))&lt;=3),VALUE(RIGHT(F13047,1)),IF(AND(VALUE(RIGHT(F13047,1))&gt;=4,VALUE(RIGHT(F13047,1))&lt;=8),VALUE(RIGHT(F13047,1))-3,"")),"")</f>
        <v/>
      </c>
    </row>
    <row r="13048">
      <c r="F13048">
        <f>IFERROR(IF(AND(VALUE(RIGHT(F13048,1))&gt;=1,VALUE(RIGHT(F13048,1))&lt;=3),VALUE(RIGHT(F13048,1)),IF(AND(VALUE(RIGHT(F13048,1))&gt;=4,VALUE(RIGHT(F13048,1))&lt;=8),VALUE(RIGHT(F13048,1))-3,"")),"")</f>
        <v/>
      </c>
    </row>
    <row r="13049">
      <c r="F13049">
        <f>IFERROR(IF(AND(VALUE(RIGHT(F13049,1))&gt;=1,VALUE(RIGHT(F13049,1))&lt;=3),VALUE(RIGHT(F13049,1)),IF(AND(VALUE(RIGHT(F13049,1))&gt;=4,VALUE(RIGHT(F13049,1))&lt;=8),VALUE(RIGHT(F13049,1))-3,"")),"")</f>
        <v/>
      </c>
    </row>
    <row r="13050">
      <c r="F13050">
        <f>IFERROR(IF(AND(VALUE(RIGHT(F13050,1))&gt;=1,VALUE(RIGHT(F13050,1))&lt;=3),VALUE(RIGHT(F13050,1)),IF(AND(VALUE(RIGHT(F13050,1))&gt;=4,VALUE(RIGHT(F13050,1))&lt;=8),VALUE(RIGHT(F13050,1))-3,"")),"")</f>
        <v/>
      </c>
    </row>
    <row r="13051">
      <c r="F13051">
        <f>IFERROR(IF(AND(VALUE(RIGHT(F13051,1))&gt;=1,VALUE(RIGHT(F13051,1))&lt;=3),VALUE(RIGHT(F13051,1)),IF(AND(VALUE(RIGHT(F13051,1))&gt;=4,VALUE(RIGHT(F13051,1))&lt;=8),VALUE(RIGHT(F13051,1))-3,"")),"")</f>
        <v/>
      </c>
    </row>
    <row r="13052">
      <c r="F13052">
        <f>IFERROR(IF(AND(VALUE(RIGHT(F13052,1))&gt;=1,VALUE(RIGHT(F13052,1))&lt;=3),VALUE(RIGHT(F13052,1)),IF(AND(VALUE(RIGHT(F13052,1))&gt;=4,VALUE(RIGHT(F13052,1))&lt;=8),VALUE(RIGHT(F13052,1))-3,"")),"")</f>
        <v/>
      </c>
    </row>
    <row r="13053">
      <c r="F13053">
        <f>IFERROR(IF(AND(VALUE(RIGHT(F13053,1))&gt;=1,VALUE(RIGHT(F13053,1))&lt;=3),VALUE(RIGHT(F13053,1)),IF(AND(VALUE(RIGHT(F13053,1))&gt;=4,VALUE(RIGHT(F13053,1))&lt;=8),VALUE(RIGHT(F13053,1))-3,"")),"")</f>
        <v/>
      </c>
    </row>
    <row r="13054">
      <c r="F13054">
        <f>IFERROR(IF(AND(VALUE(RIGHT(F13054,1))&gt;=1,VALUE(RIGHT(F13054,1))&lt;=3),VALUE(RIGHT(F13054,1)),IF(AND(VALUE(RIGHT(F13054,1))&gt;=4,VALUE(RIGHT(F13054,1))&lt;=8),VALUE(RIGHT(F13054,1))-3,"")),"")</f>
        <v/>
      </c>
    </row>
    <row r="13055">
      <c r="F13055">
        <f>IFERROR(IF(AND(VALUE(RIGHT(F13055,1))&gt;=1,VALUE(RIGHT(F13055,1))&lt;=3),VALUE(RIGHT(F13055,1)),IF(AND(VALUE(RIGHT(F13055,1))&gt;=4,VALUE(RIGHT(F13055,1))&lt;=8),VALUE(RIGHT(F13055,1))-3,"")),"")</f>
        <v/>
      </c>
    </row>
    <row r="13056">
      <c r="F13056">
        <f>IFERROR(IF(AND(VALUE(RIGHT(F13056,1))&gt;=1,VALUE(RIGHT(F13056,1))&lt;=3),VALUE(RIGHT(F13056,1)),IF(AND(VALUE(RIGHT(F13056,1))&gt;=4,VALUE(RIGHT(F13056,1))&lt;=8),VALUE(RIGHT(F13056,1))-3,"")),"")</f>
        <v/>
      </c>
    </row>
    <row r="13057">
      <c r="F13057">
        <f>IFERROR(IF(AND(VALUE(RIGHT(F13057,1))&gt;=1,VALUE(RIGHT(F13057,1))&lt;=3),VALUE(RIGHT(F13057,1)),IF(AND(VALUE(RIGHT(F13057,1))&gt;=4,VALUE(RIGHT(F13057,1))&lt;=8),VALUE(RIGHT(F13057,1))-3,"")),"")</f>
        <v/>
      </c>
    </row>
    <row r="13058">
      <c r="F13058">
        <f>IFERROR(IF(AND(VALUE(RIGHT(F13058,1))&gt;=1,VALUE(RIGHT(F13058,1))&lt;=3),VALUE(RIGHT(F13058,1)),IF(AND(VALUE(RIGHT(F13058,1))&gt;=4,VALUE(RIGHT(F13058,1))&lt;=8),VALUE(RIGHT(F13058,1))-3,"")),"")</f>
        <v/>
      </c>
    </row>
    <row r="13059">
      <c r="F13059">
        <f>IFERROR(IF(AND(VALUE(RIGHT(F13059,1))&gt;=1,VALUE(RIGHT(F13059,1))&lt;=3),VALUE(RIGHT(F13059,1)),IF(AND(VALUE(RIGHT(F13059,1))&gt;=4,VALUE(RIGHT(F13059,1))&lt;=8),VALUE(RIGHT(F13059,1))-3,"")),"")</f>
        <v/>
      </c>
    </row>
    <row r="13060">
      <c r="F13060">
        <f>IFERROR(IF(AND(VALUE(RIGHT(F13060,1))&gt;=1,VALUE(RIGHT(F13060,1))&lt;=3),VALUE(RIGHT(F13060,1)),IF(AND(VALUE(RIGHT(F13060,1))&gt;=4,VALUE(RIGHT(F13060,1))&lt;=8),VALUE(RIGHT(F13060,1))-3,"")),"")</f>
        <v/>
      </c>
    </row>
    <row r="13061">
      <c r="F13061">
        <f>IFERROR(IF(AND(VALUE(RIGHT(F13061,1))&gt;=1,VALUE(RIGHT(F13061,1))&lt;=3),VALUE(RIGHT(F13061,1)),IF(AND(VALUE(RIGHT(F13061,1))&gt;=4,VALUE(RIGHT(F13061,1))&lt;=8),VALUE(RIGHT(F13061,1))-3,"")),"")</f>
        <v/>
      </c>
    </row>
    <row r="13062">
      <c r="F13062">
        <f>IFERROR(IF(AND(VALUE(RIGHT(F13062,1))&gt;=1,VALUE(RIGHT(F13062,1))&lt;=3),VALUE(RIGHT(F13062,1)),IF(AND(VALUE(RIGHT(F13062,1))&gt;=4,VALUE(RIGHT(F13062,1))&lt;=8),VALUE(RIGHT(F13062,1))-3,"")),"")</f>
        <v/>
      </c>
    </row>
    <row r="13063">
      <c r="F13063">
        <f>IFERROR(IF(AND(VALUE(RIGHT(F13063,1))&gt;=1,VALUE(RIGHT(F13063,1))&lt;=3),VALUE(RIGHT(F13063,1)),IF(AND(VALUE(RIGHT(F13063,1))&gt;=4,VALUE(RIGHT(F13063,1))&lt;=8),VALUE(RIGHT(F13063,1))-3,"")),"")</f>
        <v/>
      </c>
    </row>
    <row r="13064">
      <c r="F13064">
        <f>IFERROR(IF(AND(VALUE(RIGHT(F13064,1))&gt;=1,VALUE(RIGHT(F13064,1))&lt;=3),VALUE(RIGHT(F13064,1)),IF(AND(VALUE(RIGHT(F13064,1))&gt;=4,VALUE(RIGHT(F13064,1))&lt;=8),VALUE(RIGHT(F13064,1))-3,"")),"")</f>
        <v/>
      </c>
    </row>
    <row r="13065">
      <c r="F13065">
        <f>IFERROR(IF(AND(VALUE(RIGHT(F13065,1))&gt;=1,VALUE(RIGHT(F13065,1))&lt;=3),VALUE(RIGHT(F13065,1)),IF(AND(VALUE(RIGHT(F13065,1))&gt;=4,VALUE(RIGHT(F13065,1))&lt;=8),VALUE(RIGHT(F13065,1))-3,"")),"")</f>
        <v/>
      </c>
    </row>
    <row r="13066">
      <c r="F13066">
        <f>IFERROR(IF(AND(VALUE(RIGHT(F13066,1))&gt;=1,VALUE(RIGHT(F13066,1))&lt;=3),VALUE(RIGHT(F13066,1)),IF(AND(VALUE(RIGHT(F13066,1))&gt;=4,VALUE(RIGHT(F13066,1))&lt;=8),VALUE(RIGHT(F13066,1))-3,"")),"")</f>
        <v/>
      </c>
    </row>
    <row r="13067">
      <c r="F13067">
        <f>IFERROR(IF(AND(VALUE(RIGHT(F13067,1))&gt;=1,VALUE(RIGHT(F13067,1))&lt;=3),VALUE(RIGHT(F13067,1)),IF(AND(VALUE(RIGHT(F13067,1))&gt;=4,VALUE(RIGHT(F13067,1))&lt;=8),VALUE(RIGHT(F13067,1))-3,"")),"")</f>
        <v/>
      </c>
    </row>
    <row r="13068">
      <c r="F13068">
        <f>IFERROR(IF(AND(VALUE(RIGHT(F13068,1))&gt;=1,VALUE(RIGHT(F13068,1))&lt;=3),VALUE(RIGHT(F13068,1)),IF(AND(VALUE(RIGHT(F13068,1))&gt;=4,VALUE(RIGHT(F13068,1))&lt;=8),VALUE(RIGHT(F13068,1))-3,"")),"")</f>
        <v/>
      </c>
    </row>
    <row r="13069">
      <c r="F13069">
        <f>IFERROR(IF(AND(VALUE(RIGHT(F13069,1))&gt;=1,VALUE(RIGHT(F13069,1))&lt;=3),VALUE(RIGHT(F13069,1)),IF(AND(VALUE(RIGHT(F13069,1))&gt;=4,VALUE(RIGHT(F13069,1))&lt;=8),VALUE(RIGHT(F13069,1))-3,"")),"")</f>
        <v/>
      </c>
    </row>
    <row r="13070">
      <c r="F13070">
        <f>IFERROR(IF(AND(VALUE(RIGHT(F13070,1))&gt;=1,VALUE(RIGHT(F13070,1))&lt;=3),VALUE(RIGHT(F13070,1)),IF(AND(VALUE(RIGHT(F13070,1))&gt;=4,VALUE(RIGHT(F13070,1))&lt;=8),VALUE(RIGHT(F13070,1))-3,"")),"")</f>
        <v/>
      </c>
    </row>
    <row r="13071">
      <c r="F13071">
        <f>IFERROR(IF(AND(VALUE(RIGHT(F13071,1))&gt;=1,VALUE(RIGHT(F13071,1))&lt;=3),VALUE(RIGHT(F13071,1)),IF(AND(VALUE(RIGHT(F13071,1))&gt;=4,VALUE(RIGHT(F13071,1))&lt;=8),VALUE(RIGHT(F13071,1))-3,"")),"")</f>
        <v/>
      </c>
    </row>
    <row r="13072">
      <c r="F13072">
        <f>IFERROR(IF(AND(VALUE(RIGHT(F13072,1))&gt;=1,VALUE(RIGHT(F13072,1))&lt;=3),VALUE(RIGHT(F13072,1)),IF(AND(VALUE(RIGHT(F13072,1))&gt;=4,VALUE(RIGHT(F13072,1))&lt;=8),VALUE(RIGHT(F13072,1))-3,"")),"")</f>
        <v/>
      </c>
    </row>
    <row r="13073">
      <c r="F13073">
        <f>IFERROR(IF(AND(VALUE(RIGHT(F13073,1))&gt;=1,VALUE(RIGHT(F13073,1))&lt;=3),VALUE(RIGHT(F13073,1)),IF(AND(VALUE(RIGHT(F13073,1))&gt;=4,VALUE(RIGHT(F13073,1))&lt;=8),VALUE(RIGHT(F13073,1))-3,"")),"")</f>
        <v/>
      </c>
    </row>
    <row r="13074">
      <c r="F13074">
        <f>IFERROR(IF(AND(VALUE(RIGHT(F13074,1))&gt;=1,VALUE(RIGHT(F13074,1))&lt;=3),VALUE(RIGHT(F13074,1)),IF(AND(VALUE(RIGHT(F13074,1))&gt;=4,VALUE(RIGHT(F13074,1))&lt;=8),VALUE(RIGHT(F13074,1))-3,"")),"")</f>
        <v/>
      </c>
    </row>
    <row r="13075">
      <c r="F13075">
        <f>IFERROR(IF(AND(VALUE(RIGHT(F13075,1))&gt;=1,VALUE(RIGHT(F13075,1))&lt;=3),VALUE(RIGHT(F13075,1)),IF(AND(VALUE(RIGHT(F13075,1))&gt;=4,VALUE(RIGHT(F13075,1))&lt;=8),VALUE(RIGHT(F13075,1))-3,"")),"")</f>
        <v/>
      </c>
    </row>
    <row r="13076">
      <c r="F13076">
        <f>IFERROR(IF(AND(VALUE(RIGHT(F13076,1))&gt;=1,VALUE(RIGHT(F13076,1))&lt;=3),VALUE(RIGHT(F13076,1)),IF(AND(VALUE(RIGHT(F13076,1))&gt;=4,VALUE(RIGHT(F13076,1))&lt;=8),VALUE(RIGHT(F13076,1))-3,"")),"")</f>
        <v/>
      </c>
    </row>
    <row r="13077">
      <c r="F13077">
        <f>IFERROR(IF(AND(VALUE(RIGHT(F13077,1))&gt;=1,VALUE(RIGHT(F13077,1))&lt;=3),VALUE(RIGHT(F13077,1)),IF(AND(VALUE(RIGHT(F13077,1))&gt;=4,VALUE(RIGHT(F13077,1))&lt;=8),VALUE(RIGHT(F13077,1))-3,"")),"")</f>
        <v/>
      </c>
    </row>
    <row r="13078">
      <c r="F13078">
        <f>IFERROR(IF(AND(VALUE(RIGHT(F13078,1))&gt;=1,VALUE(RIGHT(F13078,1))&lt;=3),VALUE(RIGHT(F13078,1)),IF(AND(VALUE(RIGHT(F13078,1))&gt;=4,VALUE(RIGHT(F13078,1))&lt;=8),VALUE(RIGHT(F13078,1))-3,"")),"")</f>
        <v/>
      </c>
    </row>
    <row r="13079">
      <c r="F13079">
        <f>IFERROR(IF(AND(VALUE(RIGHT(F13079,1))&gt;=1,VALUE(RIGHT(F13079,1))&lt;=3),VALUE(RIGHT(F13079,1)),IF(AND(VALUE(RIGHT(F13079,1))&gt;=4,VALUE(RIGHT(F13079,1))&lt;=8),VALUE(RIGHT(F13079,1))-3,"")),"")</f>
        <v/>
      </c>
    </row>
    <row r="13080">
      <c r="F13080">
        <f>IFERROR(IF(AND(VALUE(RIGHT(F13080,1))&gt;=1,VALUE(RIGHT(F13080,1))&lt;=3),VALUE(RIGHT(F13080,1)),IF(AND(VALUE(RIGHT(F13080,1))&gt;=4,VALUE(RIGHT(F13080,1))&lt;=8),VALUE(RIGHT(F13080,1))-3,"")),"")</f>
        <v/>
      </c>
    </row>
    <row r="13081">
      <c r="F13081">
        <f>IFERROR(IF(AND(VALUE(RIGHT(F13081,1))&gt;=1,VALUE(RIGHT(F13081,1))&lt;=3),VALUE(RIGHT(F13081,1)),IF(AND(VALUE(RIGHT(F13081,1))&gt;=4,VALUE(RIGHT(F13081,1))&lt;=8),VALUE(RIGHT(F13081,1))-3,"")),"")</f>
        <v/>
      </c>
    </row>
    <row r="13082">
      <c r="F13082">
        <f>IFERROR(IF(AND(VALUE(RIGHT(F13082,1))&gt;=1,VALUE(RIGHT(F13082,1))&lt;=3),VALUE(RIGHT(F13082,1)),IF(AND(VALUE(RIGHT(F13082,1))&gt;=4,VALUE(RIGHT(F13082,1))&lt;=8),VALUE(RIGHT(F13082,1))-3,"")),"")</f>
        <v/>
      </c>
    </row>
    <row r="13083">
      <c r="F13083">
        <f>IFERROR(IF(AND(VALUE(RIGHT(F13083,1))&gt;=1,VALUE(RIGHT(F13083,1))&lt;=3),VALUE(RIGHT(F13083,1)),IF(AND(VALUE(RIGHT(F13083,1))&gt;=4,VALUE(RIGHT(F13083,1))&lt;=8),VALUE(RIGHT(F13083,1))-3,"")),"")</f>
        <v/>
      </c>
    </row>
    <row r="13084">
      <c r="F13084">
        <f>IFERROR(IF(AND(VALUE(RIGHT(F13084,1))&gt;=1,VALUE(RIGHT(F13084,1))&lt;=3),VALUE(RIGHT(F13084,1)),IF(AND(VALUE(RIGHT(F13084,1))&gt;=4,VALUE(RIGHT(F13084,1))&lt;=8),VALUE(RIGHT(F13084,1))-3,"")),"")</f>
        <v/>
      </c>
    </row>
    <row r="13085">
      <c r="F13085">
        <f>IFERROR(IF(AND(VALUE(RIGHT(F13085,1))&gt;=1,VALUE(RIGHT(F13085,1))&lt;=3),VALUE(RIGHT(F13085,1)),IF(AND(VALUE(RIGHT(F13085,1))&gt;=4,VALUE(RIGHT(F13085,1))&lt;=8),VALUE(RIGHT(F13085,1))-3,"")),"")</f>
        <v/>
      </c>
    </row>
    <row r="13086">
      <c r="F13086">
        <f>IFERROR(IF(AND(VALUE(RIGHT(F13086,1))&gt;=1,VALUE(RIGHT(F13086,1))&lt;=3),VALUE(RIGHT(F13086,1)),IF(AND(VALUE(RIGHT(F13086,1))&gt;=4,VALUE(RIGHT(F13086,1))&lt;=8),VALUE(RIGHT(F13086,1))-3,"")),"")</f>
        <v/>
      </c>
    </row>
    <row r="13087">
      <c r="F13087">
        <f>IFERROR(IF(AND(VALUE(RIGHT(F13087,1))&gt;=1,VALUE(RIGHT(F13087,1))&lt;=3),VALUE(RIGHT(F13087,1)),IF(AND(VALUE(RIGHT(F13087,1))&gt;=4,VALUE(RIGHT(F13087,1))&lt;=8),VALUE(RIGHT(F13087,1))-3,"")),"")</f>
        <v/>
      </c>
    </row>
    <row r="13088">
      <c r="F13088">
        <f>IFERROR(IF(AND(VALUE(RIGHT(F13088,1))&gt;=1,VALUE(RIGHT(F13088,1))&lt;=3),VALUE(RIGHT(F13088,1)),IF(AND(VALUE(RIGHT(F13088,1))&gt;=4,VALUE(RIGHT(F13088,1))&lt;=8),VALUE(RIGHT(F13088,1))-3,"")),"")</f>
        <v/>
      </c>
    </row>
    <row r="13089">
      <c r="F13089">
        <f>IFERROR(IF(AND(VALUE(RIGHT(F13089,1))&gt;=1,VALUE(RIGHT(F13089,1))&lt;=3),VALUE(RIGHT(F13089,1)),IF(AND(VALUE(RIGHT(F13089,1))&gt;=4,VALUE(RIGHT(F13089,1))&lt;=8),VALUE(RIGHT(F13089,1))-3,"")),"")</f>
        <v/>
      </c>
    </row>
    <row r="13090">
      <c r="F13090">
        <f>IFERROR(IF(AND(VALUE(RIGHT(F13090,1))&gt;=1,VALUE(RIGHT(F13090,1))&lt;=3),VALUE(RIGHT(F13090,1)),IF(AND(VALUE(RIGHT(F13090,1))&gt;=4,VALUE(RIGHT(F13090,1))&lt;=8),VALUE(RIGHT(F13090,1))-3,"")),"")</f>
        <v/>
      </c>
    </row>
    <row r="13091">
      <c r="F13091">
        <f>IFERROR(IF(AND(VALUE(RIGHT(F13091,1))&gt;=1,VALUE(RIGHT(F13091,1))&lt;=3),VALUE(RIGHT(F13091,1)),IF(AND(VALUE(RIGHT(F13091,1))&gt;=4,VALUE(RIGHT(F13091,1))&lt;=8),VALUE(RIGHT(F13091,1))-3,"")),"")</f>
        <v/>
      </c>
    </row>
    <row r="13092">
      <c r="F13092">
        <f>IFERROR(IF(AND(VALUE(RIGHT(F13092,1))&gt;=1,VALUE(RIGHT(F13092,1))&lt;=3),VALUE(RIGHT(F13092,1)),IF(AND(VALUE(RIGHT(F13092,1))&gt;=4,VALUE(RIGHT(F13092,1))&lt;=8),VALUE(RIGHT(F13092,1))-3,"")),"")</f>
        <v/>
      </c>
    </row>
    <row r="13093">
      <c r="F13093">
        <f>IFERROR(IF(AND(VALUE(RIGHT(F13093,1))&gt;=1,VALUE(RIGHT(F13093,1))&lt;=3),VALUE(RIGHT(F13093,1)),IF(AND(VALUE(RIGHT(F13093,1))&gt;=4,VALUE(RIGHT(F13093,1))&lt;=8),VALUE(RIGHT(F13093,1))-3,"")),"")</f>
        <v/>
      </c>
    </row>
    <row r="13094">
      <c r="F13094">
        <f>IFERROR(IF(AND(VALUE(RIGHT(F13094,1))&gt;=1,VALUE(RIGHT(F13094,1))&lt;=3),VALUE(RIGHT(F13094,1)),IF(AND(VALUE(RIGHT(F13094,1))&gt;=4,VALUE(RIGHT(F13094,1))&lt;=8),VALUE(RIGHT(F13094,1))-3,"")),"")</f>
        <v/>
      </c>
    </row>
    <row r="13095">
      <c r="F13095">
        <f>IFERROR(IF(AND(VALUE(RIGHT(F13095,1))&gt;=1,VALUE(RIGHT(F13095,1))&lt;=3),VALUE(RIGHT(F13095,1)),IF(AND(VALUE(RIGHT(F13095,1))&gt;=4,VALUE(RIGHT(F13095,1))&lt;=8),VALUE(RIGHT(F13095,1))-3,"")),"")</f>
        <v/>
      </c>
    </row>
    <row r="13096">
      <c r="F13096">
        <f>IFERROR(IF(AND(VALUE(RIGHT(F13096,1))&gt;=1,VALUE(RIGHT(F13096,1))&lt;=3),VALUE(RIGHT(F13096,1)),IF(AND(VALUE(RIGHT(F13096,1))&gt;=4,VALUE(RIGHT(F13096,1))&lt;=8),VALUE(RIGHT(F13096,1))-3,"")),"")</f>
        <v/>
      </c>
    </row>
    <row r="13097">
      <c r="F13097">
        <f>IFERROR(IF(AND(VALUE(RIGHT(F13097,1))&gt;=1,VALUE(RIGHT(F13097,1))&lt;=3),VALUE(RIGHT(F13097,1)),IF(AND(VALUE(RIGHT(F13097,1))&gt;=4,VALUE(RIGHT(F13097,1))&lt;=8),VALUE(RIGHT(F13097,1))-3,"")),"")</f>
        <v/>
      </c>
    </row>
    <row r="13098">
      <c r="F13098">
        <f>IFERROR(IF(AND(VALUE(RIGHT(F13098,1))&gt;=1,VALUE(RIGHT(F13098,1))&lt;=3),VALUE(RIGHT(F13098,1)),IF(AND(VALUE(RIGHT(F13098,1))&gt;=4,VALUE(RIGHT(F13098,1))&lt;=8),VALUE(RIGHT(F13098,1))-3,"")),"")</f>
        <v/>
      </c>
    </row>
    <row r="13099">
      <c r="F13099">
        <f>IFERROR(IF(AND(VALUE(RIGHT(F13099,1))&gt;=1,VALUE(RIGHT(F13099,1))&lt;=3),VALUE(RIGHT(F13099,1)),IF(AND(VALUE(RIGHT(F13099,1))&gt;=4,VALUE(RIGHT(F13099,1))&lt;=8),VALUE(RIGHT(F13099,1))-3,"")),"")</f>
        <v/>
      </c>
    </row>
    <row r="13100">
      <c r="F13100">
        <f>IFERROR(IF(AND(VALUE(RIGHT(F13100,1))&gt;=1,VALUE(RIGHT(F13100,1))&lt;=3),VALUE(RIGHT(F13100,1)),IF(AND(VALUE(RIGHT(F13100,1))&gt;=4,VALUE(RIGHT(F13100,1))&lt;=8),VALUE(RIGHT(F13100,1))-3,"")),"")</f>
        <v/>
      </c>
    </row>
    <row r="13101">
      <c r="F13101">
        <f>IFERROR(IF(AND(VALUE(RIGHT(F13101,1))&gt;=1,VALUE(RIGHT(F13101,1))&lt;=3),VALUE(RIGHT(F13101,1)),IF(AND(VALUE(RIGHT(F13101,1))&gt;=4,VALUE(RIGHT(F13101,1))&lt;=8),VALUE(RIGHT(F13101,1))-3,"")),"")</f>
        <v/>
      </c>
    </row>
    <row r="13102">
      <c r="F13102">
        <f>IFERROR(IF(AND(VALUE(RIGHT(F13102,1))&gt;=1,VALUE(RIGHT(F13102,1))&lt;=3),VALUE(RIGHT(F13102,1)),IF(AND(VALUE(RIGHT(F13102,1))&gt;=4,VALUE(RIGHT(F13102,1))&lt;=8),VALUE(RIGHT(F13102,1))-3,"")),"")</f>
        <v/>
      </c>
    </row>
    <row r="13103">
      <c r="F13103">
        <f>IFERROR(IF(AND(VALUE(RIGHT(F13103,1))&gt;=1,VALUE(RIGHT(F13103,1))&lt;=3),VALUE(RIGHT(F13103,1)),IF(AND(VALUE(RIGHT(F13103,1))&gt;=4,VALUE(RIGHT(F13103,1))&lt;=8),VALUE(RIGHT(F13103,1))-3,"")),"")</f>
        <v/>
      </c>
    </row>
    <row r="13104">
      <c r="F13104">
        <f>IFERROR(IF(AND(VALUE(RIGHT(F13104,1))&gt;=1,VALUE(RIGHT(F13104,1))&lt;=3),VALUE(RIGHT(F13104,1)),IF(AND(VALUE(RIGHT(F13104,1))&gt;=4,VALUE(RIGHT(F13104,1))&lt;=8),VALUE(RIGHT(F13104,1))-3,"")),"")</f>
        <v/>
      </c>
    </row>
    <row r="13105">
      <c r="F13105">
        <f>IFERROR(IF(AND(VALUE(RIGHT(F13105,1))&gt;=1,VALUE(RIGHT(F13105,1))&lt;=3),VALUE(RIGHT(F13105,1)),IF(AND(VALUE(RIGHT(F13105,1))&gt;=4,VALUE(RIGHT(F13105,1))&lt;=8),VALUE(RIGHT(F13105,1))-3,"")),"")</f>
        <v/>
      </c>
    </row>
    <row r="13106">
      <c r="F13106">
        <f>IFERROR(IF(AND(VALUE(RIGHT(F13106,1))&gt;=1,VALUE(RIGHT(F13106,1))&lt;=3),VALUE(RIGHT(F13106,1)),IF(AND(VALUE(RIGHT(F13106,1))&gt;=4,VALUE(RIGHT(F13106,1))&lt;=8),VALUE(RIGHT(F13106,1))-3,"")),"")</f>
        <v/>
      </c>
    </row>
    <row r="13107">
      <c r="F13107">
        <f>IFERROR(IF(AND(VALUE(RIGHT(F13107,1))&gt;=1,VALUE(RIGHT(F13107,1))&lt;=3),VALUE(RIGHT(F13107,1)),IF(AND(VALUE(RIGHT(F13107,1))&gt;=4,VALUE(RIGHT(F13107,1))&lt;=8),VALUE(RIGHT(F13107,1))-3,"")),"")</f>
        <v/>
      </c>
    </row>
    <row r="13108">
      <c r="F13108">
        <f>IFERROR(IF(AND(VALUE(RIGHT(F13108,1))&gt;=1,VALUE(RIGHT(F13108,1))&lt;=3),VALUE(RIGHT(F13108,1)),IF(AND(VALUE(RIGHT(F13108,1))&gt;=4,VALUE(RIGHT(F13108,1))&lt;=8),VALUE(RIGHT(F13108,1))-3,"")),"")</f>
        <v/>
      </c>
    </row>
    <row r="13109">
      <c r="F13109">
        <f>IFERROR(IF(AND(VALUE(RIGHT(F13109,1))&gt;=1,VALUE(RIGHT(F13109,1))&lt;=3),VALUE(RIGHT(F13109,1)),IF(AND(VALUE(RIGHT(F13109,1))&gt;=4,VALUE(RIGHT(F13109,1))&lt;=8),VALUE(RIGHT(F13109,1))-3,"")),"")</f>
        <v/>
      </c>
    </row>
    <row r="13110">
      <c r="F13110">
        <f>IFERROR(IF(AND(VALUE(RIGHT(F13110,1))&gt;=1,VALUE(RIGHT(F13110,1))&lt;=3),VALUE(RIGHT(F13110,1)),IF(AND(VALUE(RIGHT(F13110,1))&gt;=4,VALUE(RIGHT(F13110,1))&lt;=8),VALUE(RIGHT(F13110,1))-3,"")),"")</f>
        <v/>
      </c>
    </row>
    <row r="13111">
      <c r="F13111">
        <f>IFERROR(IF(AND(VALUE(RIGHT(F13111,1))&gt;=1,VALUE(RIGHT(F13111,1))&lt;=3),VALUE(RIGHT(F13111,1)),IF(AND(VALUE(RIGHT(F13111,1))&gt;=4,VALUE(RIGHT(F13111,1))&lt;=8),VALUE(RIGHT(F13111,1))-3,"")),"")</f>
        <v/>
      </c>
    </row>
    <row r="13112">
      <c r="F13112">
        <f>IFERROR(IF(AND(VALUE(RIGHT(F13112,1))&gt;=1,VALUE(RIGHT(F13112,1))&lt;=3),VALUE(RIGHT(F13112,1)),IF(AND(VALUE(RIGHT(F13112,1))&gt;=4,VALUE(RIGHT(F13112,1))&lt;=8),VALUE(RIGHT(F13112,1))-3,"")),"")</f>
        <v/>
      </c>
    </row>
    <row r="13113">
      <c r="F13113">
        <f>IFERROR(IF(AND(VALUE(RIGHT(F13113,1))&gt;=1,VALUE(RIGHT(F13113,1))&lt;=3),VALUE(RIGHT(F13113,1)),IF(AND(VALUE(RIGHT(F13113,1))&gt;=4,VALUE(RIGHT(F13113,1))&lt;=8),VALUE(RIGHT(F13113,1))-3,"")),"")</f>
        <v/>
      </c>
    </row>
    <row r="13114">
      <c r="F13114">
        <f>IFERROR(IF(AND(VALUE(RIGHT(F13114,1))&gt;=1,VALUE(RIGHT(F13114,1))&lt;=3),VALUE(RIGHT(F13114,1)),IF(AND(VALUE(RIGHT(F13114,1))&gt;=4,VALUE(RIGHT(F13114,1))&lt;=8),VALUE(RIGHT(F13114,1))-3,"")),"")</f>
        <v/>
      </c>
    </row>
    <row r="13115">
      <c r="F13115">
        <f>IFERROR(IF(AND(VALUE(RIGHT(F13115,1))&gt;=1,VALUE(RIGHT(F13115,1))&lt;=3),VALUE(RIGHT(F13115,1)),IF(AND(VALUE(RIGHT(F13115,1))&gt;=4,VALUE(RIGHT(F13115,1))&lt;=8),VALUE(RIGHT(F13115,1))-3,"")),"")</f>
        <v/>
      </c>
    </row>
    <row r="13116">
      <c r="F13116">
        <f>IFERROR(IF(AND(VALUE(RIGHT(F13116,1))&gt;=1,VALUE(RIGHT(F13116,1))&lt;=3),VALUE(RIGHT(F13116,1)),IF(AND(VALUE(RIGHT(F13116,1))&gt;=4,VALUE(RIGHT(F13116,1))&lt;=8),VALUE(RIGHT(F13116,1))-3,"")),"")</f>
        <v/>
      </c>
    </row>
    <row r="13117">
      <c r="F13117">
        <f>IFERROR(IF(AND(VALUE(RIGHT(F13117,1))&gt;=1,VALUE(RIGHT(F13117,1))&lt;=3),VALUE(RIGHT(F13117,1)),IF(AND(VALUE(RIGHT(F13117,1))&gt;=4,VALUE(RIGHT(F13117,1))&lt;=8),VALUE(RIGHT(F13117,1))-3,"")),"")</f>
        <v/>
      </c>
    </row>
    <row r="13118">
      <c r="F13118">
        <f>IFERROR(IF(AND(VALUE(RIGHT(F13118,1))&gt;=1,VALUE(RIGHT(F13118,1))&lt;=3),VALUE(RIGHT(F13118,1)),IF(AND(VALUE(RIGHT(F13118,1))&gt;=4,VALUE(RIGHT(F13118,1))&lt;=8),VALUE(RIGHT(F13118,1))-3,"")),"")</f>
        <v/>
      </c>
    </row>
    <row r="13119">
      <c r="F13119">
        <f>IFERROR(IF(AND(VALUE(RIGHT(F13119,1))&gt;=1,VALUE(RIGHT(F13119,1))&lt;=3),VALUE(RIGHT(F13119,1)),IF(AND(VALUE(RIGHT(F13119,1))&gt;=4,VALUE(RIGHT(F13119,1))&lt;=8),VALUE(RIGHT(F13119,1))-3,"")),"")</f>
        <v/>
      </c>
    </row>
    <row r="13120">
      <c r="F13120">
        <f>IFERROR(IF(AND(VALUE(RIGHT(F13120,1))&gt;=1,VALUE(RIGHT(F13120,1))&lt;=3),VALUE(RIGHT(F13120,1)),IF(AND(VALUE(RIGHT(F13120,1))&gt;=4,VALUE(RIGHT(F13120,1))&lt;=8),VALUE(RIGHT(F13120,1))-3,"")),"")</f>
        <v/>
      </c>
    </row>
    <row r="13121">
      <c r="F13121">
        <f>IFERROR(IF(AND(VALUE(RIGHT(F13121,1))&gt;=1,VALUE(RIGHT(F13121,1))&lt;=3),VALUE(RIGHT(F13121,1)),IF(AND(VALUE(RIGHT(F13121,1))&gt;=4,VALUE(RIGHT(F13121,1))&lt;=8),VALUE(RIGHT(F13121,1))-3,"")),"")</f>
        <v/>
      </c>
    </row>
    <row r="13122">
      <c r="F13122">
        <f>IFERROR(IF(AND(VALUE(RIGHT(F13122,1))&gt;=1,VALUE(RIGHT(F13122,1))&lt;=3),VALUE(RIGHT(F13122,1)),IF(AND(VALUE(RIGHT(F13122,1))&gt;=4,VALUE(RIGHT(F13122,1))&lt;=8),VALUE(RIGHT(F13122,1))-3,"")),"")</f>
        <v/>
      </c>
    </row>
    <row r="13123">
      <c r="F13123">
        <f>IFERROR(IF(AND(VALUE(RIGHT(F13123,1))&gt;=1,VALUE(RIGHT(F13123,1))&lt;=3),VALUE(RIGHT(F13123,1)),IF(AND(VALUE(RIGHT(F13123,1))&gt;=4,VALUE(RIGHT(F13123,1))&lt;=8),VALUE(RIGHT(F13123,1))-3,"")),"")</f>
        <v/>
      </c>
    </row>
    <row r="13124">
      <c r="F13124">
        <f>IFERROR(IF(AND(VALUE(RIGHT(F13124,1))&gt;=1,VALUE(RIGHT(F13124,1))&lt;=3),VALUE(RIGHT(F13124,1)),IF(AND(VALUE(RIGHT(F13124,1))&gt;=4,VALUE(RIGHT(F13124,1))&lt;=8),VALUE(RIGHT(F13124,1))-3,"")),"")</f>
        <v/>
      </c>
    </row>
    <row r="13125">
      <c r="F13125">
        <f>IFERROR(IF(AND(VALUE(RIGHT(F13125,1))&gt;=1,VALUE(RIGHT(F13125,1))&lt;=3),VALUE(RIGHT(F13125,1)),IF(AND(VALUE(RIGHT(F13125,1))&gt;=4,VALUE(RIGHT(F13125,1))&lt;=8),VALUE(RIGHT(F13125,1))-3,"")),"")</f>
        <v/>
      </c>
    </row>
    <row r="13126">
      <c r="F13126">
        <f>IFERROR(IF(AND(VALUE(RIGHT(F13126,1))&gt;=1,VALUE(RIGHT(F13126,1))&lt;=3),VALUE(RIGHT(F13126,1)),IF(AND(VALUE(RIGHT(F13126,1))&gt;=4,VALUE(RIGHT(F13126,1))&lt;=8),VALUE(RIGHT(F13126,1))-3,"")),"")</f>
        <v/>
      </c>
    </row>
    <row r="13127">
      <c r="F13127">
        <f>IFERROR(IF(AND(VALUE(RIGHT(F13127,1))&gt;=1,VALUE(RIGHT(F13127,1))&lt;=3),VALUE(RIGHT(F13127,1)),IF(AND(VALUE(RIGHT(F13127,1))&gt;=4,VALUE(RIGHT(F13127,1))&lt;=8),VALUE(RIGHT(F13127,1))-3,"")),"")</f>
        <v/>
      </c>
    </row>
    <row r="13128">
      <c r="F13128">
        <f>IFERROR(IF(AND(VALUE(RIGHT(F13128,1))&gt;=1,VALUE(RIGHT(F13128,1))&lt;=3),VALUE(RIGHT(F13128,1)),IF(AND(VALUE(RIGHT(F13128,1))&gt;=4,VALUE(RIGHT(F13128,1))&lt;=8),VALUE(RIGHT(F13128,1))-3,"")),"")</f>
        <v/>
      </c>
    </row>
    <row r="13129">
      <c r="F13129">
        <f>IFERROR(IF(AND(VALUE(RIGHT(F13129,1))&gt;=1,VALUE(RIGHT(F13129,1))&lt;=3),VALUE(RIGHT(F13129,1)),IF(AND(VALUE(RIGHT(F13129,1))&gt;=4,VALUE(RIGHT(F13129,1))&lt;=8),VALUE(RIGHT(F13129,1))-3,"")),"")</f>
        <v/>
      </c>
    </row>
    <row r="13130">
      <c r="F13130">
        <f>IFERROR(IF(AND(VALUE(RIGHT(F13130,1))&gt;=1,VALUE(RIGHT(F13130,1))&lt;=3),VALUE(RIGHT(F13130,1)),IF(AND(VALUE(RIGHT(F13130,1))&gt;=4,VALUE(RIGHT(F13130,1))&lt;=8),VALUE(RIGHT(F13130,1))-3,"")),"")</f>
        <v/>
      </c>
    </row>
    <row r="13131">
      <c r="F13131">
        <f>IFERROR(IF(AND(VALUE(RIGHT(F13131,1))&gt;=1,VALUE(RIGHT(F13131,1))&lt;=3),VALUE(RIGHT(F13131,1)),IF(AND(VALUE(RIGHT(F13131,1))&gt;=4,VALUE(RIGHT(F13131,1))&lt;=8),VALUE(RIGHT(F13131,1))-3,"")),"")</f>
        <v/>
      </c>
    </row>
    <row r="13132">
      <c r="F13132">
        <f>IFERROR(IF(AND(VALUE(RIGHT(F13132,1))&gt;=1,VALUE(RIGHT(F13132,1))&lt;=3),VALUE(RIGHT(F13132,1)),IF(AND(VALUE(RIGHT(F13132,1))&gt;=4,VALUE(RIGHT(F13132,1))&lt;=8),VALUE(RIGHT(F13132,1))-3,"")),"")</f>
        <v/>
      </c>
    </row>
    <row r="13133">
      <c r="F13133">
        <f>IFERROR(IF(AND(VALUE(RIGHT(F13133,1))&gt;=1,VALUE(RIGHT(F13133,1))&lt;=3),VALUE(RIGHT(F13133,1)),IF(AND(VALUE(RIGHT(F13133,1))&gt;=4,VALUE(RIGHT(F13133,1))&lt;=8),VALUE(RIGHT(F13133,1))-3,"")),"")</f>
        <v/>
      </c>
    </row>
    <row r="13134">
      <c r="F13134">
        <f>IFERROR(IF(AND(VALUE(RIGHT(F13134,1))&gt;=1,VALUE(RIGHT(F13134,1))&lt;=3),VALUE(RIGHT(F13134,1)),IF(AND(VALUE(RIGHT(F13134,1))&gt;=4,VALUE(RIGHT(F13134,1))&lt;=8),VALUE(RIGHT(F13134,1))-3,"")),"")</f>
        <v/>
      </c>
    </row>
    <row r="13135">
      <c r="F13135">
        <f>IFERROR(IF(AND(VALUE(RIGHT(F13135,1))&gt;=1,VALUE(RIGHT(F13135,1))&lt;=3),VALUE(RIGHT(F13135,1)),IF(AND(VALUE(RIGHT(F13135,1))&gt;=4,VALUE(RIGHT(F13135,1))&lt;=8),VALUE(RIGHT(F13135,1))-3,"")),"")</f>
        <v/>
      </c>
    </row>
    <row r="13136">
      <c r="F13136">
        <f>IFERROR(IF(AND(VALUE(RIGHT(F13136,1))&gt;=1,VALUE(RIGHT(F13136,1))&lt;=3),VALUE(RIGHT(F13136,1)),IF(AND(VALUE(RIGHT(F13136,1))&gt;=4,VALUE(RIGHT(F13136,1))&lt;=8),VALUE(RIGHT(F13136,1))-3,"")),"")</f>
        <v/>
      </c>
    </row>
    <row r="13137">
      <c r="F13137">
        <f>IFERROR(IF(AND(VALUE(RIGHT(F13137,1))&gt;=1,VALUE(RIGHT(F13137,1))&lt;=3),VALUE(RIGHT(F13137,1)),IF(AND(VALUE(RIGHT(F13137,1))&gt;=4,VALUE(RIGHT(F13137,1))&lt;=8),VALUE(RIGHT(F13137,1))-3,"")),"")</f>
        <v/>
      </c>
    </row>
    <row r="13138">
      <c r="F13138">
        <f>IFERROR(IF(AND(VALUE(RIGHT(F13138,1))&gt;=1,VALUE(RIGHT(F13138,1))&lt;=3),VALUE(RIGHT(F13138,1)),IF(AND(VALUE(RIGHT(F13138,1))&gt;=4,VALUE(RIGHT(F13138,1))&lt;=8),VALUE(RIGHT(F13138,1))-3,"")),"")</f>
        <v/>
      </c>
    </row>
    <row r="13139">
      <c r="F13139">
        <f>IFERROR(IF(AND(VALUE(RIGHT(F13139,1))&gt;=1,VALUE(RIGHT(F13139,1))&lt;=3),VALUE(RIGHT(F13139,1)),IF(AND(VALUE(RIGHT(F13139,1))&gt;=4,VALUE(RIGHT(F13139,1))&lt;=8),VALUE(RIGHT(F13139,1))-3,"")),"")</f>
        <v/>
      </c>
    </row>
    <row r="13140">
      <c r="F13140">
        <f>IFERROR(IF(AND(VALUE(RIGHT(F13140,1))&gt;=1,VALUE(RIGHT(F13140,1))&lt;=3),VALUE(RIGHT(F13140,1)),IF(AND(VALUE(RIGHT(F13140,1))&gt;=4,VALUE(RIGHT(F13140,1))&lt;=8),VALUE(RIGHT(F13140,1))-3,"")),"")</f>
        <v/>
      </c>
    </row>
    <row r="13141">
      <c r="F13141">
        <f>IFERROR(IF(AND(VALUE(RIGHT(F13141,1))&gt;=1,VALUE(RIGHT(F13141,1))&lt;=3),VALUE(RIGHT(F13141,1)),IF(AND(VALUE(RIGHT(F13141,1))&gt;=4,VALUE(RIGHT(F13141,1))&lt;=8),VALUE(RIGHT(F13141,1))-3,"")),"")</f>
        <v/>
      </c>
    </row>
    <row r="13142">
      <c r="F13142">
        <f>IFERROR(IF(AND(VALUE(RIGHT(F13142,1))&gt;=1,VALUE(RIGHT(F13142,1))&lt;=3),VALUE(RIGHT(F13142,1)),IF(AND(VALUE(RIGHT(F13142,1))&gt;=4,VALUE(RIGHT(F13142,1))&lt;=8),VALUE(RIGHT(F13142,1))-3,"")),"")</f>
        <v/>
      </c>
    </row>
    <row r="13143">
      <c r="F13143">
        <f>IFERROR(IF(AND(VALUE(RIGHT(F13143,1))&gt;=1,VALUE(RIGHT(F13143,1))&lt;=3),VALUE(RIGHT(F13143,1)),IF(AND(VALUE(RIGHT(F13143,1))&gt;=4,VALUE(RIGHT(F13143,1))&lt;=8),VALUE(RIGHT(F13143,1))-3,"")),"")</f>
        <v/>
      </c>
    </row>
    <row r="13144">
      <c r="F13144">
        <f>IFERROR(IF(AND(VALUE(RIGHT(F13144,1))&gt;=1,VALUE(RIGHT(F13144,1))&lt;=3),VALUE(RIGHT(F13144,1)),IF(AND(VALUE(RIGHT(F13144,1))&gt;=4,VALUE(RIGHT(F13144,1))&lt;=8),VALUE(RIGHT(F13144,1))-3,"")),"")</f>
        <v/>
      </c>
    </row>
    <row r="13145">
      <c r="F13145">
        <f>IFERROR(IF(AND(VALUE(RIGHT(F13145,1))&gt;=1,VALUE(RIGHT(F13145,1))&lt;=3),VALUE(RIGHT(F13145,1)),IF(AND(VALUE(RIGHT(F13145,1))&gt;=4,VALUE(RIGHT(F13145,1))&lt;=8),VALUE(RIGHT(F13145,1))-3,"")),"")</f>
        <v/>
      </c>
    </row>
    <row r="13146">
      <c r="F13146">
        <f>IFERROR(IF(AND(VALUE(RIGHT(F13146,1))&gt;=1,VALUE(RIGHT(F13146,1))&lt;=3),VALUE(RIGHT(F13146,1)),IF(AND(VALUE(RIGHT(F13146,1))&gt;=4,VALUE(RIGHT(F13146,1))&lt;=8),VALUE(RIGHT(F13146,1))-3,"")),"")</f>
        <v/>
      </c>
    </row>
    <row r="13147">
      <c r="F13147">
        <f>IFERROR(IF(AND(VALUE(RIGHT(F13147,1))&gt;=1,VALUE(RIGHT(F13147,1))&lt;=3),VALUE(RIGHT(F13147,1)),IF(AND(VALUE(RIGHT(F13147,1))&gt;=4,VALUE(RIGHT(F13147,1))&lt;=8),VALUE(RIGHT(F13147,1))-3,"")),"")</f>
        <v/>
      </c>
    </row>
    <row r="13148">
      <c r="F13148">
        <f>IFERROR(IF(AND(VALUE(RIGHT(F13148,1))&gt;=1,VALUE(RIGHT(F13148,1))&lt;=3),VALUE(RIGHT(F13148,1)),IF(AND(VALUE(RIGHT(F13148,1))&gt;=4,VALUE(RIGHT(F13148,1))&lt;=8),VALUE(RIGHT(F13148,1))-3,"")),"")</f>
        <v/>
      </c>
    </row>
    <row r="13149">
      <c r="F13149">
        <f>IFERROR(IF(AND(VALUE(RIGHT(F13149,1))&gt;=1,VALUE(RIGHT(F13149,1))&lt;=3),VALUE(RIGHT(F13149,1)),IF(AND(VALUE(RIGHT(F13149,1))&gt;=4,VALUE(RIGHT(F13149,1))&lt;=8),VALUE(RIGHT(F13149,1))-3,"")),"")</f>
        <v/>
      </c>
    </row>
    <row r="13150">
      <c r="F13150">
        <f>IFERROR(IF(AND(VALUE(RIGHT(F13150,1))&gt;=1,VALUE(RIGHT(F13150,1))&lt;=3),VALUE(RIGHT(F13150,1)),IF(AND(VALUE(RIGHT(F13150,1))&gt;=4,VALUE(RIGHT(F13150,1))&lt;=8),VALUE(RIGHT(F13150,1))-3,"")),"")</f>
        <v/>
      </c>
    </row>
    <row r="13151">
      <c r="F13151">
        <f>IFERROR(IF(AND(VALUE(RIGHT(F13151,1))&gt;=1,VALUE(RIGHT(F13151,1))&lt;=3),VALUE(RIGHT(F13151,1)),IF(AND(VALUE(RIGHT(F13151,1))&gt;=4,VALUE(RIGHT(F13151,1))&lt;=8),VALUE(RIGHT(F13151,1))-3,"")),"")</f>
        <v/>
      </c>
    </row>
    <row r="13152">
      <c r="F13152">
        <f>IFERROR(IF(AND(VALUE(RIGHT(F13152,1))&gt;=1,VALUE(RIGHT(F13152,1))&lt;=3),VALUE(RIGHT(F13152,1)),IF(AND(VALUE(RIGHT(F13152,1))&gt;=4,VALUE(RIGHT(F13152,1))&lt;=8),VALUE(RIGHT(F13152,1))-3,"")),"")</f>
        <v/>
      </c>
    </row>
    <row r="13153">
      <c r="F13153">
        <f>IFERROR(IF(AND(VALUE(RIGHT(F13153,1))&gt;=1,VALUE(RIGHT(F13153,1))&lt;=3),VALUE(RIGHT(F13153,1)),IF(AND(VALUE(RIGHT(F13153,1))&gt;=4,VALUE(RIGHT(F13153,1))&lt;=8),VALUE(RIGHT(F13153,1))-3,"")),"")</f>
        <v/>
      </c>
    </row>
    <row r="13154">
      <c r="F13154">
        <f>IFERROR(IF(AND(VALUE(RIGHT(F13154,1))&gt;=1,VALUE(RIGHT(F13154,1))&lt;=3),VALUE(RIGHT(F13154,1)),IF(AND(VALUE(RIGHT(F13154,1))&gt;=4,VALUE(RIGHT(F13154,1))&lt;=8),VALUE(RIGHT(F13154,1))-3,"")),"")</f>
        <v/>
      </c>
    </row>
    <row r="13155">
      <c r="F13155">
        <f>IFERROR(IF(AND(VALUE(RIGHT(F13155,1))&gt;=1,VALUE(RIGHT(F13155,1))&lt;=3),VALUE(RIGHT(F13155,1)),IF(AND(VALUE(RIGHT(F13155,1))&gt;=4,VALUE(RIGHT(F13155,1))&lt;=8),VALUE(RIGHT(F13155,1))-3,"")),"")</f>
        <v/>
      </c>
    </row>
    <row r="13156">
      <c r="F13156">
        <f>IFERROR(IF(AND(VALUE(RIGHT(F13156,1))&gt;=1,VALUE(RIGHT(F13156,1))&lt;=3),VALUE(RIGHT(F13156,1)),IF(AND(VALUE(RIGHT(F13156,1))&gt;=4,VALUE(RIGHT(F13156,1))&lt;=8),VALUE(RIGHT(F13156,1))-3,"")),"")</f>
        <v/>
      </c>
    </row>
    <row r="13157">
      <c r="F13157">
        <f>IFERROR(IF(AND(VALUE(RIGHT(F13157,1))&gt;=1,VALUE(RIGHT(F13157,1))&lt;=3),VALUE(RIGHT(F13157,1)),IF(AND(VALUE(RIGHT(F13157,1))&gt;=4,VALUE(RIGHT(F13157,1))&lt;=8),VALUE(RIGHT(F13157,1))-3,"")),"")</f>
        <v/>
      </c>
    </row>
    <row r="13158">
      <c r="F13158">
        <f>IFERROR(IF(AND(VALUE(RIGHT(F13158,1))&gt;=1,VALUE(RIGHT(F13158,1))&lt;=3),VALUE(RIGHT(F13158,1)),IF(AND(VALUE(RIGHT(F13158,1))&gt;=4,VALUE(RIGHT(F13158,1))&lt;=8),VALUE(RIGHT(F13158,1))-3,"")),"")</f>
        <v/>
      </c>
    </row>
    <row r="13159">
      <c r="F13159">
        <f>IFERROR(IF(AND(VALUE(RIGHT(F13159,1))&gt;=1,VALUE(RIGHT(F13159,1))&lt;=3),VALUE(RIGHT(F13159,1)),IF(AND(VALUE(RIGHT(F13159,1))&gt;=4,VALUE(RIGHT(F13159,1))&lt;=8),VALUE(RIGHT(F13159,1))-3,"")),"")</f>
        <v/>
      </c>
    </row>
    <row r="13160">
      <c r="F13160">
        <f>IFERROR(IF(AND(VALUE(RIGHT(F13160,1))&gt;=1,VALUE(RIGHT(F13160,1))&lt;=3),VALUE(RIGHT(F13160,1)),IF(AND(VALUE(RIGHT(F13160,1))&gt;=4,VALUE(RIGHT(F13160,1))&lt;=8),VALUE(RIGHT(F13160,1))-3,"")),"")</f>
        <v/>
      </c>
    </row>
    <row r="13161">
      <c r="F13161">
        <f>IFERROR(IF(AND(VALUE(RIGHT(F13161,1))&gt;=1,VALUE(RIGHT(F13161,1))&lt;=3),VALUE(RIGHT(F13161,1)),IF(AND(VALUE(RIGHT(F13161,1))&gt;=4,VALUE(RIGHT(F13161,1))&lt;=8),VALUE(RIGHT(F13161,1))-3,"")),"")</f>
        <v/>
      </c>
    </row>
    <row r="13162">
      <c r="F13162">
        <f>IFERROR(IF(AND(VALUE(RIGHT(F13162,1))&gt;=1,VALUE(RIGHT(F13162,1))&lt;=3),VALUE(RIGHT(F13162,1)),IF(AND(VALUE(RIGHT(F13162,1))&gt;=4,VALUE(RIGHT(F13162,1))&lt;=8),VALUE(RIGHT(F13162,1))-3,"")),"")</f>
        <v/>
      </c>
    </row>
    <row r="13163">
      <c r="F13163">
        <f>IFERROR(IF(AND(VALUE(RIGHT(F13163,1))&gt;=1,VALUE(RIGHT(F13163,1))&lt;=3),VALUE(RIGHT(F13163,1)),IF(AND(VALUE(RIGHT(F13163,1))&gt;=4,VALUE(RIGHT(F13163,1))&lt;=8),VALUE(RIGHT(F13163,1))-3,"")),"")</f>
        <v/>
      </c>
    </row>
    <row r="13164">
      <c r="F13164">
        <f>IFERROR(IF(AND(VALUE(RIGHT(F13164,1))&gt;=1,VALUE(RIGHT(F13164,1))&lt;=3),VALUE(RIGHT(F13164,1)),IF(AND(VALUE(RIGHT(F13164,1))&gt;=4,VALUE(RIGHT(F13164,1))&lt;=8),VALUE(RIGHT(F13164,1))-3,"")),"")</f>
        <v/>
      </c>
    </row>
    <row r="13165">
      <c r="F13165">
        <f>IFERROR(IF(AND(VALUE(RIGHT(F13165,1))&gt;=1,VALUE(RIGHT(F13165,1))&lt;=3),VALUE(RIGHT(F13165,1)),IF(AND(VALUE(RIGHT(F13165,1))&gt;=4,VALUE(RIGHT(F13165,1))&lt;=8),VALUE(RIGHT(F13165,1))-3,"")),"")</f>
        <v/>
      </c>
    </row>
    <row r="13166">
      <c r="F13166">
        <f>IFERROR(IF(AND(VALUE(RIGHT(F13166,1))&gt;=1,VALUE(RIGHT(F13166,1))&lt;=3),VALUE(RIGHT(F13166,1)),IF(AND(VALUE(RIGHT(F13166,1))&gt;=4,VALUE(RIGHT(F13166,1))&lt;=8),VALUE(RIGHT(F13166,1))-3,"")),"")</f>
        <v/>
      </c>
    </row>
    <row r="13167">
      <c r="F13167">
        <f>IFERROR(IF(AND(VALUE(RIGHT(F13167,1))&gt;=1,VALUE(RIGHT(F13167,1))&lt;=3),VALUE(RIGHT(F13167,1)),IF(AND(VALUE(RIGHT(F13167,1))&gt;=4,VALUE(RIGHT(F13167,1))&lt;=8),VALUE(RIGHT(F13167,1))-3,"")),"")</f>
        <v/>
      </c>
    </row>
    <row r="13168">
      <c r="F13168">
        <f>IFERROR(IF(AND(VALUE(RIGHT(F13168,1))&gt;=1,VALUE(RIGHT(F13168,1))&lt;=3),VALUE(RIGHT(F13168,1)),IF(AND(VALUE(RIGHT(F13168,1))&gt;=4,VALUE(RIGHT(F13168,1))&lt;=8),VALUE(RIGHT(F13168,1))-3,"")),"")</f>
        <v/>
      </c>
    </row>
    <row r="13169">
      <c r="F13169">
        <f>IFERROR(IF(AND(VALUE(RIGHT(F13169,1))&gt;=1,VALUE(RIGHT(F13169,1))&lt;=3),VALUE(RIGHT(F13169,1)),IF(AND(VALUE(RIGHT(F13169,1))&gt;=4,VALUE(RIGHT(F13169,1))&lt;=8),VALUE(RIGHT(F13169,1))-3,"")),"")</f>
        <v/>
      </c>
    </row>
    <row r="13170">
      <c r="F13170">
        <f>IFERROR(IF(AND(VALUE(RIGHT(F13170,1))&gt;=1,VALUE(RIGHT(F13170,1))&lt;=3),VALUE(RIGHT(F13170,1)),IF(AND(VALUE(RIGHT(F13170,1))&gt;=4,VALUE(RIGHT(F13170,1))&lt;=8),VALUE(RIGHT(F13170,1))-3,"")),"")</f>
        <v/>
      </c>
    </row>
    <row r="13171">
      <c r="F13171">
        <f>IFERROR(IF(AND(VALUE(RIGHT(F13171,1))&gt;=1,VALUE(RIGHT(F13171,1))&lt;=3),VALUE(RIGHT(F13171,1)),IF(AND(VALUE(RIGHT(F13171,1))&gt;=4,VALUE(RIGHT(F13171,1))&lt;=8),VALUE(RIGHT(F13171,1))-3,"")),"")</f>
        <v/>
      </c>
    </row>
    <row r="13172">
      <c r="F13172">
        <f>IFERROR(IF(AND(VALUE(RIGHT(F13172,1))&gt;=1,VALUE(RIGHT(F13172,1))&lt;=3),VALUE(RIGHT(F13172,1)),IF(AND(VALUE(RIGHT(F13172,1))&gt;=4,VALUE(RIGHT(F13172,1))&lt;=8),VALUE(RIGHT(F13172,1))-3,"")),"")</f>
        <v/>
      </c>
    </row>
    <row r="13173">
      <c r="F13173">
        <f>IFERROR(IF(AND(VALUE(RIGHT(F13173,1))&gt;=1,VALUE(RIGHT(F13173,1))&lt;=3),VALUE(RIGHT(F13173,1)),IF(AND(VALUE(RIGHT(F13173,1))&gt;=4,VALUE(RIGHT(F13173,1))&lt;=8),VALUE(RIGHT(F13173,1))-3,"")),"")</f>
        <v/>
      </c>
    </row>
    <row r="13174">
      <c r="F13174">
        <f>IFERROR(IF(AND(VALUE(RIGHT(F13174,1))&gt;=1,VALUE(RIGHT(F13174,1))&lt;=3),VALUE(RIGHT(F13174,1)),IF(AND(VALUE(RIGHT(F13174,1))&gt;=4,VALUE(RIGHT(F13174,1))&lt;=8),VALUE(RIGHT(F13174,1))-3,"")),"")</f>
        <v/>
      </c>
    </row>
    <row r="13175">
      <c r="F13175">
        <f>IFERROR(IF(AND(VALUE(RIGHT(F13175,1))&gt;=1,VALUE(RIGHT(F13175,1))&lt;=3),VALUE(RIGHT(F13175,1)),IF(AND(VALUE(RIGHT(F13175,1))&gt;=4,VALUE(RIGHT(F13175,1))&lt;=8),VALUE(RIGHT(F13175,1))-3,"")),"")</f>
        <v/>
      </c>
    </row>
    <row r="13176">
      <c r="F13176">
        <f>IFERROR(IF(AND(VALUE(RIGHT(F13176,1))&gt;=1,VALUE(RIGHT(F13176,1))&lt;=3),VALUE(RIGHT(F13176,1)),IF(AND(VALUE(RIGHT(F13176,1))&gt;=4,VALUE(RIGHT(F13176,1))&lt;=8),VALUE(RIGHT(F13176,1))-3,"")),"")</f>
        <v/>
      </c>
    </row>
    <row r="13177">
      <c r="F13177">
        <f>IFERROR(IF(AND(VALUE(RIGHT(F13177,1))&gt;=1,VALUE(RIGHT(F13177,1))&lt;=3),VALUE(RIGHT(F13177,1)),IF(AND(VALUE(RIGHT(F13177,1))&gt;=4,VALUE(RIGHT(F13177,1))&lt;=8),VALUE(RIGHT(F13177,1))-3,"")),"")</f>
        <v/>
      </c>
    </row>
    <row r="13178">
      <c r="F13178">
        <f>IFERROR(IF(AND(VALUE(RIGHT(F13178,1))&gt;=1,VALUE(RIGHT(F13178,1))&lt;=3),VALUE(RIGHT(F13178,1)),IF(AND(VALUE(RIGHT(F13178,1))&gt;=4,VALUE(RIGHT(F13178,1))&lt;=8),VALUE(RIGHT(F13178,1))-3,"")),"")</f>
        <v/>
      </c>
    </row>
    <row r="13179">
      <c r="F13179">
        <f>IFERROR(IF(AND(VALUE(RIGHT(F13179,1))&gt;=1,VALUE(RIGHT(F13179,1))&lt;=3),VALUE(RIGHT(F13179,1)),IF(AND(VALUE(RIGHT(F13179,1))&gt;=4,VALUE(RIGHT(F13179,1))&lt;=8),VALUE(RIGHT(F13179,1))-3,"")),"")</f>
        <v/>
      </c>
    </row>
    <row r="13180">
      <c r="F13180">
        <f>IFERROR(IF(AND(VALUE(RIGHT(F13180,1))&gt;=1,VALUE(RIGHT(F13180,1))&lt;=3),VALUE(RIGHT(F13180,1)),IF(AND(VALUE(RIGHT(F13180,1))&gt;=4,VALUE(RIGHT(F13180,1))&lt;=8),VALUE(RIGHT(F13180,1))-3,"")),"")</f>
        <v/>
      </c>
    </row>
    <row r="13181">
      <c r="F13181">
        <f>IFERROR(IF(AND(VALUE(RIGHT(F13181,1))&gt;=1,VALUE(RIGHT(F13181,1))&lt;=3),VALUE(RIGHT(F13181,1)),IF(AND(VALUE(RIGHT(F13181,1))&gt;=4,VALUE(RIGHT(F13181,1))&lt;=8),VALUE(RIGHT(F13181,1))-3,"")),"")</f>
        <v/>
      </c>
    </row>
    <row r="13182">
      <c r="F13182">
        <f>IFERROR(IF(AND(VALUE(RIGHT(F13182,1))&gt;=1,VALUE(RIGHT(F13182,1))&lt;=3),VALUE(RIGHT(F13182,1)),IF(AND(VALUE(RIGHT(F13182,1))&gt;=4,VALUE(RIGHT(F13182,1))&lt;=8),VALUE(RIGHT(F13182,1))-3,"")),"")</f>
        <v/>
      </c>
    </row>
    <row r="13183">
      <c r="F13183">
        <f>IFERROR(IF(AND(VALUE(RIGHT(F13183,1))&gt;=1,VALUE(RIGHT(F13183,1))&lt;=3),VALUE(RIGHT(F13183,1)),IF(AND(VALUE(RIGHT(F13183,1))&gt;=4,VALUE(RIGHT(F13183,1))&lt;=8),VALUE(RIGHT(F13183,1))-3,"")),"")</f>
        <v/>
      </c>
    </row>
    <row r="13184">
      <c r="F13184">
        <f>IFERROR(IF(AND(VALUE(RIGHT(F13184,1))&gt;=1,VALUE(RIGHT(F13184,1))&lt;=3),VALUE(RIGHT(F13184,1)),IF(AND(VALUE(RIGHT(F13184,1))&gt;=4,VALUE(RIGHT(F13184,1))&lt;=8),VALUE(RIGHT(F13184,1))-3,"")),"")</f>
        <v/>
      </c>
    </row>
    <row r="13185">
      <c r="F13185">
        <f>IFERROR(IF(AND(VALUE(RIGHT(F13185,1))&gt;=1,VALUE(RIGHT(F13185,1))&lt;=3),VALUE(RIGHT(F13185,1)),IF(AND(VALUE(RIGHT(F13185,1))&gt;=4,VALUE(RIGHT(F13185,1))&lt;=8),VALUE(RIGHT(F13185,1))-3,"")),"")</f>
        <v/>
      </c>
    </row>
    <row r="13186">
      <c r="F13186">
        <f>IFERROR(IF(AND(VALUE(RIGHT(F13186,1))&gt;=1,VALUE(RIGHT(F13186,1))&lt;=3),VALUE(RIGHT(F13186,1)),IF(AND(VALUE(RIGHT(F13186,1))&gt;=4,VALUE(RIGHT(F13186,1))&lt;=8),VALUE(RIGHT(F13186,1))-3,"")),"")</f>
        <v/>
      </c>
    </row>
    <row r="13187">
      <c r="F13187">
        <f>IFERROR(IF(AND(VALUE(RIGHT(F13187,1))&gt;=1,VALUE(RIGHT(F13187,1))&lt;=3),VALUE(RIGHT(F13187,1)),IF(AND(VALUE(RIGHT(F13187,1))&gt;=4,VALUE(RIGHT(F13187,1))&lt;=8),VALUE(RIGHT(F13187,1))-3,"")),"")</f>
        <v/>
      </c>
    </row>
    <row r="13188">
      <c r="F13188">
        <f>IFERROR(IF(AND(VALUE(RIGHT(F13188,1))&gt;=1,VALUE(RIGHT(F13188,1))&lt;=3),VALUE(RIGHT(F13188,1)),IF(AND(VALUE(RIGHT(F13188,1))&gt;=4,VALUE(RIGHT(F13188,1))&lt;=8),VALUE(RIGHT(F13188,1))-3,"")),"")</f>
        <v/>
      </c>
    </row>
    <row r="13189">
      <c r="F13189">
        <f>IFERROR(IF(AND(VALUE(RIGHT(F13189,1))&gt;=1,VALUE(RIGHT(F13189,1))&lt;=3),VALUE(RIGHT(F13189,1)),IF(AND(VALUE(RIGHT(F13189,1))&gt;=4,VALUE(RIGHT(F13189,1))&lt;=8),VALUE(RIGHT(F13189,1))-3,"")),"")</f>
        <v/>
      </c>
    </row>
    <row r="13190">
      <c r="F13190">
        <f>IFERROR(IF(AND(VALUE(RIGHT(F13190,1))&gt;=1,VALUE(RIGHT(F13190,1))&lt;=3),VALUE(RIGHT(F13190,1)),IF(AND(VALUE(RIGHT(F13190,1))&gt;=4,VALUE(RIGHT(F13190,1))&lt;=8),VALUE(RIGHT(F13190,1))-3,"")),"")</f>
        <v/>
      </c>
    </row>
    <row r="13191">
      <c r="F13191">
        <f>IFERROR(IF(AND(VALUE(RIGHT(F13191,1))&gt;=1,VALUE(RIGHT(F13191,1))&lt;=3),VALUE(RIGHT(F13191,1)),IF(AND(VALUE(RIGHT(F13191,1))&gt;=4,VALUE(RIGHT(F13191,1))&lt;=8),VALUE(RIGHT(F13191,1))-3,"")),"")</f>
        <v/>
      </c>
    </row>
    <row r="13192">
      <c r="F13192">
        <f>IFERROR(IF(AND(VALUE(RIGHT(F13192,1))&gt;=1,VALUE(RIGHT(F13192,1))&lt;=3),VALUE(RIGHT(F13192,1)),IF(AND(VALUE(RIGHT(F13192,1))&gt;=4,VALUE(RIGHT(F13192,1))&lt;=8),VALUE(RIGHT(F13192,1))-3,"")),"")</f>
        <v/>
      </c>
    </row>
    <row r="13193">
      <c r="F13193">
        <f>IFERROR(IF(AND(VALUE(RIGHT(F13193,1))&gt;=1,VALUE(RIGHT(F13193,1))&lt;=3),VALUE(RIGHT(F13193,1)),IF(AND(VALUE(RIGHT(F13193,1))&gt;=4,VALUE(RIGHT(F13193,1))&lt;=8),VALUE(RIGHT(F13193,1))-3,"")),"")</f>
        <v/>
      </c>
    </row>
    <row r="13194">
      <c r="F13194">
        <f>IFERROR(IF(AND(VALUE(RIGHT(F13194,1))&gt;=1,VALUE(RIGHT(F13194,1))&lt;=3),VALUE(RIGHT(F13194,1)),IF(AND(VALUE(RIGHT(F13194,1))&gt;=4,VALUE(RIGHT(F13194,1))&lt;=8),VALUE(RIGHT(F13194,1))-3,"")),"")</f>
        <v/>
      </c>
    </row>
    <row r="13195">
      <c r="F13195">
        <f>IFERROR(IF(AND(VALUE(RIGHT(F13195,1))&gt;=1,VALUE(RIGHT(F13195,1))&lt;=3),VALUE(RIGHT(F13195,1)),IF(AND(VALUE(RIGHT(F13195,1))&gt;=4,VALUE(RIGHT(F13195,1))&lt;=8),VALUE(RIGHT(F13195,1))-3,"")),"")</f>
        <v/>
      </c>
    </row>
    <row r="13196">
      <c r="F13196">
        <f>IFERROR(IF(AND(VALUE(RIGHT(F13196,1))&gt;=1,VALUE(RIGHT(F13196,1))&lt;=3),VALUE(RIGHT(F13196,1)),IF(AND(VALUE(RIGHT(F13196,1))&gt;=4,VALUE(RIGHT(F13196,1))&lt;=8),VALUE(RIGHT(F13196,1))-3,"")),"")</f>
        <v/>
      </c>
    </row>
    <row r="13197">
      <c r="F13197">
        <f>IFERROR(IF(AND(VALUE(RIGHT(F13197,1))&gt;=1,VALUE(RIGHT(F13197,1))&lt;=3),VALUE(RIGHT(F13197,1)),IF(AND(VALUE(RIGHT(F13197,1))&gt;=4,VALUE(RIGHT(F13197,1))&lt;=8),VALUE(RIGHT(F13197,1))-3,"")),"")</f>
        <v/>
      </c>
    </row>
    <row r="13198">
      <c r="F13198">
        <f>IFERROR(IF(AND(VALUE(RIGHT(F13198,1))&gt;=1,VALUE(RIGHT(F13198,1))&lt;=3),VALUE(RIGHT(F13198,1)),IF(AND(VALUE(RIGHT(F13198,1))&gt;=4,VALUE(RIGHT(F13198,1))&lt;=8),VALUE(RIGHT(F13198,1))-3,"")),"")</f>
        <v/>
      </c>
    </row>
    <row r="13199">
      <c r="F13199">
        <f>IFERROR(IF(AND(VALUE(RIGHT(F13199,1))&gt;=1,VALUE(RIGHT(F13199,1))&lt;=3),VALUE(RIGHT(F13199,1)),IF(AND(VALUE(RIGHT(F13199,1))&gt;=4,VALUE(RIGHT(F13199,1))&lt;=8),VALUE(RIGHT(F13199,1))-3,"")),"")</f>
        <v/>
      </c>
    </row>
    <row r="13200">
      <c r="F13200">
        <f>IFERROR(IF(AND(VALUE(RIGHT(F13200,1))&gt;=1,VALUE(RIGHT(F13200,1))&lt;=3),VALUE(RIGHT(F13200,1)),IF(AND(VALUE(RIGHT(F13200,1))&gt;=4,VALUE(RIGHT(F13200,1))&lt;=8),VALUE(RIGHT(F13200,1))-3,"")),"")</f>
        <v/>
      </c>
    </row>
    <row r="13201">
      <c r="F13201">
        <f>IFERROR(IF(AND(VALUE(RIGHT(F13201,1))&gt;=1,VALUE(RIGHT(F13201,1))&lt;=3),VALUE(RIGHT(F13201,1)),IF(AND(VALUE(RIGHT(F13201,1))&gt;=4,VALUE(RIGHT(F13201,1))&lt;=8),VALUE(RIGHT(F13201,1))-3,"")),"")</f>
        <v/>
      </c>
    </row>
    <row r="13202">
      <c r="F13202">
        <f>IFERROR(IF(AND(VALUE(RIGHT(F13202,1))&gt;=1,VALUE(RIGHT(F13202,1))&lt;=3),VALUE(RIGHT(F13202,1)),IF(AND(VALUE(RIGHT(F13202,1))&gt;=4,VALUE(RIGHT(F13202,1))&lt;=8),VALUE(RIGHT(F13202,1))-3,"")),"")</f>
        <v/>
      </c>
    </row>
    <row r="13203">
      <c r="F13203">
        <f>IFERROR(IF(AND(VALUE(RIGHT(F13203,1))&gt;=1,VALUE(RIGHT(F13203,1))&lt;=3),VALUE(RIGHT(F13203,1)),IF(AND(VALUE(RIGHT(F13203,1))&gt;=4,VALUE(RIGHT(F13203,1))&lt;=8),VALUE(RIGHT(F13203,1))-3,"")),"")</f>
        <v/>
      </c>
    </row>
    <row r="13204">
      <c r="F13204">
        <f>IFERROR(IF(AND(VALUE(RIGHT(F13204,1))&gt;=1,VALUE(RIGHT(F13204,1))&lt;=3),VALUE(RIGHT(F13204,1)),IF(AND(VALUE(RIGHT(F13204,1))&gt;=4,VALUE(RIGHT(F13204,1))&lt;=8),VALUE(RIGHT(F13204,1))-3,"")),"")</f>
        <v/>
      </c>
    </row>
    <row r="13205">
      <c r="F13205">
        <f>IFERROR(IF(AND(VALUE(RIGHT(F13205,1))&gt;=1,VALUE(RIGHT(F13205,1))&lt;=3),VALUE(RIGHT(F13205,1)),IF(AND(VALUE(RIGHT(F13205,1))&gt;=4,VALUE(RIGHT(F13205,1))&lt;=8),VALUE(RIGHT(F13205,1))-3,"")),"")</f>
        <v/>
      </c>
    </row>
    <row r="13206">
      <c r="F13206">
        <f>IFERROR(IF(AND(VALUE(RIGHT(F13206,1))&gt;=1,VALUE(RIGHT(F13206,1))&lt;=3),VALUE(RIGHT(F13206,1)),IF(AND(VALUE(RIGHT(F13206,1))&gt;=4,VALUE(RIGHT(F13206,1))&lt;=8),VALUE(RIGHT(F13206,1))-3,"")),"")</f>
        <v/>
      </c>
    </row>
    <row r="13207">
      <c r="F13207">
        <f>IFERROR(IF(AND(VALUE(RIGHT(F13207,1))&gt;=1,VALUE(RIGHT(F13207,1))&lt;=3),VALUE(RIGHT(F13207,1)),IF(AND(VALUE(RIGHT(F13207,1))&gt;=4,VALUE(RIGHT(F13207,1))&lt;=8),VALUE(RIGHT(F13207,1))-3,"")),"")</f>
        <v/>
      </c>
    </row>
    <row r="13208">
      <c r="F13208">
        <f>IFERROR(IF(AND(VALUE(RIGHT(F13208,1))&gt;=1,VALUE(RIGHT(F13208,1))&lt;=3),VALUE(RIGHT(F13208,1)),IF(AND(VALUE(RIGHT(F13208,1))&gt;=4,VALUE(RIGHT(F13208,1))&lt;=8),VALUE(RIGHT(F13208,1))-3,"")),"")</f>
        <v/>
      </c>
    </row>
    <row r="13209">
      <c r="F13209">
        <f>IFERROR(IF(AND(VALUE(RIGHT(F13209,1))&gt;=1,VALUE(RIGHT(F13209,1))&lt;=3),VALUE(RIGHT(F13209,1)),IF(AND(VALUE(RIGHT(F13209,1))&gt;=4,VALUE(RIGHT(F13209,1))&lt;=8),VALUE(RIGHT(F13209,1))-3,"")),"")</f>
        <v/>
      </c>
    </row>
    <row r="13210">
      <c r="F13210">
        <f>IFERROR(IF(AND(VALUE(RIGHT(F13210,1))&gt;=1,VALUE(RIGHT(F13210,1))&lt;=3),VALUE(RIGHT(F13210,1)),IF(AND(VALUE(RIGHT(F13210,1))&gt;=4,VALUE(RIGHT(F13210,1))&lt;=8),VALUE(RIGHT(F13210,1))-3,"")),"")</f>
        <v/>
      </c>
    </row>
    <row r="13211">
      <c r="F13211">
        <f>IFERROR(IF(AND(VALUE(RIGHT(F13211,1))&gt;=1,VALUE(RIGHT(F13211,1))&lt;=3),VALUE(RIGHT(F13211,1)),IF(AND(VALUE(RIGHT(F13211,1))&gt;=4,VALUE(RIGHT(F13211,1))&lt;=8),VALUE(RIGHT(F13211,1))-3,"")),"")</f>
        <v/>
      </c>
    </row>
    <row r="13212">
      <c r="F13212">
        <f>IFERROR(IF(AND(VALUE(RIGHT(F13212,1))&gt;=1,VALUE(RIGHT(F13212,1))&lt;=3),VALUE(RIGHT(F13212,1)),IF(AND(VALUE(RIGHT(F13212,1))&gt;=4,VALUE(RIGHT(F13212,1))&lt;=8),VALUE(RIGHT(F13212,1))-3,"")),"")</f>
        <v/>
      </c>
    </row>
    <row r="13213">
      <c r="F13213">
        <f>IFERROR(IF(AND(VALUE(RIGHT(F13213,1))&gt;=1,VALUE(RIGHT(F13213,1))&lt;=3),VALUE(RIGHT(F13213,1)),IF(AND(VALUE(RIGHT(F13213,1))&gt;=4,VALUE(RIGHT(F13213,1))&lt;=8),VALUE(RIGHT(F13213,1))-3,"")),"")</f>
        <v/>
      </c>
    </row>
    <row r="13214">
      <c r="F13214">
        <f>IFERROR(IF(AND(VALUE(RIGHT(F13214,1))&gt;=1,VALUE(RIGHT(F13214,1))&lt;=3),VALUE(RIGHT(F13214,1)),IF(AND(VALUE(RIGHT(F13214,1))&gt;=4,VALUE(RIGHT(F13214,1))&lt;=8),VALUE(RIGHT(F13214,1))-3,"")),"")</f>
        <v/>
      </c>
    </row>
    <row r="13215">
      <c r="F13215">
        <f>IFERROR(IF(AND(VALUE(RIGHT(F13215,1))&gt;=1,VALUE(RIGHT(F13215,1))&lt;=3),VALUE(RIGHT(F13215,1)),IF(AND(VALUE(RIGHT(F13215,1))&gt;=4,VALUE(RIGHT(F13215,1))&lt;=8),VALUE(RIGHT(F13215,1))-3,"")),"")</f>
        <v/>
      </c>
    </row>
    <row r="13216">
      <c r="F13216">
        <f>IFERROR(IF(AND(VALUE(RIGHT(F13216,1))&gt;=1,VALUE(RIGHT(F13216,1))&lt;=3),VALUE(RIGHT(F13216,1)),IF(AND(VALUE(RIGHT(F13216,1))&gt;=4,VALUE(RIGHT(F13216,1))&lt;=8),VALUE(RIGHT(F13216,1))-3,"")),"")</f>
        <v/>
      </c>
    </row>
    <row r="13217">
      <c r="F13217">
        <f>IFERROR(IF(AND(VALUE(RIGHT(F13217,1))&gt;=1,VALUE(RIGHT(F13217,1))&lt;=3),VALUE(RIGHT(F13217,1)),IF(AND(VALUE(RIGHT(F13217,1))&gt;=4,VALUE(RIGHT(F13217,1))&lt;=8),VALUE(RIGHT(F13217,1))-3,"")),"")</f>
        <v/>
      </c>
    </row>
    <row r="13218">
      <c r="F13218">
        <f>IFERROR(IF(AND(VALUE(RIGHT(F13218,1))&gt;=1,VALUE(RIGHT(F13218,1))&lt;=3),VALUE(RIGHT(F13218,1)),IF(AND(VALUE(RIGHT(F13218,1))&gt;=4,VALUE(RIGHT(F13218,1))&lt;=8),VALUE(RIGHT(F13218,1))-3,"")),"")</f>
        <v/>
      </c>
    </row>
    <row r="13219">
      <c r="F13219">
        <f>IFERROR(IF(AND(VALUE(RIGHT(F13219,1))&gt;=1,VALUE(RIGHT(F13219,1))&lt;=3),VALUE(RIGHT(F13219,1)),IF(AND(VALUE(RIGHT(F13219,1))&gt;=4,VALUE(RIGHT(F13219,1))&lt;=8),VALUE(RIGHT(F13219,1))-3,"")),"")</f>
        <v/>
      </c>
    </row>
    <row r="13220">
      <c r="F13220">
        <f>IFERROR(IF(AND(VALUE(RIGHT(F13220,1))&gt;=1,VALUE(RIGHT(F13220,1))&lt;=3),VALUE(RIGHT(F13220,1)),IF(AND(VALUE(RIGHT(F13220,1))&gt;=4,VALUE(RIGHT(F13220,1))&lt;=8),VALUE(RIGHT(F13220,1))-3,"")),"")</f>
        <v/>
      </c>
    </row>
    <row r="13221">
      <c r="F13221">
        <f>IFERROR(IF(AND(VALUE(RIGHT(F13221,1))&gt;=1,VALUE(RIGHT(F13221,1))&lt;=3),VALUE(RIGHT(F13221,1)),IF(AND(VALUE(RIGHT(F13221,1))&gt;=4,VALUE(RIGHT(F13221,1))&lt;=8),VALUE(RIGHT(F13221,1))-3,"")),"")</f>
        <v/>
      </c>
    </row>
    <row r="13222">
      <c r="F13222">
        <f>IFERROR(IF(AND(VALUE(RIGHT(F13222,1))&gt;=1,VALUE(RIGHT(F13222,1))&lt;=3),VALUE(RIGHT(F13222,1)),IF(AND(VALUE(RIGHT(F13222,1))&gt;=4,VALUE(RIGHT(F13222,1))&lt;=8),VALUE(RIGHT(F13222,1))-3,"")),"")</f>
        <v/>
      </c>
    </row>
    <row r="13223">
      <c r="F13223">
        <f>IFERROR(IF(AND(VALUE(RIGHT(F13223,1))&gt;=1,VALUE(RIGHT(F13223,1))&lt;=3),VALUE(RIGHT(F13223,1)),IF(AND(VALUE(RIGHT(F13223,1))&gt;=4,VALUE(RIGHT(F13223,1))&lt;=8),VALUE(RIGHT(F13223,1))-3,"")),"")</f>
        <v/>
      </c>
    </row>
    <row r="13224">
      <c r="F13224">
        <f>IFERROR(IF(AND(VALUE(RIGHT(F13224,1))&gt;=1,VALUE(RIGHT(F13224,1))&lt;=3),VALUE(RIGHT(F13224,1)),IF(AND(VALUE(RIGHT(F13224,1))&gt;=4,VALUE(RIGHT(F13224,1))&lt;=8),VALUE(RIGHT(F13224,1))-3,"")),"")</f>
        <v/>
      </c>
    </row>
    <row r="13225">
      <c r="F13225">
        <f>IFERROR(IF(AND(VALUE(RIGHT(F13225,1))&gt;=1,VALUE(RIGHT(F13225,1))&lt;=3),VALUE(RIGHT(F13225,1)),IF(AND(VALUE(RIGHT(F13225,1))&gt;=4,VALUE(RIGHT(F13225,1))&lt;=8),VALUE(RIGHT(F13225,1))-3,"")),"")</f>
        <v/>
      </c>
    </row>
    <row r="13226">
      <c r="F13226">
        <f>IFERROR(IF(AND(VALUE(RIGHT(F13226,1))&gt;=1,VALUE(RIGHT(F13226,1))&lt;=3),VALUE(RIGHT(F13226,1)),IF(AND(VALUE(RIGHT(F13226,1))&gt;=4,VALUE(RIGHT(F13226,1))&lt;=8),VALUE(RIGHT(F13226,1))-3,"")),"")</f>
        <v/>
      </c>
    </row>
    <row r="13227">
      <c r="F13227">
        <f>IFERROR(IF(AND(VALUE(RIGHT(F13227,1))&gt;=1,VALUE(RIGHT(F13227,1))&lt;=3),VALUE(RIGHT(F13227,1)),IF(AND(VALUE(RIGHT(F13227,1))&gt;=4,VALUE(RIGHT(F13227,1))&lt;=8),VALUE(RIGHT(F13227,1))-3,"")),"")</f>
        <v/>
      </c>
    </row>
    <row r="13228">
      <c r="F13228">
        <f>IFERROR(IF(AND(VALUE(RIGHT(F13228,1))&gt;=1,VALUE(RIGHT(F13228,1))&lt;=3),VALUE(RIGHT(F13228,1)),IF(AND(VALUE(RIGHT(F13228,1))&gt;=4,VALUE(RIGHT(F13228,1))&lt;=8),VALUE(RIGHT(F13228,1))-3,"")),"")</f>
        <v/>
      </c>
    </row>
    <row r="13229">
      <c r="F13229">
        <f>IFERROR(IF(AND(VALUE(RIGHT(F13229,1))&gt;=1,VALUE(RIGHT(F13229,1))&lt;=3),VALUE(RIGHT(F13229,1)),IF(AND(VALUE(RIGHT(F13229,1))&gt;=4,VALUE(RIGHT(F13229,1))&lt;=8),VALUE(RIGHT(F13229,1))-3,"")),"")</f>
        <v/>
      </c>
    </row>
    <row r="13230">
      <c r="F13230">
        <f>IFERROR(IF(AND(VALUE(RIGHT(F13230,1))&gt;=1,VALUE(RIGHT(F13230,1))&lt;=3),VALUE(RIGHT(F13230,1)),IF(AND(VALUE(RIGHT(F13230,1))&gt;=4,VALUE(RIGHT(F13230,1))&lt;=8),VALUE(RIGHT(F13230,1))-3,"")),"")</f>
        <v/>
      </c>
    </row>
    <row r="13231">
      <c r="F13231">
        <f>IFERROR(IF(AND(VALUE(RIGHT(F13231,1))&gt;=1,VALUE(RIGHT(F13231,1))&lt;=3),VALUE(RIGHT(F13231,1)),IF(AND(VALUE(RIGHT(F13231,1))&gt;=4,VALUE(RIGHT(F13231,1))&lt;=8),VALUE(RIGHT(F13231,1))-3,"")),"")</f>
        <v/>
      </c>
    </row>
    <row r="13232">
      <c r="F13232">
        <f>IFERROR(IF(AND(VALUE(RIGHT(F13232,1))&gt;=1,VALUE(RIGHT(F13232,1))&lt;=3),VALUE(RIGHT(F13232,1)),IF(AND(VALUE(RIGHT(F13232,1))&gt;=4,VALUE(RIGHT(F13232,1))&lt;=8),VALUE(RIGHT(F13232,1))-3,"")),"")</f>
        <v/>
      </c>
    </row>
    <row r="13233">
      <c r="F13233">
        <f>IFERROR(IF(AND(VALUE(RIGHT(F13233,1))&gt;=1,VALUE(RIGHT(F13233,1))&lt;=3),VALUE(RIGHT(F13233,1)),IF(AND(VALUE(RIGHT(F13233,1))&gt;=4,VALUE(RIGHT(F13233,1))&lt;=8),VALUE(RIGHT(F13233,1))-3,"")),"")</f>
        <v/>
      </c>
    </row>
    <row r="13234">
      <c r="F13234">
        <f>IFERROR(IF(AND(VALUE(RIGHT(F13234,1))&gt;=1,VALUE(RIGHT(F13234,1))&lt;=3),VALUE(RIGHT(F13234,1)),IF(AND(VALUE(RIGHT(F13234,1))&gt;=4,VALUE(RIGHT(F13234,1))&lt;=8),VALUE(RIGHT(F13234,1))-3,"")),"")</f>
        <v/>
      </c>
    </row>
    <row r="13235">
      <c r="F13235">
        <f>IFERROR(IF(AND(VALUE(RIGHT(F13235,1))&gt;=1,VALUE(RIGHT(F13235,1))&lt;=3),VALUE(RIGHT(F13235,1)),IF(AND(VALUE(RIGHT(F13235,1))&gt;=4,VALUE(RIGHT(F13235,1))&lt;=8),VALUE(RIGHT(F13235,1))-3,"")),"")</f>
        <v/>
      </c>
    </row>
    <row r="13236">
      <c r="F13236">
        <f>IFERROR(IF(AND(VALUE(RIGHT(F13236,1))&gt;=1,VALUE(RIGHT(F13236,1))&lt;=3),VALUE(RIGHT(F13236,1)),IF(AND(VALUE(RIGHT(F13236,1))&gt;=4,VALUE(RIGHT(F13236,1))&lt;=8),VALUE(RIGHT(F13236,1))-3,"")),"")</f>
        <v/>
      </c>
    </row>
    <row r="13237">
      <c r="F13237">
        <f>IFERROR(IF(AND(VALUE(RIGHT(F13237,1))&gt;=1,VALUE(RIGHT(F13237,1))&lt;=3),VALUE(RIGHT(F13237,1)),IF(AND(VALUE(RIGHT(F13237,1))&gt;=4,VALUE(RIGHT(F13237,1))&lt;=8),VALUE(RIGHT(F13237,1))-3,"")),"")</f>
        <v/>
      </c>
    </row>
    <row r="13238">
      <c r="F13238">
        <f>IFERROR(IF(AND(VALUE(RIGHT(F13238,1))&gt;=1,VALUE(RIGHT(F13238,1))&lt;=3),VALUE(RIGHT(F13238,1)),IF(AND(VALUE(RIGHT(F13238,1))&gt;=4,VALUE(RIGHT(F13238,1))&lt;=8),VALUE(RIGHT(F13238,1))-3,"")),"")</f>
        <v/>
      </c>
    </row>
    <row r="13239">
      <c r="F13239">
        <f>IFERROR(IF(AND(VALUE(RIGHT(F13239,1))&gt;=1,VALUE(RIGHT(F13239,1))&lt;=3),VALUE(RIGHT(F13239,1)),IF(AND(VALUE(RIGHT(F13239,1))&gt;=4,VALUE(RIGHT(F13239,1))&lt;=8),VALUE(RIGHT(F13239,1))-3,"")),"")</f>
        <v/>
      </c>
    </row>
    <row r="13240">
      <c r="F13240">
        <f>IFERROR(IF(AND(VALUE(RIGHT(F13240,1))&gt;=1,VALUE(RIGHT(F13240,1))&lt;=3),VALUE(RIGHT(F13240,1)),IF(AND(VALUE(RIGHT(F13240,1))&gt;=4,VALUE(RIGHT(F13240,1))&lt;=8),VALUE(RIGHT(F13240,1))-3,"")),"")</f>
        <v/>
      </c>
    </row>
    <row r="13241">
      <c r="F13241">
        <f>IFERROR(IF(AND(VALUE(RIGHT(F13241,1))&gt;=1,VALUE(RIGHT(F13241,1))&lt;=3),VALUE(RIGHT(F13241,1)),IF(AND(VALUE(RIGHT(F13241,1))&gt;=4,VALUE(RIGHT(F13241,1))&lt;=8),VALUE(RIGHT(F13241,1))-3,"")),"")</f>
        <v/>
      </c>
    </row>
    <row r="13242">
      <c r="F13242">
        <f>IFERROR(IF(AND(VALUE(RIGHT(F13242,1))&gt;=1,VALUE(RIGHT(F13242,1))&lt;=3),VALUE(RIGHT(F13242,1)),IF(AND(VALUE(RIGHT(F13242,1))&gt;=4,VALUE(RIGHT(F13242,1))&lt;=8),VALUE(RIGHT(F13242,1))-3,"")),"")</f>
        <v/>
      </c>
    </row>
    <row r="13243">
      <c r="F13243">
        <f>IFERROR(IF(AND(VALUE(RIGHT(F13243,1))&gt;=1,VALUE(RIGHT(F13243,1))&lt;=3),VALUE(RIGHT(F13243,1)),IF(AND(VALUE(RIGHT(F13243,1))&gt;=4,VALUE(RIGHT(F13243,1))&lt;=8),VALUE(RIGHT(F13243,1))-3,"")),"")</f>
        <v/>
      </c>
    </row>
    <row r="13244">
      <c r="F13244">
        <f>IFERROR(IF(AND(VALUE(RIGHT(F13244,1))&gt;=1,VALUE(RIGHT(F13244,1))&lt;=3),VALUE(RIGHT(F13244,1)),IF(AND(VALUE(RIGHT(F13244,1))&gt;=4,VALUE(RIGHT(F13244,1))&lt;=8),VALUE(RIGHT(F13244,1))-3,"")),"")</f>
        <v/>
      </c>
    </row>
    <row r="13245">
      <c r="F13245">
        <f>IFERROR(IF(AND(VALUE(RIGHT(F13245,1))&gt;=1,VALUE(RIGHT(F13245,1))&lt;=3),VALUE(RIGHT(F13245,1)),IF(AND(VALUE(RIGHT(F13245,1))&gt;=4,VALUE(RIGHT(F13245,1))&lt;=8),VALUE(RIGHT(F13245,1))-3,"")),"")</f>
        <v/>
      </c>
    </row>
    <row r="13246">
      <c r="F13246">
        <f>IFERROR(IF(AND(VALUE(RIGHT(F13246,1))&gt;=1,VALUE(RIGHT(F13246,1))&lt;=3),VALUE(RIGHT(F13246,1)),IF(AND(VALUE(RIGHT(F13246,1))&gt;=4,VALUE(RIGHT(F13246,1))&lt;=8),VALUE(RIGHT(F13246,1))-3,"")),"")</f>
        <v/>
      </c>
    </row>
    <row r="13247">
      <c r="F13247">
        <f>IFERROR(IF(AND(VALUE(RIGHT(F13247,1))&gt;=1,VALUE(RIGHT(F13247,1))&lt;=3),VALUE(RIGHT(F13247,1)),IF(AND(VALUE(RIGHT(F13247,1))&gt;=4,VALUE(RIGHT(F13247,1))&lt;=8),VALUE(RIGHT(F13247,1))-3,"")),"")</f>
        <v/>
      </c>
    </row>
    <row r="13248">
      <c r="F13248">
        <f>IFERROR(IF(AND(VALUE(RIGHT(F13248,1))&gt;=1,VALUE(RIGHT(F13248,1))&lt;=3),VALUE(RIGHT(F13248,1)),IF(AND(VALUE(RIGHT(F13248,1))&gt;=4,VALUE(RIGHT(F13248,1))&lt;=8),VALUE(RIGHT(F13248,1))-3,"")),"")</f>
        <v/>
      </c>
    </row>
    <row r="13249">
      <c r="F13249">
        <f>IFERROR(IF(AND(VALUE(RIGHT(F13249,1))&gt;=1,VALUE(RIGHT(F13249,1))&lt;=3),VALUE(RIGHT(F13249,1)),IF(AND(VALUE(RIGHT(F13249,1))&gt;=4,VALUE(RIGHT(F13249,1))&lt;=8),VALUE(RIGHT(F13249,1))-3,"")),"")</f>
        <v/>
      </c>
    </row>
    <row r="13250">
      <c r="F13250">
        <f>IFERROR(IF(AND(VALUE(RIGHT(F13250,1))&gt;=1,VALUE(RIGHT(F13250,1))&lt;=3),VALUE(RIGHT(F13250,1)),IF(AND(VALUE(RIGHT(F13250,1))&gt;=4,VALUE(RIGHT(F13250,1))&lt;=8),VALUE(RIGHT(F13250,1))-3,"")),"")</f>
        <v/>
      </c>
    </row>
    <row r="13251">
      <c r="F13251">
        <f>IFERROR(IF(AND(VALUE(RIGHT(F13251,1))&gt;=1,VALUE(RIGHT(F13251,1))&lt;=3),VALUE(RIGHT(F13251,1)),IF(AND(VALUE(RIGHT(F13251,1))&gt;=4,VALUE(RIGHT(F13251,1))&lt;=8),VALUE(RIGHT(F13251,1))-3,"")),"")</f>
        <v/>
      </c>
    </row>
    <row r="13252">
      <c r="F13252">
        <f>IFERROR(IF(AND(VALUE(RIGHT(F13252,1))&gt;=1,VALUE(RIGHT(F13252,1))&lt;=3),VALUE(RIGHT(F13252,1)),IF(AND(VALUE(RIGHT(F13252,1))&gt;=4,VALUE(RIGHT(F13252,1))&lt;=8),VALUE(RIGHT(F13252,1))-3,"")),"")</f>
        <v/>
      </c>
    </row>
    <row r="13253">
      <c r="F13253">
        <f>IFERROR(IF(AND(VALUE(RIGHT(F13253,1))&gt;=1,VALUE(RIGHT(F13253,1))&lt;=3),VALUE(RIGHT(F13253,1)),IF(AND(VALUE(RIGHT(F13253,1))&gt;=4,VALUE(RIGHT(F13253,1))&lt;=8),VALUE(RIGHT(F13253,1))-3,"")),"")</f>
        <v/>
      </c>
    </row>
    <row r="13254">
      <c r="F13254">
        <f>IFERROR(IF(AND(VALUE(RIGHT(F13254,1))&gt;=1,VALUE(RIGHT(F13254,1))&lt;=3),VALUE(RIGHT(F13254,1)),IF(AND(VALUE(RIGHT(F13254,1))&gt;=4,VALUE(RIGHT(F13254,1))&lt;=8),VALUE(RIGHT(F13254,1))-3,"")),"")</f>
        <v/>
      </c>
    </row>
    <row r="13255">
      <c r="F13255">
        <f>IFERROR(IF(AND(VALUE(RIGHT(F13255,1))&gt;=1,VALUE(RIGHT(F13255,1))&lt;=3),VALUE(RIGHT(F13255,1)),IF(AND(VALUE(RIGHT(F13255,1))&gt;=4,VALUE(RIGHT(F13255,1))&lt;=8),VALUE(RIGHT(F13255,1))-3,"")),"")</f>
        <v/>
      </c>
    </row>
    <row r="13256">
      <c r="F13256">
        <f>IFERROR(IF(AND(VALUE(RIGHT(F13256,1))&gt;=1,VALUE(RIGHT(F13256,1))&lt;=3),VALUE(RIGHT(F13256,1)),IF(AND(VALUE(RIGHT(F13256,1))&gt;=4,VALUE(RIGHT(F13256,1))&lt;=8),VALUE(RIGHT(F13256,1))-3,"")),"")</f>
        <v/>
      </c>
    </row>
    <row r="13257">
      <c r="F13257">
        <f>IFERROR(IF(AND(VALUE(RIGHT(F13257,1))&gt;=1,VALUE(RIGHT(F13257,1))&lt;=3),VALUE(RIGHT(F13257,1)),IF(AND(VALUE(RIGHT(F13257,1))&gt;=4,VALUE(RIGHT(F13257,1))&lt;=8),VALUE(RIGHT(F13257,1))-3,"")),"")</f>
        <v/>
      </c>
    </row>
    <row r="13258">
      <c r="F13258">
        <f>IFERROR(IF(AND(VALUE(RIGHT(F13258,1))&gt;=1,VALUE(RIGHT(F13258,1))&lt;=3),VALUE(RIGHT(F13258,1)),IF(AND(VALUE(RIGHT(F13258,1))&gt;=4,VALUE(RIGHT(F13258,1))&lt;=8),VALUE(RIGHT(F13258,1))-3,"")),"")</f>
        <v/>
      </c>
    </row>
    <row r="13259">
      <c r="F13259">
        <f>IFERROR(IF(AND(VALUE(RIGHT(F13259,1))&gt;=1,VALUE(RIGHT(F13259,1))&lt;=3),VALUE(RIGHT(F13259,1)),IF(AND(VALUE(RIGHT(F13259,1))&gt;=4,VALUE(RIGHT(F13259,1))&lt;=8),VALUE(RIGHT(F13259,1))-3,"")),"")</f>
        <v/>
      </c>
    </row>
    <row r="13260">
      <c r="F13260">
        <f>IFERROR(IF(AND(VALUE(RIGHT(F13260,1))&gt;=1,VALUE(RIGHT(F13260,1))&lt;=3),VALUE(RIGHT(F13260,1)),IF(AND(VALUE(RIGHT(F13260,1))&gt;=4,VALUE(RIGHT(F13260,1))&lt;=8),VALUE(RIGHT(F13260,1))-3,"")),"")</f>
        <v/>
      </c>
    </row>
    <row r="13261">
      <c r="F13261">
        <f>IFERROR(IF(AND(VALUE(RIGHT(F13261,1))&gt;=1,VALUE(RIGHT(F13261,1))&lt;=3),VALUE(RIGHT(F13261,1)),IF(AND(VALUE(RIGHT(F13261,1))&gt;=4,VALUE(RIGHT(F13261,1))&lt;=8),VALUE(RIGHT(F13261,1))-3,"")),"")</f>
        <v/>
      </c>
    </row>
    <row r="13262">
      <c r="F13262">
        <f>IFERROR(IF(AND(VALUE(RIGHT(F13262,1))&gt;=1,VALUE(RIGHT(F13262,1))&lt;=3),VALUE(RIGHT(F13262,1)),IF(AND(VALUE(RIGHT(F13262,1))&gt;=4,VALUE(RIGHT(F13262,1))&lt;=8),VALUE(RIGHT(F13262,1))-3,"")),"")</f>
        <v/>
      </c>
    </row>
    <row r="13263">
      <c r="F13263">
        <f>IFERROR(IF(AND(VALUE(RIGHT(F13263,1))&gt;=1,VALUE(RIGHT(F13263,1))&lt;=3),VALUE(RIGHT(F13263,1)),IF(AND(VALUE(RIGHT(F13263,1))&gt;=4,VALUE(RIGHT(F13263,1))&lt;=8),VALUE(RIGHT(F13263,1))-3,"")),"")</f>
        <v/>
      </c>
    </row>
    <row r="13264">
      <c r="F13264">
        <f>IFERROR(IF(AND(VALUE(RIGHT(F13264,1))&gt;=1,VALUE(RIGHT(F13264,1))&lt;=3),VALUE(RIGHT(F13264,1)),IF(AND(VALUE(RIGHT(F13264,1))&gt;=4,VALUE(RIGHT(F13264,1))&lt;=8),VALUE(RIGHT(F13264,1))-3,"")),"")</f>
        <v/>
      </c>
    </row>
    <row r="13265">
      <c r="F13265">
        <f>IFERROR(IF(AND(VALUE(RIGHT(F13265,1))&gt;=1,VALUE(RIGHT(F13265,1))&lt;=3),VALUE(RIGHT(F13265,1)),IF(AND(VALUE(RIGHT(F13265,1))&gt;=4,VALUE(RIGHT(F13265,1))&lt;=8),VALUE(RIGHT(F13265,1))-3,"")),"")</f>
        <v/>
      </c>
    </row>
    <row r="13266">
      <c r="F13266">
        <f>IFERROR(IF(AND(VALUE(RIGHT(F13266,1))&gt;=1,VALUE(RIGHT(F13266,1))&lt;=3),VALUE(RIGHT(F13266,1)),IF(AND(VALUE(RIGHT(F13266,1))&gt;=4,VALUE(RIGHT(F13266,1))&lt;=8),VALUE(RIGHT(F13266,1))-3,"")),"")</f>
        <v/>
      </c>
    </row>
    <row r="13267">
      <c r="F13267">
        <f>IFERROR(IF(AND(VALUE(RIGHT(F13267,1))&gt;=1,VALUE(RIGHT(F13267,1))&lt;=3),VALUE(RIGHT(F13267,1)),IF(AND(VALUE(RIGHT(F13267,1))&gt;=4,VALUE(RIGHT(F13267,1))&lt;=8),VALUE(RIGHT(F13267,1))-3,"")),"")</f>
        <v/>
      </c>
    </row>
    <row r="13268">
      <c r="F13268">
        <f>IFERROR(IF(AND(VALUE(RIGHT(F13268,1))&gt;=1,VALUE(RIGHT(F13268,1))&lt;=3),VALUE(RIGHT(F13268,1)),IF(AND(VALUE(RIGHT(F13268,1))&gt;=4,VALUE(RIGHT(F13268,1))&lt;=8),VALUE(RIGHT(F13268,1))-3,"")),"")</f>
        <v/>
      </c>
    </row>
    <row r="13269">
      <c r="F13269">
        <f>IFERROR(IF(AND(VALUE(RIGHT(F13269,1))&gt;=1,VALUE(RIGHT(F13269,1))&lt;=3),VALUE(RIGHT(F13269,1)),IF(AND(VALUE(RIGHT(F13269,1))&gt;=4,VALUE(RIGHT(F13269,1))&lt;=8),VALUE(RIGHT(F13269,1))-3,"")),"")</f>
        <v/>
      </c>
    </row>
    <row r="13270">
      <c r="F13270">
        <f>IFERROR(IF(AND(VALUE(RIGHT(F13270,1))&gt;=1,VALUE(RIGHT(F13270,1))&lt;=3),VALUE(RIGHT(F13270,1)),IF(AND(VALUE(RIGHT(F13270,1))&gt;=4,VALUE(RIGHT(F13270,1))&lt;=8),VALUE(RIGHT(F13270,1))-3,"")),"")</f>
        <v/>
      </c>
    </row>
    <row r="13271">
      <c r="F13271">
        <f>IFERROR(IF(AND(VALUE(RIGHT(F13271,1))&gt;=1,VALUE(RIGHT(F13271,1))&lt;=3),VALUE(RIGHT(F13271,1)),IF(AND(VALUE(RIGHT(F13271,1))&gt;=4,VALUE(RIGHT(F13271,1))&lt;=8),VALUE(RIGHT(F13271,1))-3,"")),"")</f>
        <v/>
      </c>
    </row>
    <row r="13272">
      <c r="F13272">
        <f>IFERROR(IF(AND(VALUE(RIGHT(F13272,1))&gt;=1,VALUE(RIGHT(F13272,1))&lt;=3),VALUE(RIGHT(F13272,1)),IF(AND(VALUE(RIGHT(F13272,1))&gt;=4,VALUE(RIGHT(F13272,1))&lt;=8),VALUE(RIGHT(F13272,1))-3,"")),"")</f>
        <v/>
      </c>
    </row>
    <row r="13273">
      <c r="F13273">
        <f>IFERROR(IF(AND(VALUE(RIGHT(F13273,1))&gt;=1,VALUE(RIGHT(F13273,1))&lt;=3),VALUE(RIGHT(F13273,1)),IF(AND(VALUE(RIGHT(F13273,1))&gt;=4,VALUE(RIGHT(F13273,1))&lt;=8),VALUE(RIGHT(F13273,1))-3,"")),"")</f>
        <v/>
      </c>
    </row>
    <row r="13274">
      <c r="F13274">
        <f>IFERROR(IF(AND(VALUE(RIGHT(F13274,1))&gt;=1,VALUE(RIGHT(F13274,1))&lt;=3),VALUE(RIGHT(F13274,1)),IF(AND(VALUE(RIGHT(F13274,1))&gt;=4,VALUE(RIGHT(F13274,1))&lt;=8),VALUE(RIGHT(F13274,1))-3,"")),"")</f>
        <v/>
      </c>
    </row>
    <row r="13275">
      <c r="F13275">
        <f>IFERROR(IF(AND(VALUE(RIGHT(F13275,1))&gt;=1,VALUE(RIGHT(F13275,1))&lt;=3),VALUE(RIGHT(F13275,1)),IF(AND(VALUE(RIGHT(F13275,1))&gt;=4,VALUE(RIGHT(F13275,1))&lt;=8),VALUE(RIGHT(F13275,1))-3,"")),"")</f>
        <v/>
      </c>
    </row>
    <row r="13276">
      <c r="F13276">
        <f>IFERROR(IF(AND(VALUE(RIGHT(F13276,1))&gt;=1,VALUE(RIGHT(F13276,1))&lt;=3),VALUE(RIGHT(F13276,1)),IF(AND(VALUE(RIGHT(F13276,1))&gt;=4,VALUE(RIGHT(F13276,1))&lt;=8),VALUE(RIGHT(F13276,1))-3,"")),"")</f>
        <v/>
      </c>
    </row>
    <row r="13277">
      <c r="F13277">
        <f>IFERROR(IF(AND(VALUE(RIGHT(F13277,1))&gt;=1,VALUE(RIGHT(F13277,1))&lt;=3),VALUE(RIGHT(F13277,1)),IF(AND(VALUE(RIGHT(F13277,1))&gt;=4,VALUE(RIGHT(F13277,1))&lt;=8),VALUE(RIGHT(F13277,1))-3,"")),"")</f>
        <v/>
      </c>
    </row>
    <row r="13278">
      <c r="F13278">
        <f>IFERROR(IF(AND(VALUE(RIGHT(F13278,1))&gt;=1,VALUE(RIGHT(F13278,1))&lt;=3),VALUE(RIGHT(F13278,1)),IF(AND(VALUE(RIGHT(F13278,1))&gt;=4,VALUE(RIGHT(F13278,1))&lt;=8),VALUE(RIGHT(F13278,1))-3,"")),"")</f>
        <v/>
      </c>
    </row>
    <row r="13279">
      <c r="F13279">
        <f>IFERROR(IF(AND(VALUE(RIGHT(F13279,1))&gt;=1,VALUE(RIGHT(F13279,1))&lt;=3),VALUE(RIGHT(F13279,1)),IF(AND(VALUE(RIGHT(F13279,1))&gt;=4,VALUE(RIGHT(F13279,1))&lt;=8),VALUE(RIGHT(F13279,1))-3,"")),"")</f>
        <v/>
      </c>
    </row>
    <row r="13280">
      <c r="F13280">
        <f>IFERROR(IF(AND(VALUE(RIGHT(F13280,1))&gt;=1,VALUE(RIGHT(F13280,1))&lt;=3),VALUE(RIGHT(F13280,1)),IF(AND(VALUE(RIGHT(F13280,1))&gt;=4,VALUE(RIGHT(F13280,1))&lt;=8),VALUE(RIGHT(F13280,1))-3,"")),"")</f>
        <v/>
      </c>
    </row>
    <row r="13281">
      <c r="F13281">
        <f>IFERROR(IF(AND(VALUE(RIGHT(F13281,1))&gt;=1,VALUE(RIGHT(F13281,1))&lt;=3),VALUE(RIGHT(F13281,1)),IF(AND(VALUE(RIGHT(F13281,1))&gt;=4,VALUE(RIGHT(F13281,1))&lt;=8),VALUE(RIGHT(F13281,1))-3,"")),"")</f>
        <v/>
      </c>
    </row>
    <row r="13282">
      <c r="F13282">
        <f>IFERROR(IF(AND(VALUE(RIGHT(F13282,1))&gt;=1,VALUE(RIGHT(F13282,1))&lt;=3),VALUE(RIGHT(F13282,1)),IF(AND(VALUE(RIGHT(F13282,1))&gt;=4,VALUE(RIGHT(F13282,1))&lt;=8),VALUE(RIGHT(F13282,1))-3,"")),"")</f>
        <v/>
      </c>
    </row>
    <row r="13283">
      <c r="F13283">
        <f>IFERROR(IF(AND(VALUE(RIGHT(F13283,1))&gt;=1,VALUE(RIGHT(F13283,1))&lt;=3),VALUE(RIGHT(F13283,1)),IF(AND(VALUE(RIGHT(F13283,1))&gt;=4,VALUE(RIGHT(F13283,1))&lt;=8),VALUE(RIGHT(F13283,1))-3,"")),"")</f>
        <v/>
      </c>
    </row>
    <row r="13284">
      <c r="F13284">
        <f>IFERROR(IF(AND(VALUE(RIGHT(F13284,1))&gt;=1,VALUE(RIGHT(F13284,1))&lt;=3),VALUE(RIGHT(F13284,1)),IF(AND(VALUE(RIGHT(F13284,1))&gt;=4,VALUE(RIGHT(F13284,1))&lt;=8),VALUE(RIGHT(F13284,1))-3,"")),"")</f>
        <v/>
      </c>
    </row>
    <row r="13285">
      <c r="F13285">
        <f>IFERROR(IF(AND(VALUE(RIGHT(F13285,1))&gt;=1,VALUE(RIGHT(F13285,1))&lt;=3),VALUE(RIGHT(F13285,1)),IF(AND(VALUE(RIGHT(F13285,1))&gt;=4,VALUE(RIGHT(F13285,1))&lt;=8),VALUE(RIGHT(F13285,1))-3,"")),"")</f>
        <v/>
      </c>
    </row>
    <row r="13286">
      <c r="F13286">
        <f>IFERROR(IF(AND(VALUE(RIGHT(F13286,1))&gt;=1,VALUE(RIGHT(F13286,1))&lt;=3),VALUE(RIGHT(F13286,1)),IF(AND(VALUE(RIGHT(F13286,1))&gt;=4,VALUE(RIGHT(F13286,1))&lt;=8),VALUE(RIGHT(F13286,1))-3,"")),"")</f>
        <v/>
      </c>
    </row>
    <row r="13287">
      <c r="F13287">
        <f>IFERROR(IF(AND(VALUE(RIGHT(F13287,1))&gt;=1,VALUE(RIGHT(F13287,1))&lt;=3),VALUE(RIGHT(F13287,1)),IF(AND(VALUE(RIGHT(F13287,1))&gt;=4,VALUE(RIGHT(F13287,1))&lt;=8),VALUE(RIGHT(F13287,1))-3,"")),"")</f>
        <v/>
      </c>
    </row>
    <row r="13288">
      <c r="F13288">
        <f>IFERROR(IF(AND(VALUE(RIGHT(F13288,1))&gt;=1,VALUE(RIGHT(F13288,1))&lt;=3),VALUE(RIGHT(F13288,1)),IF(AND(VALUE(RIGHT(F13288,1))&gt;=4,VALUE(RIGHT(F13288,1))&lt;=8),VALUE(RIGHT(F13288,1))-3,"")),"")</f>
        <v/>
      </c>
    </row>
    <row r="13289">
      <c r="F13289">
        <f>IFERROR(IF(AND(VALUE(RIGHT(F13289,1))&gt;=1,VALUE(RIGHT(F13289,1))&lt;=3),VALUE(RIGHT(F13289,1)),IF(AND(VALUE(RIGHT(F13289,1))&gt;=4,VALUE(RIGHT(F13289,1))&lt;=8),VALUE(RIGHT(F13289,1))-3,"")),"")</f>
        <v/>
      </c>
    </row>
    <row r="13290">
      <c r="F13290">
        <f>IFERROR(IF(AND(VALUE(RIGHT(F13290,1))&gt;=1,VALUE(RIGHT(F13290,1))&lt;=3),VALUE(RIGHT(F13290,1)),IF(AND(VALUE(RIGHT(F13290,1))&gt;=4,VALUE(RIGHT(F13290,1))&lt;=8),VALUE(RIGHT(F13290,1))-3,"")),"")</f>
        <v/>
      </c>
    </row>
    <row r="13291">
      <c r="F13291">
        <f>IFERROR(IF(AND(VALUE(RIGHT(F13291,1))&gt;=1,VALUE(RIGHT(F13291,1))&lt;=3),VALUE(RIGHT(F13291,1)),IF(AND(VALUE(RIGHT(F13291,1))&gt;=4,VALUE(RIGHT(F13291,1))&lt;=8),VALUE(RIGHT(F13291,1))-3,"")),"")</f>
        <v/>
      </c>
    </row>
    <row r="13292">
      <c r="F13292">
        <f>IFERROR(IF(AND(VALUE(RIGHT(F13292,1))&gt;=1,VALUE(RIGHT(F13292,1))&lt;=3),VALUE(RIGHT(F13292,1)),IF(AND(VALUE(RIGHT(F13292,1))&gt;=4,VALUE(RIGHT(F13292,1))&lt;=8),VALUE(RIGHT(F13292,1))-3,"")),"")</f>
        <v/>
      </c>
    </row>
    <row r="13293">
      <c r="F13293">
        <f>IFERROR(IF(AND(VALUE(RIGHT(F13293,1))&gt;=1,VALUE(RIGHT(F13293,1))&lt;=3),VALUE(RIGHT(F13293,1)),IF(AND(VALUE(RIGHT(F13293,1))&gt;=4,VALUE(RIGHT(F13293,1))&lt;=8),VALUE(RIGHT(F13293,1))-3,"")),"")</f>
        <v/>
      </c>
    </row>
    <row r="13294">
      <c r="F13294">
        <f>IFERROR(IF(AND(VALUE(RIGHT(F13294,1))&gt;=1,VALUE(RIGHT(F13294,1))&lt;=3),VALUE(RIGHT(F13294,1)),IF(AND(VALUE(RIGHT(F13294,1))&gt;=4,VALUE(RIGHT(F13294,1))&lt;=8),VALUE(RIGHT(F13294,1))-3,"")),"")</f>
        <v/>
      </c>
    </row>
    <row r="13295">
      <c r="F13295">
        <f>IFERROR(IF(AND(VALUE(RIGHT(F13295,1))&gt;=1,VALUE(RIGHT(F13295,1))&lt;=3),VALUE(RIGHT(F13295,1)),IF(AND(VALUE(RIGHT(F13295,1))&gt;=4,VALUE(RIGHT(F13295,1))&lt;=8),VALUE(RIGHT(F13295,1))-3,"")),"")</f>
        <v/>
      </c>
    </row>
    <row r="13296">
      <c r="F13296">
        <f>IFERROR(IF(AND(VALUE(RIGHT(F13296,1))&gt;=1,VALUE(RIGHT(F13296,1))&lt;=3),VALUE(RIGHT(F13296,1)),IF(AND(VALUE(RIGHT(F13296,1))&gt;=4,VALUE(RIGHT(F13296,1))&lt;=8),VALUE(RIGHT(F13296,1))-3,"")),"")</f>
        <v/>
      </c>
    </row>
    <row r="13297">
      <c r="F13297">
        <f>IFERROR(IF(AND(VALUE(RIGHT(F13297,1))&gt;=1,VALUE(RIGHT(F13297,1))&lt;=3),VALUE(RIGHT(F13297,1)),IF(AND(VALUE(RIGHT(F13297,1))&gt;=4,VALUE(RIGHT(F13297,1))&lt;=8),VALUE(RIGHT(F13297,1))-3,"")),"")</f>
        <v/>
      </c>
    </row>
    <row r="13298">
      <c r="F13298">
        <f>IFERROR(IF(AND(VALUE(RIGHT(F13298,1))&gt;=1,VALUE(RIGHT(F13298,1))&lt;=3),VALUE(RIGHT(F13298,1)),IF(AND(VALUE(RIGHT(F13298,1))&gt;=4,VALUE(RIGHT(F13298,1))&lt;=8),VALUE(RIGHT(F13298,1))-3,"")),"")</f>
        <v/>
      </c>
    </row>
    <row r="13299">
      <c r="F13299">
        <f>IFERROR(IF(AND(VALUE(RIGHT(F13299,1))&gt;=1,VALUE(RIGHT(F13299,1))&lt;=3),VALUE(RIGHT(F13299,1)),IF(AND(VALUE(RIGHT(F13299,1))&gt;=4,VALUE(RIGHT(F13299,1))&lt;=8),VALUE(RIGHT(F13299,1))-3,"")),"")</f>
        <v/>
      </c>
    </row>
    <row r="13300">
      <c r="F13300">
        <f>IFERROR(IF(AND(VALUE(RIGHT(F13300,1))&gt;=1,VALUE(RIGHT(F13300,1))&lt;=3),VALUE(RIGHT(F13300,1)),IF(AND(VALUE(RIGHT(F13300,1))&gt;=4,VALUE(RIGHT(F13300,1))&lt;=8),VALUE(RIGHT(F13300,1))-3,"")),"")</f>
        <v/>
      </c>
    </row>
    <row r="13301">
      <c r="F13301">
        <f>IFERROR(IF(AND(VALUE(RIGHT(F13301,1))&gt;=1,VALUE(RIGHT(F13301,1))&lt;=3),VALUE(RIGHT(F13301,1)),IF(AND(VALUE(RIGHT(F13301,1))&gt;=4,VALUE(RIGHT(F13301,1))&lt;=8),VALUE(RIGHT(F13301,1))-3,"")),"")</f>
        <v/>
      </c>
    </row>
    <row r="13302">
      <c r="F13302">
        <f>IFERROR(IF(AND(VALUE(RIGHT(F13302,1))&gt;=1,VALUE(RIGHT(F13302,1))&lt;=3),VALUE(RIGHT(F13302,1)),IF(AND(VALUE(RIGHT(F13302,1))&gt;=4,VALUE(RIGHT(F13302,1))&lt;=8),VALUE(RIGHT(F13302,1))-3,"")),"")</f>
        <v/>
      </c>
    </row>
    <row r="13303">
      <c r="F13303">
        <f>IFERROR(IF(AND(VALUE(RIGHT(F13303,1))&gt;=1,VALUE(RIGHT(F13303,1))&lt;=3),VALUE(RIGHT(F13303,1)),IF(AND(VALUE(RIGHT(F13303,1))&gt;=4,VALUE(RIGHT(F13303,1))&lt;=8),VALUE(RIGHT(F13303,1))-3,"")),"")</f>
        <v/>
      </c>
    </row>
    <row r="13304">
      <c r="F13304">
        <f>IFERROR(IF(AND(VALUE(RIGHT(F13304,1))&gt;=1,VALUE(RIGHT(F13304,1))&lt;=3),VALUE(RIGHT(F13304,1)),IF(AND(VALUE(RIGHT(F13304,1))&gt;=4,VALUE(RIGHT(F13304,1))&lt;=8),VALUE(RIGHT(F13304,1))-3,"")),"")</f>
        <v/>
      </c>
    </row>
    <row r="13305">
      <c r="F13305">
        <f>IFERROR(IF(AND(VALUE(RIGHT(F13305,1))&gt;=1,VALUE(RIGHT(F13305,1))&lt;=3),VALUE(RIGHT(F13305,1)),IF(AND(VALUE(RIGHT(F13305,1))&gt;=4,VALUE(RIGHT(F13305,1))&lt;=8),VALUE(RIGHT(F13305,1))-3,"")),"")</f>
        <v/>
      </c>
    </row>
    <row r="13306">
      <c r="F13306">
        <f>IFERROR(IF(AND(VALUE(RIGHT(F13306,1))&gt;=1,VALUE(RIGHT(F13306,1))&lt;=3),VALUE(RIGHT(F13306,1)),IF(AND(VALUE(RIGHT(F13306,1))&gt;=4,VALUE(RIGHT(F13306,1))&lt;=8),VALUE(RIGHT(F13306,1))-3,"")),"")</f>
        <v/>
      </c>
    </row>
    <row r="13307">
      <c r="F13307">
        <f>IFERROR(IF(AND(VALUE(RIGHT(F13307,1))&gt;=1,VALUE(RIGHT(F13307,1))&lt;=3),VALUE(RIGHT(F13307,1)),IF(AND(VALUE(RIGHT(F13307,1))&gt;=4,VALUE(RIGHT(F13307,1))&lt;=8),VALUE(RIGHT(F13307,1))-3,"")),"")</f>
        <v/>
      </c>
    </row>
    <row r="13308">
      <c r="F13308">
        <f>IFERROR(IF(AND(VALUE(RIGHT(F13308,1))&gt;=1,VALUE(RIGHT(F13308,1))&lt;=3),VALUE(RIGHT(F13308,1)),IF(AND(VALUE(RIGHT(F13308,1))&gt;=4,VALUE(RIGHT(F13308,1))&lt;=8),VALUE(RIGHT(F13308,1))-3,"")),"")</f>
        <v/>
      </c>
    </row>
    <row r="13309">
      <c r="F13309">
        <f>IFERROR(IF(AND(VALUE(RIGHT(F13309,1))&gt;=1,VALUE(RIGHT(F13309,1))&lt;=3),VALUE(RIGHT(F13309,1)),IF(AND(VALUE(RIGHT(F13309,1))&gt;=4,VALUE(RIGHT(F13309,1))&lt;=8),VALUE(RIGHT(F13309,1))-3,"")),"")</f>
        <v/>
      </c>
    </row>
    <row r="13310">
      <c r="F13310">
        <f>IFERROR(IF(AND(VALUE(RIGHT(F13310,1))&gt;=1,VALUE(RIGHT(F13310,1))&lt;=3),VALUE(RIGHT(F13310,1)),IF(AND(VALUE(RIGHT(F13310,1))&gt;=4,VALUE(RIGHT(F13310,1))&lt;=8),VALUE(RIGHT(F13310,1))-3,"")),"")</f>
        <v/>
      </c>
    </row>
    <row r="13311">
      <c r="F13311">
        <f>IFERROR(IF(AND(VALUE(RIGHT(F13311,1))&gt;=1,VALUE(RIGHT(F13311,1))&lt;=3),VALUE(RIGHT(F13311,1)),IF(AND(VALUE(RIGHT(F13311,1))&gt;=4,VALUE(RIGHT(F13311,1))&lt;=8),VALUE(RIGHT(F13311,1))-3,"")),"")</f>
        <v/>
      </c>
    </row>
    <row r="13312">
      <c r="F13312">
        <f>IFERROR(IF(AND(VALUE(RIGHT(F13312,1))&gt;=1,VALUE(RIGHT(F13312,1))&lt;=3),VALUE(RIGHT(F13312,1)),IF(AND(VALUE(RIGHT(F13312,1))&gt;=4,VALUE(RIGHT(F13312,1))&lt;=8),VALUE(RIGHT(F13312,1))-3,"")),"")</f>
        <v/>
      </c>
    </row>
    <row r="13313">
      <c r="F13313">
        <f>IFERROR(IF(AND(VALUE(RIGHT(F13313,1))&gt;=1,VALUE(RIGHT(F13313,1))&lt;=3),VALUE(RIGHT(F13313,1)),IF(AND(VALUE(RIGHT(F13313,1))&gt;=4,VALUE(RIGHT(F13313,1))&lt;=8),VALUE(RIGHT(F13313,1))-3,"")),"")</f>
        <v/>
      </c>
    </row>
    <row r="13314">
      <c r="F13314">
        <f>IFERROR(IF(AND(VALUE(RIGHT(F13314,1))&gt;=1,VALUE(RIGHT(F13314,1))&lt;=3),VALUE(RIGHT(F13314,1)),IF(AND(VALUE(RIGHT(F13314,1))&gt;=4,VALUE(RIGHT(F13314,1))&lt;=8),VALUE(RIGHT(F13314,1))-3,"")),"")</f>
        <v/>
      </c>
    </row>
    <row r="13315">
      <c r="F13315">
        <f>IFERROR(IF(AND(VALUE(RIGHT(F13315,1))&gt;=1,VALUE(RIGHT(F13315,1))&lt;=3),VALUE(RIGHT(F13315,1)),IF(AND(VALUE(RIGHT(F13315,1))&gt;=4,VALUE(RIGHT(F13315,1))&lt;=8),VALUE(RIGHT(F13315,1))-3,"")),"")</f>
        <v/>
      </c>
    </row>
    <row r="13316">
      <c r="F13316">
        <f>IFERROR(IF(AND(VALUE(RIGHT(F13316,1))&gt;=1,VALUE(RIGHT(F13316,1))&lt;=3),VALUE(RIGHT(F13316,1)),IF(AND(VALUE(RIGHT(F13316,1))&gt;=4,VALUE(RIGHT(F13316,1))&lt;=8),VALUE(RIGHT(F13316,1))-3,"")),"")</f>
        <v/>
      </c>
    </row>
    <row r="13317">
      <c r="F13317">
        <f>IFERROR(IF(AND(VALUE(RIGHT(F13317,1))&gt;=1,VALUE(RIGHT(F13317,1))&lt;=3),VALUE(RIGHT(F13317,1)),IF(AND(VALUE(RIGHT(F13317,1))&gt;=4,VALUE(RIGHT(F13317,1))&lt;=8),VALUE(RIGHT(F13317,1))-3,"")),"")</f>
        <v/>
      </c>
    </row>
    <row r="13318">
      <c r="F13318">
        <f>IFERROR(IF(AND(VALUE(RIGHT(F13318,1))&gt;=1,VALUE(RIGHT(F13318,1))&lt;=3),VALUE(RIGHT(F13318,1)),IF(AND(VALUE(RIGHT(F13318,1))&gt;=4,VALUE(RIGHT(F13318,1))&lt;=8),VALUE(RIGHT(F13318,1))-3,"")),"")</f>
        <v/>
      </c>
    </row>
    <row r="13319">
      <c r="F13319">
        <f>IFERROR(IF(AND(VALUE(RIGHT(F13319,1))&gt;=1,VALUE(RIGHT(F13319,1))&lt;=3),VALUE(RIGHT(F13319,1)),IF(AND(VALUE(RIGHT(F13319,1))&gt;=4,VALUE(RIGHT(F13319,1))&lt;=8),VALUE(RIGHT(F13319,1))-3,"")),"")</f>
        <v/>
      </c>
    </row>
    <row r="13320">
      <c r="F13320">
        <f>IFERROR(IF(AND(VALUE(RIGHT(F13320,1))&gt;=1,VALUE(RIGHT(F13320,1))&lt;=3),VALUE(RIGHT(F13320,1)),IF(AND(VALUE(RIGHT(F13320,1))&gt;=4,VALUE(RIGHT(F13320,1))&lt;=8),VALUE(RIGHT(F13320,1))-3,"")),"")</f>
        <v/>
      </c>
    </row>
    <row r="13321">
      <c r="F13321">
        <f>IFERROR(IF(AND(VALUE(RIGHT(F13321,1))&gt;=1,VALUE(RIGHT(F13321,1))&lt;=3),VALUE(RIGHT(F13321,1)),IF(AND(VALUE(RIGHT(F13321,1))&gt;=4,VALUE(RIGHT(F13321,1))&lt;=8),VALUE(RIGHT(F13321,1))-3,"")),"")</f>
        <v/>
      </c>
    </row>
    <row r="13322">
      <c r="F13322">
        <f>IFERROR(IF(AND(VALUE(RIGHT(F13322,1))&gt;=1,VALUE(RIGHT(F13322,1))&lt;=3),VALUE(RIGHT(F13322,1)),IF(AND(VALUE(RIGHT(F13322,1))&gt;=4,VALUE(RIGHT(F13322,1))&lt;=8),VALUE(RIGHT(F13322,1))-3,"")),"")</f>
        <v/>
      </c>
    </row>
    <row r="13323">
      <c r="F13323">
        <f>IFERROR(IF(AND(VALUE(RIGHT(F13323,1))&gt;=1,VALUE(RIGHT(F13323,1))&lt;=3),VALUE(RIGHT(F13323,1)),IF(AND(VALUE(RIGHT(F13323,1))&gt;=4,VALUE(RIGHT(F13323,1))&lt;=8),VALUE(RIGHT(F13323,1))-3,"")),"")</f>
        <v/>
      </c>
    </row>
    <row r="13324">
      <c r="F13324">
        <f>IFERROR(IF(AND(VALUE(RIGHT(F13324,1))&gt;=1,VALUE(RIGHT(F13324,1))&lt;=3),VALUE(RIGHT(F13324,1)),IF(AND(VALUE(RIGHT(F13324,1))&gt;=4,VALUE(RIGHT(F13324,1))&lt;=8),VALUE(RIGHT(F13324,1))-3,"")),"")</f>
        <v/>
      </c>
    </row>
    <row r="13325">
      <c r="F13325">
        <f>IFERROR(IF(AND(VALUE(RIGHT(F13325,1))&gt;=1,VALUE(RIGHT(F13325,1))&lt;=3),VALUE(RIGHT(F13325,1)),IF(AND(VALUE(RIGHT(F13325,1))&gt;=4,VALUE(RIGHT(F13325,1))&lt;=8),VALUE(RIGHT(F13325,1))-3,"")),"")</f>
        <v/>
      </c>
    </row>
    <row r="13326">
      <c r="F13326">
        <f>IFERROR(IF(AND(VALUE(RIGHT(F13326,1))&gt;=1,VALUE(RIGHT(F13326,1))&lt;=3),VALUE(RIGHT(F13326,1)),IF(AND(VALUE(RIGHT(F13326,1))&gt;=4,VALUE(RIGHT(F13326,1))&lt;=8),VALUE(RIGHT(F13326,1))-3,"")),"")</f>
        <v/>
      </c>
    </row>
    <row r="13327">
      <c r="F13327">
        <f>IFERROR(IF(AND(VALUE(RIGHT(F13327,1))&gt;=1,VALUE(RIGHT(F13327,1))&lt;=3),VALUE(RIGHT(F13327,1)),IF(AND(VALUE(RIGHT(F13327,1))&gt;=4,VALUE(RIGHT(F13327,1))&lt;=8),VALUE(RIGHT(F13327,1))-3,"")),"")</f>
        <v/>
      </c>
    </row>
    <row r="13328">
      <c r="F13328">
        <f>IFERROR(IF(AND(VALUE(RIGHT(F13328,1))&gt;=1,VALUE(RIGHT(F13328,1))&lt;=3),VALUE(RIGHT(F13328,1)),IF(AND(VALUE(RIGHT(F13328,1))&gt;=4,VALUE(RIGHT(F13328,1))&lt;=8),VALUE(RIGHT(F13328,1))-3,"")),"")</f>
        <v/>
      </c>
    </row>
    <row r="13329">
      <c r="F13329">
        <f>IFERROR(IF(AND(VALUE(RIGHT(F13329,1))&gt;=1,VALUE(RIGHT(F13329,1))&lt;=3),VALUE(RIGHT(F13329,1)),IF(AND(VALUE(RIGHT(F13329,1))&gt;=4,VALUE(RIGHT(F13329,1))&lt;=8),VALUE(RIGHT(F13329,1))-3,"")),"")</f>
        <v/>
      </c>
    </row>
    <row r="13330">
      <c r="F13330">
        <f>IFERROR(IF(AND(VALUE(RIGHT(F13330,1))&gt;=1,VALUE(RIGHT(F13330,1))&lt;=3),VALUE(RIGHT(F13330,1)),IF(AND(VALUE(RIGHT(F13330,1))&gt;=4,VALUE(RIGHT(F13330,1))&lt;=8),VALUE(RIGHT(F13330,1))-3,"")),"")</f>
        <v/>
      </c>
    </row>
    <row r="13331">
      <c r="F13331">
        <f>IFERROR(IF(AND(VALUE(RIGHT(F13331,1))&gt;=1,VALUE(RIGHT(F13331,1))&lt;=3),VALUE(RIGHT(F13331,1)),IF(AND(VALUE(RIGHT(F13331,1))&gt;=4,VALUE(RIGHT(F13331,1))&lt;=8),VALUE(RIGHT(F13331,1))-3,"")),"")</f>
        <v/>
      </c>
    </row>
    <row r="13332">
      <c r="F13332">
        <f>IFERROR(IF(AND(VALUE(RIGHT(F13332,1))&gt;=1,VALUE(RIGHT(F13332,1))&lt;=3),VALUE(RIGHT(F13332,1)),IF(AND(VALUE(RIGHT(F13332,1))&gt;=4,VALUE(RIGHT(F13332,1))&lt;=8),VALUE(RIGHT(F13332,1))-3,"")),"")</f>
        <v/>
      </c>
    </row>
    <row r="13333">
      <c r="F13333">
        <f>IFERROR(IF(AND(VALUE(RIGHT(F13333,1))&gt;=1,VALUE(RIGHT(F13333,1))&lt;=3),VALUE(RIGHT(F13333,1)),IF(AND(VALUE(RIGHT(F13333,1))&gt;=4,VALUE(RIGHT(F13333,1))&lt;=8),VALUE(RIGHT(F13333,1))-3,"")),"")</f>
        <v/>
      </c>
    </row>
    <row r="13334">
      <c r="F13334">
        <f>IFERROR(IF(AND(VALUE(RIGHT(F13334,1))&gt;=1,VALUE(RIGHT(F13334,1))&lt;=3),VALUE(RIGHT(F13334,1)),IF(AND(VALUE(RIGHT(F13334,1))&gt;=4,VALUE(RIGHT(F13334,1))&lt;=8),VALUE(RIGHT(F13334,1))-3,"")),"")</f>
        <v/>
      </c>
    </row>
    <row r="13335">
      <c r="F13335">
        <f>IFERROR(IF(AND(VALUE(RIGHT(F13335,1))&gt;=1,VALUE(RIGHT(F13335,1))&lt;=3),VALUE(RIGHT(F13335,1)),IF(AND(VALUE(RIGHT(F13335,1))&gt;=4,VALUE(RIGHT(F13335,1))&lt;=8),VALUE(RIGHT(F13335,1))-3,"")),"")</f>
        <v/>
      </c>
    </row>
    <row r="13336">
      <c r="F13336">
        <f>IFERROR(IF(AND(VALUE(RIGHT(F13336,1))&gt;=1,VALUE(RIGHT(F13336,1))&lt;=3),VALUE(RIGHT(F13336,1)),IF(AND(VALUE(RIGHT(F13336,1))&gt;=4,VALUE(RIGHT(F13336,1))&lt;=8),VALUE(RIGHT(F13336,1))-3,"")),"")</f>
        <v/>
      </c>
    </row>
    <row r="13337">
      <c r="F13337">
        <f>IFERROR(IF(AND(VALUE(RIGHT(F13337,1))&gt;=1,VALUE(RIGHT(F13337,1))&lt;=3),VALUE(RIGHT(F13337,1)),IF(AND(VALUE(RIGHT(F13337,1))&gt;=4,VALUE(RIGHT(F13337,1))&lt;=8),VALUE(RIGHT(F13337,1))-3,"")),"")</f>
        <v/>
      </c>
    </row>
    <row r="13338">
      <c r="F13338">
        <f>IFERROR(IF(AND(VALUE(RIGHT(F13338,1))&gt;=1,VALUE(RIGHT(F13338,1))&lt;=3),VALUE(RIGHT(F13338,1)),IF(AND(VALUE(RIGHT(F13338,1))&gt;=4,VALUE(RIGHT(F13338,1))&lt;=8),VALUE(RIGHT(F13338,1))-3,"")),"")</f>
        <v/>
      </c>
    </row>
    <row r="13339">
      <c r="F13339">
        <f>IFERROR(IF(AND(VALUE(RIGHT(F13339,1))&gt;=1,VALUE(RIGHT(F13339,1))&lt;=3),VALUE(RIGHT(F13339,1)),IF(AND(VALUE(RIGHT(F13339,1))&gt;=4,VALUE(RIGHT(F13339,1))&lt;=8),VALUE(RIGHT(F13339,1))-3,"")),"")</f>
        <v/>
      </c>
    </row>
    <row r="13340">
      <c r="F13340">
        <f>IFERROR(IF(AND(VALUE(RIGHT(F13340,1))&gt;=1,VALUE(RIGHT(F13340,1))&lt;=3),VALUE(RIGHT(F13340,1)),IF(AND(VALUE(RIGHT(F13340,1))&gt;=4,VALUE(RIGHT(F13340,1))&lt;=8),VALUE(RIGHT(F13340,1))-3,"")),"")</f>
        <v/>
      </c>
    </row>
    <row r="13341">
      <c r="F13341">
        <f>IFERROR(IF(AND(VALUE(RIGHT(F13341,1))&gt;=1,VALUE(RIGHT(F13341,1))&lt;=3),VALUE(RIGHT(F13341,1)),IF(AND(VALUE(RIGHT(F13341,1))&gt;=4,VALUE(RIGHT(F13341,1))&lt;=8),VALUE(RIGHT(F13341,1))-3,"")),"")</f>
        <v/>
      </c>
    </row>
    <row r="13342">
      <c r="F13342">
        <f>IFERROR(IF(AND(VALUE(RIGHT(F13342,1))&gt;=1,VALUE(RIGHT(F13342,1))&lt;=3),VALUE(RIGHT(F13342,1)),IF(AND(VALUE(RIGHT(F13342,1))&gt;=4,VALUE(RIGHT(F13342,1))&lt;=8),VALUE(RIGHT(F13342,1))-3,"")),"")</f>
        <v/>
      </c>
    </row>
    <row r="13343">
      <c r="F13343">
        <f>IFERROR(IF(AND(VALUE(RIGHT(F13343,1))&gt;=1,VALUE(RIGHT(F13343,1))&lt;=3),VALUE(RIGHT(F13343,1)),IF(AND(VALUE(RIGHT(F13343,1))&gt;=4,VALUE(RIGHT(F13343,1))&lt;=8),VALUE(RIGHT(F13343,1))-3,"")),"")</f>
        <v/>
      </c>
    </row>
    <row r="13344">
      <c r="F13344">
        <f>IFERROR(IF(AND(VALUE(RIGHT(F13344,1))&gt;=1,VALUE(RIGHT(F13344,1))&lt;=3),VALUE(RIGHT(F13344,1)),IF(AND(VALUE(RIGHT(F13344,1))&gt;=4,VALUE(RIGHT(F13344,1))&lt;=8),VALUE(RIGHT(F13344,1))-3,"")),"")</f>
        <v/>
      </c>
    </row>
    <row r="13345">
      <c r="F13345">
        <f>IFERROR(IF(AND(VALUE(RIGHT(F13345,1))&gt;=1,VALUE(RIGHT(F13345,1))&lt;=3),VALUE(RIGHT(F13345,1)),IF(AND(VALUE(RIGHT(F13345,1))&gt;=4,VALUE(RIGHT(F13345,1))&lt;=8),VALUE(RIGHT(F13345,1))-3,"")),"")</f>
        <v/>
      </c>
    </row>
    <row r="13346">
      <c r="F13346">
        <f>IFERROR(IF(AND(VALUE(RIGHT(F13346,1))&gt;=1,VALUE(RIGHT(F13346,1))&lt;=3),VALUE(RIGHT(F13346,1)),IF(AND(VALUE(RIGHT(F13346,1))&gt;=4,VALUE(RIGHT(F13346,1))&lt;=8),VALUE(RIGHT(F13346,1))-3,"")),"")</f>
        <v/>
      </c>
    </row>
    <row r="13347">
      <c r="F13347">
        <f>IFERROR(IF(AND(VALUE(RIGHT(F13347,1))&gt;=1,VALUE(RIGHT(F13347,1))&lt;=3),VALUE(RIGHT(F13347,1)),IF(AND(VALUE(RIGHT(F13347,1))&gt;=4,VALUE(RIGHT(F13347,1))&lt;=8),VALUE(RIGHT(F13347,1))-3,"")),"")</f>
        <v/>
      </c>
    </row>
    <row r="13348">
      <c r="F13348">
        <f>IFERROR(IF(AND(VALUE(RIGHT(F13348,1))&gt;=1,VALUE(RIGHT(F13348,1))&lt;=3),VALUE(RIGHT(F13348,1)),IF(AND(VALUE(RIGHT(F13348,1))&gt;=4,VALUE(RIGHT(F13348,1))&lt;=8),VALUE(RIGHT(F13348,1))-3,"")),"")</f>
        <v/>
      </c>
    </row>
    <row r="13349">
      <c r="F13349">
        <f>IFERROR(IF(AND(VALUE(RIGHT(F13349,1))&gt;=1,VALUE(RIGHT(F13349,1))&lt;=3),VALUE(RIGHT(F13349,1)),IF(AND(VALUE(RIGHT(F13349,1))&gt;=4,VALUE(RIGHT(F13349,1))&lt;=8),VALUE(RIGHT(F13349,1))-3,"")),"")</f>
        <v/>
      </c>
    </row>
    <row r="13350">
      <c r="F13350">
        <f>IFERROR(IF(AND(VALUE(RIGHT(F13350,1))&gt;=1,VALUE(RIGHT(F13350,1))&lt;=3),VALUE(RIGHT(F13350,1)),IF(AND(VALUE(RIGHT(F13350,1))&gt;=4,VALUE(RIGHT(F13350,1))&lt;=8),VALUE(RIGHT(F13350,1))-3,"")),"")</f>
        <v/>
      </c>
    </row>
    <row r="13351">
      <c r="F13351">
        <f>IFERROR(IF(AND(VALUE(RIGHT(F13351,1))&gt;=1,VALUE(RIGHT(F13351,1))&lt;=3),VALUE(RIGHT(F13351,1)),IF(AND(VALUE(RIGHT(F13351,1))&gt;=4,VALUE(RIGHT(F13351,1))&lt;=8),VALUE(RIGHT(F13351,1))-3,"")),"")</f>
        <v/>
      </c>
    </row>
    <row r="13352">
      <c r="F13352">
        <f>IFERROR(IF(AND(VALUE(RIGHT(F13352,1))&gt;=1,VALUE(RIGHT(F13352,1))&lt;=3),VALUE(RIGHT(F13352,1)),IF(AND(VALUE(RIGHT(F13352,1))&gt;=4,VALUE(RIGHT(F13352,1))&lt;=8),VALUE(RIGHT(F13352,1))-3,"")),"")</f>
        <v/>
      </c>
    </row>
    <row r="13353">
      <c r="F13353">
        <f>IFERROR(IF(AND(VALUE(RIGHT(F13353,1))&gt;=1,VALUE(RIGHT(F13353,1))&lt;=3),VALUE(RIGHT(F13353,1)),IF(AND(VALUE(RIGHT(F13353,1))&gt;=4,VALUE(RIGHT(F13353,1))&lt;=8),VALUE(RIGHT(F13353,1))-3,"")),"")</f>
        <v/>
      </c>
    </row>
    <row r="13354">
      <c r="F13354">
        <f>IFERROR(IF(AND(VALUE(RIGHT(F13354,1))&gt;=1,VALUE(RIGHT(F13354,1))&lt;=3),VALUE(RIGHT(F13354,1)),IF(AND(VALUE(RIGHT(F13354,1))&gt;=4,VALUE(RIGHT(F13354,1))&lt;=8),VALUE(RIGHT(F13354,1))-3,"")),"")</f>
        <v/>
      </c>
    </row>
    <row r="13355">
      <c r="F13355">
        <f>IFERROR(IF(AND(VALUE(RIGHT(F13355,1))&gt;=1,VALUE(RIGHT(F13355,1))&lt;=3),VALUE(RIGHT(F13355,1)),IF(AND(VALUE(RIGHT(F13355,1))&gt;=4,VALUE(RIGHT(F13355,1))&lt;=8),VALUE(RIGHT(F13355,1))-3,"")),"")</f>
        <v/>
      </c>
    </row>
    <row r="13356">
      <c r="F13356">
        <f>IFERROR(IF(AND(VALUE(RIGHT(F13356,1))&gt;=1,VALUE(RIGHT(F13356,1))&lt;=3),VALUE(RIGHT(F13356,1)),IF(AND(VALUE(RIGHT(F13356,1))&gt;=4,VALUE(RIGHT(F13356,1))&lt;=8),VALUE(RIGHT(F13356,1))-3,"")),"")</f>
        <v/>
      </c>
    </row>
    <row r="13357">
      <c r="F13357">
        <f>IFERROR(IF(AND(VALUE(RIGHT(F13357,1))&gt;=1,VALUE(RIGHT(F13357,1))&lt;=3),VALUE(RIGHT(F13357,1)),IF(AND(VALUE(RIGHT(F13357,1))&gt;=4,VALUE(RIGHT(F13357,1))&lt;=8),VALUE(RIGHT(F13357,1))-3,"")),"")</f>
        <v/>
      </c>
    </row>
    <row r="13358">
      <c r="F13358">
        <f>IFERROR(IF(AND(VALUE(RIGHT(F13358,1))&gt;=1,VALUE(RIGHT(F13358,1))&lt;=3),VALUE(RIGHT(F13358,1)),IF(AND(VALUE(RIGHT(F13358,1))&gt;=4,VALUE(RIGHT(F13358,1))&lt;=8),VALUE(RIGHT(F13358,1))-3,"")),"")</f>
        <v/>
      </c>
    </row>
    <row r="13359">
      <c r="F13359">
        <f>IFERROR(IF(AND(VALUE(RIGHT(F13359,1))&gt;=1,VALUE(RIGHT(F13359,1))&lt;=3),VALUE(RIGHT(F13359,1)),IF(AND(VALUE(RIGHT(F13359,1))&gt;=4,VALUE(RIGHT(F13359,1))&lt;=8),VALUE(RIGHT(F13359,1))-3,"")),"")</f>
        <v/>
      </c>
    </row>
    <row r="13360">
      <c r="F13360">
        <f>IFERROR(IF(AND(VALUE(RIGHT(F13360,1))&gt;=1,VALUE(RIGHT(F13360,1))&lt;=3),VALUE(RIGHT(F13360,1)),IF(AND(VALUE(RIGHT(F13360,1))&gt;=4,VALUE(RIGHT(F13360,1))&lt;=8),VALUE(RIGHT(F13360,1))-3,"")),"")</f>
        <v/>
      </c>
    </row>
    <row r="13361">
      <c r="F13361">
        <f>IFERROR(IF(AND(VALUE(RIGHT(F13361,1))&gt;=1,VALUE(RIGHT(F13361,1))&lt;=3),VALUE(RIGHT(F13361,1)),IF(AND(VALUE(RIGHT(F13361,1))&gt;=4,VALUE(RIGHT(F13361,1))&lt;=8),VALUE(RIGHT(F13361,1))-3,"")),"")</f>
        <v/>
      </c>
    </row>
    <row r="13362">
      <c r="F13362">
        <f>IFERROR(IF(AND(VALUE(RIGHT(F13362,1))&gt;=1,VALUE(RIGHT(F13362,1))&lt;=3),VALUE(RIGHT(F13362,1)),IF(AND(VALUE(RIGHT(F13362,1))&gt;=4,VALUE(RIGHT(F13362,1))&lt;=8),VALUE(RIGHT(F13362,1))-3,"")),"")</f>
        <v/>
      </c>
    </row>
    <row r="13363">
      <c r="F13363">
        <f>IFERROR(IF(AND(VALUE(RIGHT(F13363,1))&gt;=1,VALUE(RIGHT(F13363,1))&lt;=3),VALUE(RIGHT(F13363,1)),IF(AND(VALUE(RIGHT(F13363,1))&gt;=4,VALUE(RIGHT(F13363,1))&lt;=8),VALUE(RIGHT(F13363,1))-3,"")),"")</f>
        <v/>
      </c>
    </row>
    <row r="13364">
      <c r="F13364">
        <f>IFERROR(IF(AND(VALUE(RIGHT(F13364,1))&gt;=1,VALUE(RIGHT(F13364,1))&lt;=3),VALUE(RIGHT(F13364,1)),IF(AND(VALUE(RIGHT(F13364,1))&gt;=4,VALUE(RIGHT(F13364,1))&lt;=8),VALUE(RIGHT(F13364,1))-3,"")),"")</f>
        <v/>
      </c>
    </row>
    <row r="13365">
      <c r="F13365">
        <f>IFERROR(IF(AND(VALUE(RIGHT(F13365,1))&gt;=1,VALUE(RIGHT(F13365,1))&lt;=3),VALUE(RIGHT(F13365,1)),IF(AND(VALUE(RIGHT(F13365,1))&gt;=4,VALUE(RIGHT(F13365,1))&lt;=8),VALUE(RIGHT(F13365,1))-3,"")),"")</f>
        <v/>
      </c>
    </row>
    <row r="13366">
      <c r="F13366">
        <f>IFERROR(IF(AND(VALUE(RIGHT(F13366,1))&gt;=1,VALUE(RIGHT(F13366,1))&lt;=3),VALUE(RIGHT(F13366,1)),IF(AND(VALUE(RIGHT(F13366,1))&gt;=4,VALUE(RIGHT(F13366,1))&lt;=8),VALUE(RIGHT(F13366,1))-3,"")),"")</f>
        <v/>
      </c>
    </row>
    <row r="13367">
      <c r="F13367">
        <f>IFERROR(IF(AND(VALUE(RIGHT(F13367,1))&gt;=1,VALUE(RIGHT(F13367,1))&lt;=3),VALUE(RIGHT(F13367,1)),IF(AND(VALUE(RIGHT(F13367,1))&gt;=4,VALUE(RIGHT(F13367,1))&lt;=8),VALUE(RIGHT(F13367,1))-3,"")),"")</f>
        <v/>
      </c>
    </row>
    <row r="13368">
      <c r="F13368">
        <f>IFERROR(IF(AND(VALUE(RIGHT(F13368,1))&gt;=1,VALUE(RIGHT(F13368,1))&lt;=3),VALUE(RIGHT(F13368,1)),IF(AND(VALUE(RIGHT(F13368,1))&gt;=4,VALUE(RIGHT(F13368,1))&lt;=8),VALUE(RIGHT(F13368,1))-3,"")),"")</f>
        <v/>
      </c>
    </row>
    <row r="13369">
      <c r="F13369">
        <f>IFERROR(IF(AND(VALUE(RIGHT(F13369,1))&gt;=1,VALUE(RIGHT(F13369,1))&lt;=3),VALUE(RIGHT(F13369,1)),IF(AND(VALUE(RIGHT(F13369,1))&gt;=4,VALUE(RIGHT(F13369,1))&lt;=8),VALUE(RIGHT(F13369,1))-3,"")),"")</f>
        <v/>
      </c>
    </row>
    <row r="13370">
      <c r="F13370">
        <f>IFERROR(IF(AND(VALUE(RIGHT(F13370,1))&gt;=1,VALUE(RIGHT(F13370,1))&lt;=3),VALUE(RIGHT(F13370,1)),IF(AND(VALUE(RIGHT(F13370,1))&gt;=4,VALUE(RIGHT(F13370,1))&lt;=8),VALUE(RIGHT(F13370,1))-3,"")),"")</f>
        <v/>
      </c>
    </row>
    <row r="13371">
      <c r="F13371">
        <f>IFERROR(IF(AND(VALUE(RIGHT(F13371,1))&gt;=1,VALUE(RIGHT(F13371,1))&lt;=3),VALUE(RIGHT(F13371,1)),IF(AND(VALUE(RIGHT(F13371,1))&gt;=4,VALUE(RIGHT(F13371,1))&lt;=8),VALUE(RIGHT(F13371,1))-3,"")),"")</f>
        <v/>
      </c>
    </row>
    <row r="13372">
      <c r="F13372">
        <f>IFERROR(IF(AND(VALUE(RIGHT(F13372,1))&gt;=1,VALUE(RIGHT(F13372,1))&lt;=3),VALUE(RIGHT(F13372,1)),IF(AND(VALUE(RIGHT(F13372,1))&gt;=4,VALUE(RIGHT(F13372,1))&lt;=8),VALUE(RIGHT(F13372,1))-3,"")),"")</f>
        <v/>
      </c>
    </row>
    <row r="13373">
      <c r="F13373">
        <f>IFERROR(IF(AND(VALUE(RIGHT(F13373,1))&gt;=1,VALUE(RIGHT(F13373,1))&lt;=3),VALUE(RIGHT(F13373,1)),IF(AND(VALUE(RIGHT(F13373,1))&gt;=4,VALUE(RIGHT(F13373,1))&lt;=8),VALUE(RIGHT(F13373,1))-3,"")),"")</f>
        <v/>
      </c>
    </row>
    <row r="13374">
      <c r="F13374">
        <f>IFERROR(IF(AND(VALUE(RIGHT(F13374,1))&gt;=1,VALUE(RIGHT(F13374,1))&lt;=3),VALUE(RIGHT(F13374,1)),IF(AND(VALUE(RIGHT(F13374,1))&gt;=4,VALUE(RIGHT(F13374,1))&lt;=8),VALUE(RIGHT(F13374,1))-3,"")),"")</f>
        <v/>
      </c>
    </row>
    <row r="13375">
      <c r="F13375">
        <f>IFERROR(IF(AND(VALUE(RIGHT(F13375,1))&gt;=1,VALUE(RIGHT(F13375,1))&lt;=3),VALUE(RIGHT(F13375,1)),IF(AND(VALUE(RIGHT(F13375,1))&gt;=4,VALUE(RIGHT(F13375,1))&lt;=8),VALUE(RIGHT(F13375,1))-3,"")),"")</f>
        <v/>
      </c>
    </row>
    <row r="13376">
      <c r="F13376">
        <f>IFERROR(IF(AND(VALUE(RIGHT(F13376,1))&gt;=1,VALUE(RIGHT(F13376,1))&lt;=3),VALUE(RIGHT(F13376,1)),IF(AND(VALUE(RIGHT(F13376,1))&gt;=4,VALUE(RIGHT(F13376,1))&lt;=8),VALUE(RIGHT(F13376,1))-3,"")),"")</f>
        <v/>
      </c>
    </row>
    <row r="13377">
      <c r="F13377">
        <f>IFERROR(IF(AND(VALUE(RIGHT(F13377,1))&gt;=1,VALUE(RIGHT(F13377,1))&lt;=3),VALUE(RIGHT(F13377,1)),IF(AND(VALUE(RIGHT(F13377,1))&gt;=4,VALUE(RIGHT(F13377,1))&lt;=8),VALUE(RIGHT(F13377,1))-3,"")),"")</f>
        <v/>
      </c>
    </row>
    <row r="13378">
      <c r="F13378">
        <f>IFERROR(IF(AND(VALUE(RIGHT(F13378,1))&gt;=1,VALUE(RIGHT(F13378,1))&lt;=3),VALUE(RIGHT(F13378,1)),IF(AND(VALUE(RIGHT(F13378,1))&gt;=4,VALUE(RIGHT(F13378,1))&lt;=8),VALUE(RIGHT(F13378,1))-3,"")),"")</f>
        <v/>
      </c>
    </row>
    <row r="13379">
      <c r="F13379">
        <f>IFERROR(IF(AND(VALUE(RIGHT(F13379,1))&gt;=1,VALUE(RIGHT(F13379,1))&lt;=3),VALUE(RIGHT(F13379,1)),IF(AND(VALUE(RIGHT(F13379,1))&gt;=4,VALUE(RIGHT(F13379,1))&lt;=8),VALUE(RIGHT(F13379,1))-3,"")),"")</f>
        <v/>
      </c>
    </row>
    <row r="13380">
      <c r="F13380">
        <f>IFERROR(IF(AND(VALUE(RIGHT(F13380,1))&gt;=1,VALUE(RIGHT(F13380,1))&lt;=3),VALUE(RIGHT(F13380,1)),IF(AND(VALUE(RIGHT(F13380,1))&gt;=4,VALUE(RIGHT(F13380,1))&lt;=8),VALUE(RIGHT(F13380,1))-3,"")),"")</f>
        <v/>
      </c>
    </row>
    <row r="13381">
      <c r="F13381">
        <f>IFERROR(IF(AND(VALUE(RIGHT(F13381,1))&gt;=1,VALUE(RIGHT(F13381,1))&lt;=3),VALUE(RIGHT(F13381,1)),IF(AND(VALUE(RIGHT(F13381,1))&gt;=4,VALUE(RIGHT(F13381,1))&lt;=8),VALUE(RIGHT(F13381,1))-3,"")),"")</f>
        <v/>
      </c>
    </row>
    <row r="13382">
      <c r="F13382">
        <f>IFERROR(IF(AND(VALUE(RIGHT(F13382,1))&gt;=1,VALUE(RIGHT(F13382,1))&lt;=3),VALUE(RIGHT(F13382,1)),IF(AND(VALUE(RIGHT(F13382,1))&gt;=4,VALUE(RIGHT(F13382,1))&lt;=8),VALUE(RIGHT(F13382,1))-3,"")),"")</f>
        <v/>
      </c>
    </row>
    <row r="13383">
      <c r="F13383">
        <f>IFERROR(IF(AND(VALUE(RIGHT(F13383,1))&gt;=1,VALUE(RIGHT(F13383,1))&lt;=3),VALUE(RIGHT(F13383,1)),IF(AND(VALUE(RIGHT(F13383,1))&gt;=4,VALUE(RIGHT(F13383,1))&lt;=8),VALUE(RIGHT(F13383,1))-3,"")),"")</f>
        <v/>
      </c>
    </row>
    <row r="13384">
      <c r="F13384">
        <f>IFERROR(IF(AND(VALUE(RIGHT(F13384,1))&gt;=1,VALUE(RIGHT(F13384,1))&lt;=3),VALUE(RIGHT(F13384,1)),IF(AND(VALUE(RIGHT(F13384,1))&gt;=4,VALUE(RIGHT(F13384,1))&lt;=8),VALUE(RIGHT(F13384,1))-3,"")),"")</f>
        <v/>
      </c>
    </row>
    <row r="13385">
      <c r="F13385">
        <f>IFERROR(IF(AND(VALUE(RIGHT(F13385,1))&gt;=1,VALUE(RIGHT(F13385,1))&lt;=3),VALUE(RIGHT(F13385,1)),IF(AND(VALUE(RIGHT(F13385,1))&gt;=4,VALUE(RIGHT(F13385,1))&lt;=8),VALUE(RIGHT(F13385,1))-3,"")),"")</f>
        <v/>
      </c>
    </row>
    <row r="13386">
      <c r="F13386">
        <f>IFERROR(IF(AND(VALUE(RIGHT(F13386,1))&gt;=1,VALUE(RIGHT(F13386,1))&lt;=3),VALUE(RIGHT(F13386,1)),IF(AND(VALUE(RIGHT(F13386,1))&gt;=4,VALUE(RIGHT(F13386,1))&lt;=8),VALUE(RIGHT(F13386,1))-3,"")),"")</f>
        <v/>
      </c>
    </row>
    <row r="13387">
      <c r="F13387">
        <f>IFERROR(IF(AND(VALUE(RIGHT(F13387,1))&gt;=1,VALUE(RIGHT(F13387,1))&lt;=3),VALUE(RIGHT(F13387,1)),IF(AND(VALUE(RIGHT(F13387,1))&gt;=4,VALUE(RIGHT(F13387,1))&lt;=8),VALUE(RIGHT(F13387,1))-3,"")),"")</f>
        <v/>
      </c>
    </row>
    <row r="13388">
      <c r="F13388">
        <f>IFERROR(IF(AND(VALUE(RIGHT(F13388,1))&gt;=1,VALUE(RIGHT(F13388,1))&lt;=3),VALUE(RIGHT(F13388,1)),IF(AND(VALUE(RIGHT(F13388,1))&gt;=4,VALUE(RIGHT(F13388,1))&lt;=8),VALUE(RIGHT(F13388,1))-3,"")),"")</f>
        <v/>
      </c>
    </row>
    <row r="13389">
      <c r="F13389">
        <f>IFERROR(IF(AND(VALUE(RIGHT(F13389,1))&gt;=1,VALUE(RIGHT(F13389,1))&lt;=3),VALUE(RIGHT(F13389,1)),IF(AND(VALUE(RIGHT(F13389,1))&gt;=4,VALUE(RIGHT(F13389,1))&lt;=8),VALUE(RIGHT(F13389,1))-3,"")),"")</f>
        <v/>
      </c>
    </row>
    <row r="13390">
      <c r="F13390">
        <f>IFERROR(IF(AND(VALUE(RIGHT(F13390,1))&gt;=1,VALUE(RIGHT(F13390,1))&lt;=3),VALUE(RIGHT(F13390,1)),IF(AND(VALUE(RIGHT(F13390,1))&gt;=4,VALUE(RIGHT(F13390,1))&lt;=8),VALUE(RIGHT(F13390,1))-3,"")),"")</f>
        <v/>
      </c>
    </row>
    <row r="13391">
      <c r="F13391">
        <f>IFERROR(IF(AND(VALUE(RIGHT(F13391,1))&gt;=1,VALUE(RIGHT(F13391,1))&lt;=3),VALUE(RIGHT(F13391,1)),IF(AND(VALUE(RIGHT(F13391,1))&gt;=4,VALUE(RIGHT(F13391,1))&lt;=8),VALUE(RIGHT(F13391,1))-3,"")),"")</f>
        <v/>
      </c>
    </row>
    <row r="13392">
      <c r="F13392">
        <f>IFERROR(IF(AND(VALUE(RIGHT(F13392,1))&gt;=1,VALUE(RIGHT(F13392,1))&lt;=3),VALUE(RIGHT(F13392,1)),IF(AND(VALUE(RIGHT(F13392,1))&gt;=4,VALUE(RIGHT(F13392,1))&lt;=8),VALUE(RIGHT(F13392,1))-3,"")),"")</f>
        <v/>
      </c>
    </row>
    <row r="13393">
      <c r="F13393">
        <f>IFERROR(IF(AND(VALUE(RIGHT(F13393,1))&gt;=1,VALUE(RIGHT(F13393,1))&lt;=3),VALUE(RIGHT(F13393,1)),IF(AND(VALUE(RIGHT(F13393,1))&gt;=4,VALUE(RIGHT(F13393,1))&lt;=8),VALUE(RIGHT(F13393,1))-3,"")),"")</f>
        <v/>
      </c>
    </row>
    <row r="13394">
      <c r="F13394">
        <f>IFERROR(IF(AND(VALUE(RIGHT(F13394,1))&gt;=1,VALUE(RIGHT(F13394,1))&lt;=3),VALUE(RIGHT(F13394,1)),IF(AND(VALUE(RIGHT(F13394,1))&gt;=4,VALUE(RIGHT(F13394,1))&lt;=8),VALUE(RIGHT(F13394,1))-3,"")),"")</f>
        <v/>
      </c>
    </row>
    <row r="13395">
      <c r="F13395">
        <f>IFERROR(IF(AND(VALUE(RIGHT(F13395,1))&gt;=1,VALUE(RIGHT(F13395,1))&lt;=3),VALUE(RIGHT(F13395,1)),IF(AND(VALUE(RIGHT(F13395,1))&gt;=4,VALUE(RIGHT(F13395,1))&lt;=8),VALUE(RIGHT(F13395,1))-3,"")),"")</f>
        <v/>
      </c>
    </row>
    <row r="13396">
      <c r="F13396">
        <f>IFERROR(IF(AND(VALUE(RIGHT(F13396,1))&gt;=1,VALUE(RIGHT(F13396,1))&lt;=3),VALUE(RIGHT(F13396,1)),IF(AND(VALUE(RIGHT(F13396,1))&gt;=4,VALUE(RIGHT(F13396,1))&lt;=8),VALUE(RIGHT(F13396,1))-3,"")),"")</f>
        <v/>
      </c>
    </row>
    <row r="13397">
      <c r="F13397">
        <f>IFERROR(IF(AND(VALUE(RIGHT(F13397,1))&gt;=1,VALUE(RIGHT(F13397,1))&lt;=3),VALUE(RIGHT(F13397,1)),IF(AND(VALUE(RIGHT(F13397,1))&gt;=4,VALUE(RIGHT(F13397,1))&lt;=8),VALUE(RIGHT(F13397,1))-3,"")),"")</f>
        <v/>
      </c>
    </row>
    <row r="13398">
      <c r="F13398">
        <f>IFERROR(IF(AND(VALUE(RIGHT(F13398,1))&gt;=1,VALUE(RIGHT(F13398,1))&lt;=3),VALUE(RIGHT(F13398,1)),IF(AND(VALUE(RIGHT(F13398,1))&gt;=4,VALUE(RIGHT(F13398,1))&lt;=8),VALUE(RIGHT(F13398,1))-3,"")),"")</f>
        <v/>
      </c>
    </row>
    <row r="13399">
      <c r="F13399">
        <f>IFERROR(IF(AND(VALUE(RIGHT(F13399,1))&gt;=1,VALUE(RIGHT(F13399,1))&lt;=3),VALUE(RIGHT(F13399,1)),IF(AND(VALUE(RIGHT(F13399,1))&gt;=4,VALUE(RIGHT(F13399,1))&lt;=8),VALUE(RIGHT(F13399,1))-3,"")),"")</f>
        <v/>
      </c>
    </row>
    <row r="13400">
      <c r="F13400">
        <f>IFERROR(IF(AND(VALUE(RIGHT(F13400,1))&gt;=1,VALUE(RIGHT(F13400,1))&lt;=3),VALUE(RIGHT(F13400,1)),IF(AND(VALUE(RIGHT(F13400,1))&gt;=4,VALUE(RIGHT(F13400,1))&lt;=8),VALUE(RIGHT(F13400,1))-3,"")),"")</f>
        <v/>
      </c>
    </row>
    <row r="13401">
      <c r="F13401">
        <f>IFERROR(IF(AND(VALUE(RIGHT(F13401,1))&gt;=1,VALUE(RIGHT(F13401,1))&lt;=3),VALUE(RIGHT(F13401,1)),IF(AND(VALUE(RIGHT(F13401,1))&gt;=4,VALUE(RIGHT(F13401,1))&lt;=8),VALUE(RIGHT(F13401,1))-3,"")),"")</f>
        <v/>
      </c>
    </row>
    <row r="13402">
      <c r="F13402">
        <f>IFERROR(IF(AND(VALUE(RIGHT(F13402,1))&gt;=1,VALUE(RIGHT(F13402,1))&lt;=3),VALUE(RIGHT(F13402,1)),IF(AND(VALUE(RIGHT(F13402,1))&gt;=4,VALUE(RIGHT(F13402,1))&lt;=8),VALUE(RIGHT(F13402,1))-3,"")),"")</f>
        <v/>
      </c>
    </row>
    <row r="13403">
      <c r="F13403">
        <f>IFERROR(IF(AND(VALUE(RIGHT(F13403,1))&gt;=1,VALUE(RIGHT(F13403,1))&lt;=3),VALUE(RIGHT(F13403,1)),IF(AND(VALUE(RIGHT(F13403,1))&gt;=4,VALUE(RIGHT(F13403,1))&lt;=8),VALUE(RIGHT(F13403,1))-3,"")),"")</f>
        <v/>
      </c>
    </row>
    <row r="13404">
      <c r="F13404">
        <f>IFERROR(IF(AND(VALUE(RIGHT(F13404,1))&gt;=1,VALUE(RIGHT(F13404,1))&lt;=3),VALUE(RIGHT(F13404,1)),IF(AND(VALUE(RIGHT(F13404,1))&gt;=4,VALUE(RIGHT(F13404,1))&lt;=8),VALUE(RIGHT(F13404,1))-3,"")),"")</f>
        <v/>
      </c>
    </row>
    <row r="13405">
      <c r="F13405">
        <f>IFERROR(IF(AND(VALUE(RIGHT(F13405,1))&gt;=1,VALUE(RIGHT(F13405,1))&lt;=3),VALUE(RIGHT(F13405,1)),IF(AND(VALUE(RIGHT(F13405,1))&gt;=4,VALUE(RIGHT(F13405,1))&lt;=8),VALUE(RIGHT(F13405,1))-3,"")),"")</f>
        <v/>
      </c>
    </row>
    <row r="13406">
      <c r="F13406">
        <f>IFERROR(IF(AND(VALUE(RIGHT(F13406,1))&gt;=1,VALUE(RIGHT(F13406,1))&lt;=3),VALUE(RIGHT(F13406,1)),IF(AND(VALUE(RIGHT(F13406,1))&gt;=4,VALUE(RIGHT(F13406,1))&lt;=8),VALUE(RIGHT(F13406,1))-3,"")),"")</f>
        <v/>
      </c>
    </row>
    <row r="13407">
      <c r="F13407">
        <f>IFERROR(IF(AND(VALUE(RIGHT(F13407,1))&gt;=1,VALUE(RIGHT(F13407,1))&lt;=3),VALUE(RIGHT(F13407,1)),IF(AND(VALUE(RIGHT(F13407,1))&gt;=4,VALUE(RIGHT(F13407,1))&lt;=8),VALUE(RIGHT(F13407,1))-3,"")),"")</f>
        <v/>
      </c>
    </row>
    <row r="13408">
      <c r="F13408">
        <f>IFERROR(IF(AND(VALUE(RIGHT(F13408,1))&gt;=1,VALUE(RIGHT(F13408,1))&lt;=3),VALUE(RIGHT(F13408,1)),IF(AND(VALUE(RIGHT(F13408,1))&gt;=4,VALUE(RIGHT(F13408,1))&lt;=8),VALUE(RIGHT(F13408,1))-3,"")),"")</f>
        <v/>
      </c>
    </row>
    <row r="13409">
      <c r="F13409">
        <f>IFERROR(IF(AND(VALUE(RIGHT(F13409,1))&gt;=1,VALUE(RIGHT(F13409,1))&lt;=3),VALUE(RIGHT(F13409,1)),IF(AND(VALUE(RIGHT(F13409,1))&gt;=4,VALUE(RIGHT(F13409,1))&lt;=8),VALUE(RIGHT(F13409,1))-3,"")),"")</f>
        <v/>
      </c>
    </row>
    <row r="13410">
      <c r="F13410">
        <f>IFERROR(IF(AND(VALUE(RIGHT(F13410,1))&gt;=1,VALUE(RIGHT(F13410,1))&lt;=3),VALUE(RIGHT(F13410,1)),IF(AND(VALUE(RIGHT(F13410,1))&gt;=4,VALUE(RIGHT(F13410,1))&lt;=8),VALUE(RIGHT(F13410,1))-3,"")),"")</f>
        <v/>
      </c>
    </row>
    <row r="13411">
      <c r="F13411">
        <f>IFERROR(IF(AND(VALUE(RIGHT(F13411,1))&gt;=1,VALUE(RIGHT(F13411,1))&lt;=3),VALUE(RIGHT(F13411,1)),IF(AND(VALUE(RIGHT(F13411,1))&gt;=4,VALUE(RIGHT(F13411,1))&lt;=8),VALUE(RIGHT(F13411,1))-3,"")),"")</f>
        <v/>
      </c>
    </row>
    <row r="13412">
      <c r="F13412">
        <f>IFERROR(IF(AND(VALUE(RIGHT(F13412,1))&gt;=1,VALUE(RIGHT(F13412,1))&lt;=3),VALUE(RIGHT(F13412,1)),IF(AND(VALUE(RIGHT(F13412,1))&gt;=4,VALUE(RIGHT(F13412,1))&lt;=8),VALUE(RIGHT(F13412,1))-3,"")),"")</f>
        <v/>
      </c>
    </row>
    <row r="13413">
      <c r="F13413">
        <f>IFERROR(IF(AND(VALUE(RIGHT(F13413,1))&gt;=1,VALUE(RIGHT(F13413,1))&lt;=3),VALUE(RIGHT(F13413,1)),IF(AND(VALUE(RIGHT(F13413,1))&gt;=4,VALUE(RIGHT(F13413,1))&lt;=8),VALUE(RIGHT(F13413,1))-3,"")),"")</f>
        <v/>
      </c>
    </row>
    <row r="13414">
      <c r="F13414">
        <f>IFERROR(IF(AND(VALUE(RIGHT(F13414,1))&gt;=1,VALUE(RIGHT(F13414,1))&lt;=3),VALUE(RIGHT(F13414,1)),IF(AND(VALUE(RIGHT(F13414,1))&gt;=4,VALUE(RIGHT(F13414,1))&lt;=8),VALUE(RIGHT(F13414,1))-3,"")),"")</f>
        <v/>
      </c>
    </row>
    <row r="13415">
      <c r="F13415">
        <f>IFERROR(IF(AND(VALUE(RIGHT(F13415,1))&gt;=1,VALUE(RIGHT(F13415,1))&lt;=3),VALUE(RIGHT(F13415,1)),IF(AND(VALUE(RIGHT(F13415,1))&gt;=4,VALUE(RIGHT(F13415,1))&lt;=8),VALUE(RIGHT(F13415,1))-3,"")),"")</f>
        <v/>
      </c>
    </row>
    <row r="13416">
      <c r="F13416">
        <f>IFERROR(IF(AND(VALUE(RIGHT(F13416,1))&gt;=1,VALUE(RIGHT(F13416,1))&lt;=3),VALUE(RIGHT(F13416,1)),IF(AND(VALUE(RIGHT(F13416,1))&gt;=4,VALUE(RIGHT(F13416,1))&lt;=8),VALUE(RIGHT(F13416,1))-3,"")),"")</f>
        <v/>
      </c>
    </row>
    <row r="13417">
      <c r="F13417">
        <f>IFERROR(IF(AND(VALUE(RIGHT(F13417,1))&gt;=1,VALUE(RIGHT(F13417,1))&lt;=3),VALUE(RIGHT(F13417,1)),IF(AND(VALUE(RIGHT(F13417,1))&gt;=4,VALUE(RIGHT(F13417,1))&lt;=8),VALUE(RIGHT(F13417,1))-3,"")),"")</f>
        <v/>
      </c>
    </row>
    <row r="13418">
      <c r="F13418">
        <f>IFERROR(IF(AND(VALUE(RIGHT(F13418,1))&gt;=1,VALUE(RIGHT(F13418,1))&lt;=3),VALUE(RIGHT(F13418,1)),IF(AND(VALUE(RIGHT(F13418,1))&gt;=4,VALUE(RIGHT(F13418,1))&lt;=8),VALUE(RIGHT(F13418,1))-3,"")),"")</f>
        <v/>
      </c>
    </row>
    <row r="13419">
      <c r="F13419">
        <f>IFERROR(IF(AND(VALUE(RIGHT(F13419,1))&gt;=1,VALUE(RIGHT(F13419,1))&lt;=3),VALUE(RIGHT(F13419,1)),IF(AND(VALUE(RIGHT(F13419,1))&gt;=4,VALUE(RIGHT(F13419,1))&lt;=8),VALUE(RIGHT(F13419,1))-3,"")),"")</f>
        <v/>
      </c>
    </row>
    <row r="13420">
      <c r="F13420">
        <f>IFERROR(IF(AND(VALUE(RIGHT(F13420,1))&gt;=1,VALUE(RIGHT(F13420,1))&lt;=3),VALUE(RIGHT(F13420,1)),IF(AND(VALUE(RIGHT(F13420,1))&gt;=4,VALUE(RIGHT(F13420,1))&lt;=8),VALUE(RIGHT(F13420,1))-3,"")),"")</f>
        <v/>
      </c>
    </row>
    <row r="13421">
      <c r="F13421">
        <f>IFERROR(IF(AND(VALUE(RIGHT(F13421,1))&gt;=1,VALUE(RIGHT(F13421,1))&lt;=3),VALUE(RIGHT(F13421,1)),IF(AND(VALUE(RIGHT(F13421,1))&gt;=4,VALUE(RIGHT(F13421,1))&lt;=8),VALUE(RIGHT(F13421,1))-3,"")),"")</f>
        <v/>
      </c>
    </row>
    <row r="13422">
      <c r="F13422">
        <f>IFERROR(IF(AND(VALUE(RIGHT(F13422,1))&gt;=1,VALUE(RIGHT(F13422,1))&lt;=3),VALUE(RIGHT(F13422,1)),IF(AND(VALUE(RIGHT(F13422,1))&gt;=4,VALUE(RIGHT(F13422,1))&lt;=8),VALUE(RIGHT(F13422,1))-3,"")),"")</f>
        <v/>
      </c>
    </row>
    <row r="13423">
      <c r="F13423">
        <f>IFERROR(IF(AND(VALUE(RIGHT(F13423,1))&gt;=1,VALUE(RIGHT(F13423,1))&lt;=3),VALUE(RIGHT(F13423,1)),IF(AND(VALUE(RIGHT(F13423,1))&gt;=4,VALUE(RIGHT(F13423,1))&lt;=8),VALUE(RIGHT(F13423,1))-3,"")),"")</f>
        <v/>
      </c>
    </row>
    <row r="13424">
      <c r="F13424">
        <f>IFERROR(IF(AND(VALUE(RIGHT(F13424,1))&gt;=1,VALUE(RIGHT(F13424,1))&lt;=3),VALUE(RIGHT(F13424,1)),IF(AND(VALUE(RIGHT(F13424,1))&gt;=4,VALUE(RIGHT(F13424,1))&lt;=8),VALUE(RIGHT(F13424,1))-3,"")),"")</f>
        <v/>
      </c>
    </row>
    <row r="13425">
      <c r="F13425">
        <f>IFERROR(IF(AND(VALUE(RIGHT(F13425,1))&gt;=1,VALUE(RIGHT(F13425,1))&lt;=3),VALUE(RIGHT(F13425,1)),IF(AND(VALUE(RIGHT(F13425,1))&gt;=4,VALUE(RIGHT(F13425,1))&lt;=8),VALUE(RIGHT(F13425,1))-3,"")),"")</f>
        <v/>
      </c>
    </row>
    <row r="13426">
      <c r="F13426">
        <f>IFERROR(IF(AND(VALUE(RIGHT(F13426,1))&gt;=1,VALUE(RIGHT(F13426,1))&lt;=3),VALUE(RIGHT(F13426,1)),IF(AND(VALUE(RIGHT(F13426,1))&gt;=4,VALUE(RIGHT(F13426,1))&lt;=8),VALUE(RIGHT(F13426,1))-3,"")),"")</f>
        <v/>
      </c>
    </row>
    <row r="13427">
      <c r="F13427">
        <f>IFERROR(IF(AND(VALUE(RIGHT(F13427,1))&gt;=1,VALUE(RIGHT(F13427,1))&lt;=3),VALUE(RIGHT(F13427,1)),IF(AND(VALUE(RIGHT(F13427,1))&gt;=4,VALUE(RIGHT(F13427,1))&lt;=8),VALUE(RIGHT(F13427,1))-3,"")),"")</f>
        <v/>
      </c>
    </row>
    <row r="13428">
      <c r="F13428">
        <f>IFERROR(IF(AND(VALUE(RIGHT(F13428,1))&gt;=1,VALUE(RIGHT(F13428,1))&lt;=3),VALUE(RIGHT(F13428,1)),IF(AND(VALUE(RIGHT(F13428,1))&gt;=4,VALUE(RIGHT(F13428,1))&lt;=8),VALUE(RIGHT(F13428,1))-3,"")),"")</f>
        <v/>
      </c>
    </row>
    <row r="13429">
      <c r="F13429">
        <f>IFERROR(IF(AND(VALUE(RIGHT(F13429,1))&gt;=1,VALUE(RIGHT(F13429,1))&lt;=3),VALUE(RIGHT(F13429,1)),IF(AND(VALUE(RIGHT(F13429,1))&gt;=4,VALUE(RIGHT(F13429,1))&lt;=8),VALUE(RIGHT(F13429,1))-3,"")),"")</f>
        <v/>
      </c>
    </row>
    <row r="13430">
      <c r="F13430">
        <f>IFERROR(IF(AND(VALUE(RIGHT(F13430,1))&gt;=1,VALUE(RIGHT(F13430,1))&lt;=3),VALUE(RIGHT(F13430,1)),IF(AND(VALUE(RIGHT(F13430,1))&gt;=4,VALUE(RIGHT(F13430,1))&lt;=8),VALUE(RIGHT(F13430,1))-3,"")),"")</f>
        <v/>
      </c>
    </row>
    <row r="13431">
      <c r="F13431">
        <f>IFERROR(IF(AND(VALUE(RIGHT(F13431,1))&gt;=1,VALUE(RIGHT(F13431,1))&lt;=3),VALUE(RIGHT(F13431,1)),IF(AND(VALUE(RIGHT(F13431,1))&gt;=4,VALUE(RIGHT(F13431,1))&lt;=8),VALUE(RIGHT(F13431,1))-3,"")),"")</f>
        <v/>
      </c>
    </row>
    <row r="13432">
      <c r="F13432">
        <f>IFERROR(IF(AND(VALUE(RIGHT(F13432,1))&gt;=1,VALUE(RIGHT(F13432,1))&lt;=3),VALUE(RIGHT(F13432,1)),IF(AND(VALUE(RIGHT(F13432,1))&gt;=4,VALUE(RIGHT(F13432,1))&lt;=8),VALUE(RIGHT(F13432,1))-3,"")),"")</f>
        <v/>
      </c>
    </row>
    <row r="13433">
      <c r="F13433">
        <f>IFERROR(IF(AND(VALUE(RIGHT(F13433,1))&gt;=1,VALUE(RIGHT(F13433,1))&lt;=3),VALUE(RIGHT(F13433,1)),IF(AND(VALUE(RIGHT(F13433,1))&gt;=4,VALUE(RIGHT(F13433,1))&lt;=8),VALUE(RIGHT(F13433,1))-3,"")),"")</f>
        <v/>
      </c>
    </row>
    <row r="13434">
      <c r="F13434">
        <f>IFERROR(IF(AND(VALUE(RIGHT(F13434,1))&gt;=1,VALUE(RIGHT(F13434,1))&lt;=3),VALUE(RIGHT(F13434,1)),IF(AND(VALUE(RIGHT(F13434,1))&gt;=4,VALUE(RIGHT(F13434,1))&lt;=8),VALUE(RIGHT(F13434,1))-3,"")),"")</f>
        <v/>
      </c>
    </row>
    <row r="13435">
      <c r="F13435">
        <f>IFERROR(IF(AND(VALUE(RIGHT(F13435,1))&gt;=1,VALUE(RIGHT(F13435,1))&lt;=3),VALUE(RIGHT(F13435,1)),IF(AND(VALUE(RIGHT(F13435,1))&gt;=4,VALUE(RIGHT(F13435,1))&lt;=8),VALUE(RIGHT(F13435,1))-3,"")),"")</f>
        <v/>
      </c>
    </row>
    <row r="13436">
      <c r="F13436">
        <f>IFERROR(IF(AND(VALUE(RIGHT(F13436,1))&gt;=1,VALUE(RIGHT(F13436,1))&lt;=3),VALUE(RIGHT(F13436,1)),IF(AND(VALUE(RIGHT(F13436,1))&gt;=4,VALUE(RIGHT(F13436,1))&lt;=8),VALUE(RIGHT(F13436,1))-3,"")),"")</f>
        <v/>
      </c>
    </row>
    <row r="13437">
      <c r="F13437">
        <f>IFERROR(IF(AND(VALUE(RIGHT(F13437,1))&gt;=1,VALUE(RIGHT(F13437,1))&lt;=3),VALUE(RIGHT(F13437,1)),IF(AND(VALUE(RIGHT(F13437,1))&gt;=4,VALUE(RIGHT(F13437,1))&lt;=8),VALUE(RIGHT(F13437,1))-3,"")),"")</f>
        <v/>
      </c>
    </row>
    <row r="13438">
      <c r="F13438">
        <f>IFERROR(IF(AND(VALUE(RIGHT(F13438,1))&gt;=1,VALUE(RIGHT(F13438,1))&lt;=3),VALUE(RIGHT(F13438,1)),IF(AND(VALUE(RIGHT(F13438,1))&gt;=4,VALUE(RIGHT(F13438,1))&lt;=8),VALUE(RIGHT(F13438,1))-3,"")),"")</f>
        <v/>
      </c>
    </row>
    <row r="13439">
      <c r="F13439">
        <f>IFERROR(IF(AND(VALUE(RIGHT(F13439,1))&gt;=1,VALUE(RIGHT(F13439,1))&lt;=3),VALUE(RIGHT(F13439,1)),IF(AND(VALUE(RIGHT(F13439,1))&gt;=4,VALUE(RIGHT(F13439,1))&lt;=8),VALUE(RIGHT(F13439,1))-3,"")),"")</f>
        <v/>
      </c>
    </row>
    <row r="13440">
      <c r="F13440">
        <f>IFERROR(IF(AND(VALUE(RIGHT(F13440,1))&gt;=1,VALUE(RIGHT(F13440,1))&lt;=3),VALUE(RIGHT(F13440,1)),IF(AND(VALUE(RIGHT(F13440,1))&gt;=4,VALUE(RIGHT(F13440,1))&lt;=8),VALUE(RIGHT(F13440,1))-3,"")),"")</f>
        <v/>
      </c>
    </row>
    <row r="13441">
      <c r="F13441">
        <f>IFERROR(IF(AND(VALUE(RIGHT(F13441,1))&gt;=1,VALUE(RIGHT(F13441,1))&lt;=3),VALUE(RIGHT(F13441,1)),IF(AND(VALUE(RIGHT(F13441,1))&gt;=4,VALUE(RIGHT(F13441,1))&lt;=8),VALUE(RIGHT(F13441,1))-3,"")),"")</f>
        <v/>
      </c>
    </row>
    <row r="13442">
      <c r="F13442">
        <f>IFERROR(IF(AND(VALUE(RIGHT(F13442,1))&gt;=1,VALUE(RIGHT(F13442,1))&lt;=3),VALUE(RIGHT(F13442,1)),IF(AND(VALUE(RIGHT(F13442,1))&gt;=4,VALUE(RIGHT(F13442,1))&lt;=8),VALUE(RIGHT(F13442,1))-3,"")),"")</f>
        <v/>
      </c>
    </row>
    <row r="13443">
      <c r="F13443">
        <f>IFERROR(IF(AND(VALUE(RIGHT(F13443,1))&gt;=1,VALUE(RIGHT(F13443,1))&lt;=3),VALUE(RIGHT(F13443,1)),IF(AND(VALUE(RIGHT(F13443,1))&gt;=4,VALUE(RIGHT(F13443,1))&lt;=8),VALUE(RIGHT(F13443,1))-3,"")),"")</f>
        <v/>
      </c>
    </row>
    <row r="13444">
      <c r="F13444">
        <f>IFERROR(IF(AND(VALUE(RIGHT(F13444,1))&gt;=1,VALUE(RIGHT(F13444,1))&lt;=3),VALUE(RIGHT(F13444,1)),IF(AND(VALUE(RIGHT(F13444,1))&gt;=4,VALUE(RIGHT(F13444,1))&lt;=8),VALUE(RIGHT(F13444,1))-3,"")),"")</f>
        <v/>
      </c>
    </row>
    <row r="13445">
      <c r="F13445">
        <f>IFERROR(IF(AND(VALUE(RIGHT(F13445,1))&gt;=1,VALUE(RIGHT(F13445,1))&lt;=3),VALUE(RIGHT(F13445,1)),IF(AND(VALUE(RIGHT(F13445,1))&gt;=4,VALUE(RIGHT(F13445,1))&lt;=8),VALUE(RIGHT(F13445,1))-3,"")),"")</f>
        <v/>
      </c>
    </row>
    <row r="13446">
      <c r="F13446">
        <f>IFERROR(IF(AND(VALUE(RIGHT(F13446,1))&gt;=1,VALUE(RIGHT(F13446,1))&lt;=3),VALUE(RIGHT(F13446,1)),IF(AND(VALUE(RIGHT(F13446,1))&gt;=4,VALUE(RIGHT(F13446,1))&lt;=8),VALUE(RIGHT(F13446,1))-3,"")),"")</f>
        <v/>
      </c>
    </row>
    <row r="13447">
      <c r="F13447">
        <f>IFERROR(IF(AND(VALUE(RIGHT(F13447,1))&gt;=1,VALUE(RIGHT(F13447,1))&lt;=3),VALUE(RIGHT(F13447,1)),IF(AND(VALUE(RIGHT(F13447,1))&gt;=4,VALUE(RIGHT(F13447,1))&lt;=8),VALUE(RIGHT(F13447,1))-3,"")),"")</f>
        <v/>
      </c>
    </row>
    <row r="13448">
      <c r="F13448">
        <f>IFERROR(IF(AND(VALUE(RIGHT(F13448,1))&gt;=1,VALUE(RIGHT(F13448,1))&lt;=3),VALUE(RIGHT(F13448,1)),IF(AND(VALUE(RIGHT(F13448,1))&gt;=4,VALUE(RIGHT(F13448,1))&lt;=8),VALUE(RIGHT(F13448,1))-3,"")),"")</f>
        <v/>
      </c>
    </row>
    <row r="13449">
      <c r="F13449">
        <f>IFERROR(IF(AND(VALUE(RIGHT(F13449,1))&gt;=1,VALUE(RIGHT(F13449,1))&lt;=3),VALUE(RIGHT(F13449,1)),IF(AND(VALUE(RIGHT(F13449,1))&gt;=4,VALUE(RIGHT(F13449,1))&lt;=8),VALUE(RIGHT(F13449,1))-3,"")),"")</f>
        <v/>
      </c>
    </row>
    <row r="13450">
      <c r="F13450">
        <f>IFERROR(IF(AND(VALUE(RIGHT(F13450,1))&gt;=1,VALUE(RIGHT(F13450,1))&lt;=3),VALUE(RIGHT(F13450,1)),IF(AND(VALUE(RIGHT(F13450,1))&gt;=4,VALUE(RIGHT(F13450,1))&lt;=8),VALUE(RIGHT(F13450,1))-3,"")),"")</f>
        <v/>
      </c>
    </row>
    <row r="13451">
      <c r="F13451">
        <f>IFERROR(IF(AND(VALUE(RIGHT(F13451,1))&gt;=1,VALUE(RIGHT(F13451,1))&lt;=3),VALUE(RIGHT(F13451,1)),IF(AND(VALUE(RIGHT(F13451,1))&gt;=4,VALUE(RIGHT(F13451,1))&lt;=8),VALUE(RIGHT(F13451,1))-3,"")),"")</f>
        <v/>
      </c>
    </row>
    <row r="13452">
      <c r="F13452">
        <f>IFERROR(IF(AND(VALUE(RIGHT(F13452,1))&gt;=1,VALUE(RIGHT(F13452,1))&lt;=3),VALUE(RIGHT(F13452,1)),IF(AND(VALUE(RIGHT(F13452,1))&gt;=4,VALUE(RIGHT(F13452,1))&lt;=8),VALUE(RIGHT(F13452,1))-3,"")),"")</f>
        <v/>
      </c>
    </row>
    <row r="13453">
      <c r="F13453">
        <f>IFERROR(IF(AND(VALUE(RIGHT(F13453,1))&gt;=1,VALUE(RIGHT(F13453,1))&lt;=3),VALUE(RIGHT(F13453,1)),IF(AND(VALUE(RIGHT(F13453,1))&gt;=4,VALUE(RIGHT(F13453,1))&lt;=8),VALUE(RIGHT(F13453,1))-3,"")),"")</f>
        <v/>
      </c>
    </row>
    <row r="13454">
      <c r="F13454">
        <f>IFERROR(IF(AND(VALUE(RIGHT(F13454,1))&gt;=1,VALUE(RIGHT(F13454,1))&lt;=3),VALUE(RIGHT(F13454,1)),IF(AND(VALUE(RIGHT(F13454,1))&gt;=4,VALUE(RIGHT(F13454,1))&lt;=8),VALUE(RIGHT(F13454,1))-3,"")),"")</f>
        <v/>
      </c>
    </row>
    <row r="13455">
      <c r="F13455">
        <f>IFERROR(IF(AND(VALUE(RIGHT(F13455,1))&gt;=1,VALUE(RIGHT(F13455,1))&lt;=3),VALUE(RIGHT(F13455,1)),IF(AND(VALUE(RIGHT(F13455,1))&gt;=4,VALUE(RIGHT(F13455,1))&lt;=8),VALUE(RIGHT(F13455,1))-3,"")),"")</f>
        <v/>
      </c>
    </row>
    <row r="13456">
      <c r="F13456">
        <f>IFERROR(IF(AND(VALUE(RIGHT(F13456,1))&gt;=1,VALUE(RIGHT(F13456,1))&lt;=3),VALUE(RIGHT(F13456,1)),IF(AND(VALUE(RIGHT(F13456,1))&gt;=4,VALUE(RIGHT(F13456,1))&lt;=8),VALUE(RIGHT(F13456,1))-3,"")),"")</f>
        <v/>
      </c>
    </row>
    <row r="13457">
      <c r="F13457">
        <f>IFERROR(IF(AND(VALUE(RIGHT(F13457,1))&gt;=1,VALUE(RIGHT(F13457,1))&lt;=3),VALUE(RIGHT(F13457,1)),IF(AND(VALUE(RIGHT(F13457,1))&gt;=4,VALUE(RIGHT(F13457,1))&lt;=8),VALUE(RIGHT(F13457,1))-3,"")),"")</f>
        <v/>
      </c>
    </row>
    <row r="13458">
      <c r="F13458">
        <f>IFERROR(IF(AND(VALUE(RIGHT(F13458,1))&gt;=1,VALUE(RIGHT(F13458,1))&lt;=3),VALUE(RIGHT(F13458,1)),IF(AND(VALUE(RIGHT(F13458,1))&gt;=4,VALUE(RIGHT(F13458,1))&lt;=8),VALUE(RIGHT(F13458,1))-3,"")),"")</f>
        <v/>
      </c>
    </row>
    <row r="13459">
      <c r="F13459">
        <f>IFERROR(IF(AND(VALUE(RIGHT(F13459,1))&gt;=1,VALUE(RIGHT(F13459,1))&lt;=3),VALUE(RIGHT(F13459,1)),IF(AND(VALUE(RIGHT(F13459,1))&gt;=4,VALUE(RIGHT(F13459,1))&lt;=8),VALUE(RIGHT(F13459,1))-3,"")),"")</f>
        <v/>
      </c>
    </row>
    <row r="13460">
      <c r="F13460">
        <f>IFERROR(IF(AND(VALUE(RIGHT(F13460,1))&gt;=1,VALUE(RIGHT(F13460,1))&lt;=3),VALUE(RIGHT(F13460,1)),IF(AND(VALUE(RIGHT(F13460,1))&gt;=4,VALUE(RIGHT(F13460,1))&lt;=8),VALUE(RIGHT(F13460,1))-3,"")),"")</f>
        <v/>
      </c>
    </row>
    <row r="13461">
      <c r="F13461">
        <f>IFERROR(IF(AND(VALUE(RIGHT(F13461,1))&gt;=1,VALUE(RIGHT(F13461,1))&lt;=3),VALUE(RIGHT(F13461,1)),IF(AND(VALUE(RIGHT(F13461,1))&gt;=4,VALUE(RIGHT(F13461,1))&lt;=8),VALUE(RIGHT(F13461,1))-3,"")),"")</f>
        <v/>
      </c>
    </row>
    <row r="13462">
      <c r="F13462">
        <f>IFERROR(IF(AND(VALUE(RIGHT(F13462,1))&gt;=1,VALUE(RIGHT(F13462,1))&lt;=3),VALUE(RIGHT(F13462,1)),IF(AND(VALUE(RIGHT(F13462,1))&gt;=4,VALUE(RIGHT(F13462,1))&lt;=8),VALUE(RIGHT(F13462,1))-3,"")),"")</f>
        <v/>
      </c>
    </row>
    <row r="13463">
      <c r="F13463">
        <f>IFERROR(IF(AND(VALUE(RIGHT(F13463,1))&gt;=1,VALUE(RIGHT(F13463,1))&lt;=3),VALUE(RIGHT(F13463,1)),IF(AND(VALUE(RIGHT(F13463,1))&gt;=4,VALUE(RIGHT(F13463,1))&lt;=8),VALUE(RIGHT(F13463,1))-3,"")),"")</f>
        <v/>
      </c>
    </row>
    <row r="13464">
      <c r="F13464">
        <f>IFERROR(IF(AND(VALUE(RIGHT(F13464,1))&gt;=1,VALUE(RIGHT(F13464,1))&lt;=3),VALUE(RIGHT(F13464,1)),IF(AND(VALUE(RIGHT(F13464,1))&gt;=4,VALUE(RIGHT(F13464,1))&lt;=8),VALUE(RIGHT(F13464,1))-3,"")),"")</f>
        <v/>
      </c>
    </row>
    <row r="13465">
      <c r="F13465">
        <f>IFERROR(IF(AND(VALUE(RIGHT(F13465,1))&gt;=1,VALUE(RIGHT(F13465,1))&lt;=3),VALUE(RIGHT(F13465,1)),IF(AND(VALUE(RIGHT(F13465,1))&gt;=4,VALUE(RIGHT(F13465,1))&lt;=8),VALUE(RIGHT(F13465,1))-3,"")),"")</f>
        <v/>
      </c>
    </row>
    <row r="13466">
      <c r="F13466">
        <f>IFERROR(IF(AND(VALUE(RIGHT(F13466,1))&gt;=1,VALUE(RIGHT(F13466,1))&lt;=3),VALUE(RIGHT(F13466,1)),IF(AND(VALUE(RIGHT(F13466,1))&gt;=4,VALUE(RIGHT(F13466,1))&lt;=8),VALUE(RIGHT(F13466,1))-3,"")),"")</f>
        <v/>
      </c>
    </row>
    <row r="13467">
      <c r="F13467">
        <f>IFERROR(IF(AND(VALUE(RIGHT(F13467,1))&gt;=1,VALUE(RIGHT(F13467,1))&lt;=3),VALUE(RIGHT(F13467,1)),IF(AND(VALUE(RIGHT(F13467,1))&gt;=4,VALUE(RIGHT(F13467,1))&lt;=8),VALUE(RIGHT(F13467,1))-3,"")),"")</f>
        <v/>
      </c>
    </row>
    <row r="13468">
      <c r="F13468">
        <f>IFERROR(IF(AND(VALUE(RIGHT(F13468,1))&gt;=1,VALUE(RIGHT(F13468,1))&lt;=3),VALUE(RIGHT(F13468,1)),IF(AND(VALUE(RIGHT(F13468,1))&gt;=4,VALUE(RIGHT(F13468,1))&lt;=8),VALUE(RIGHT(F13468,1))-3,"")),"")</f>
        <v/>
      </c>
    </row>
    <row r="13469">
      <c r="F13469">
        <f>IFERROR(IF(AND(VALUE(RIGHT(F13469,1))&gt;=1,VALUE(RIGHT(F13469,1))&lt;=3),VALUE(RIGHT(F13469,1)),IF(AND(VALUE(RIGHT(F13469,1))&gt;=4,VALUE(RIGHT(F13469,1))&lt;=8),VALUE(RIGHT(F13469,1))-3,"")),"")</f>
        <v/>
      </c>
    </row>
    <row r="13470">
      <c r="F13470">
        <f>IFERROR(IF(AND(VALUE(RIGHT(F13470,1))&gt;=1,VALUE(RIGHT(F13470,1))&lt;=3),VALUE(RIGHT(F13470,1)),IF(AND(VALUE(RIGHT(F13470,1))&gt;=4,VALUE(RIGHT(F13470,1))&lt;=8),VALUE(RIGHT(F13470,1))-3,"")),"")</f>
        <v/>
      </c>
    </row>
    <row r="13471">
      <c r="F13471">
        <f>IFERROR(IF(AND(VALUE(RIGHT(F13471,1))&gt;=1,VALUE(RIGHT(F13471,1))&lt;=3),VALUE(RIGHT(F13471,1)),IF(AND(VALUE(RIGHT(F13471,1))&gt;=4,VALUE(RIGHT(F13471,1))&lt;=8),VALUE(RIGHT(F13471,1))-3,"")),"")</f>
        <v/>
      </c>
    </row>
    <row r="13472">
      <c r="F13472">
        <f>IFERROR(IF(AND(VALUE(RIGHT(F13472,1))&gt;=1,VALUE(RIGHT(F13472,1))&lt;=3),VALUE(RIGHT(F13472,1)),IF(AND(VALUE(RIGHT(F13472,1))&gt;=4,VALUE(RIGHT(F13472,1))&lt;=8),VALUE(RIGHT(F13472,1))-3,"")),"")</f>
        <v/>
      </c>
    </row>
    <row r="13473">
      <c r="F13473">
        <f>IFERROR(IF(AND(VALUE(RIGHT(F13473,1))&gt;=1,VALUE(RIGHT(F13473,1))&lt;=3),VALUE(RIGHT(F13473,1)),IF(AND(VALUE(RIGHT(F13473,1))&gt;=4,VALUE(RIGHT(F13473,1))&lt;=8),VALUE(RIGHT(F13473,1))-3,"")),"")</f>
        <v/>
      </c>
    </row>
    <row r="13474">
      <c r="F13474">
        <f>IFERROR(IF(AND(VALUE(RIGHT(F13474,1))&gt;=1,VALUE(RIGHT(F13474,1))&lt;=3),VALUE(RIGHT(F13474,1)),IF(AND(VALUE(RIGHT(F13474,1))&gt;=4,VALUE(RIGHT(F13474,1))&lt;=8),VALUE(RIGHT(F13474,1))-3,"")),"")</f>
        <v/>
      </c>
    </row>
    <row r="13475">
      <c r="F13475">
        <f>IFERROR(IF(AND(VALUE(RIGHT(F13475,1))&gt;=1,VALUE(RIGHT(F13475,1))&lt;=3),VALUE(RIGHT(F13475,1)),IF(AND(VALUE(RIGHT(F13475,1))&gt;=4,VALUE(RIGHT(F13475,1))&lt;=8),VALUE(RIGHT(F13475,1))-3,"")),"")</f>
        <v/>
      </c>
    </row>
    <row r="13476">
      <c r="F13476">
        <f>IFERROR(IF(AND(VALUE(RIGHT(F13476,1))&gt;=1,VALUE(RIGHT(F13476,1))&lt;=3),VALUE(RIGHT(F13476,1)),IF(AND(VALUE(RIGHT(F13476,1))&gt;=4,VALUE(RIGHT(F13476,1))&lt;=8),VALUE(RIGHT(F13476,1))-3,"")),"")</f>
        <v/>
      </c>
    </row>
    <row r="13477">
      <c r="F13477">
        <f>IFERROR(IF(AND(VALUE(RIGHT(F13477,1))&gt;=1,VALUE(RIGHT(F13477,1))&lt;=3),VALUE(RIGHT(F13477,1)),IF(AND(VALUE(RIGHT(F13477,1))&gt;=4,VALUE(RIGHT(F13477,1))&lt;=8),VALUE(RIGHT(F13477,1))-3,"")),"")</f>
        <v/>
      </c>
    </row>
    <row r="13478">
      <c r="F13478">
        <f>IFERROR(IF(AND(VALUE(RIGHT(F13478,1))&gt;=1,VALUE(RIGHT(F13478,1))&lt;=3),VALUE(RIGHT(F13478,1)),IF(AND(VALUE(RIGHT(F13478,1))&gt;=4,VALUE(RIGHT(F13478,1))&lt;=8),VALUE(RIGHT(F13478,1))-3,"")),"")</f>
        <v/>
      </c>
    </row>
    <row r="13479">
      <c r="F13479">
        <f>IFERROR(IF(AND(VALUE(RIGHT(F13479,1))&gt;=1,VALUE(RIGHT(F13479,1))&lt;=3),VALUE(RIGHT(F13479,1)),IF(AND(VALUE(RIGHT(F13479,1))&gt;=4,VALUE(RIGHT(F13479,1))&lt;=8),VALUE(RIGHT(F13479,1))-3,"")),"")</f>
        <v/>
      </c>
    </row>
    <row r="13480">
      <c r="F13480">
        <f>IFERROR(IF(AND(VALUE(RIGHT(F13480,1))&gt;=1,VALUE(RIGHT(F13480,1))&lt;=3),VALUE(RIGHT(F13480,1)),IF(AND(VALUE(RIGHT(F13480,1))&gt;=4,VALUE(RIGHT(F13480,1))&lt;=8),VALUE(RIGHT(F13480,1))-3,"")),"")</f>
        <v/>
      </c>
    </row>
    <row r="13481">
      <c r="F13481">
        <f>IFERROR(IF(AND(VALUE(RIGHT(F13481,1))&gt;=1,VALUE(RIGHT(F13481,1))&lt;=3),VALUE(RIGHT(F13481,1)),IF(AND(VALUE(RIGHT(F13481,1))&gt;=4,VALUE(RIGHT(F13481,1))&lt;=8),VALUE(RIGHT(F13481,1))-3,"")),"")</f>
        <v/>
      </c>
    </row>
    <row r="13482">
      <c r="F13482">
        <f>IFERROR(IF(AND(VALUE(RIGHT(F13482,1))&gt;=1,VALUE(RIGHT(F13482,1))&lt;=3),VALUE(RIGHT(F13482,1)),IF(AND(VALUE(RIGHT(F13482,1))&gt;=4,VALUE(RIGHT(F13482,1))&lt;=8),VALUE(RIGHT(F13482,1))-3,"")),"")</f>
        <v/>
      </c>
    </row>
    <row r="13483">
      <c r="F13483">
        <f>IFERROR(IF(AND(VALUE(RIGHT(F13483,1))&gt;=1,VALUE(RIGHT(F13483,1))&lt;=3),VALUE(RIGHT(F13483,1)),IF(AND(VALUE(RIGHT(F13483,1))&gt;=4,VALUE(RIGHT(F13483,1))&lt;=8),VALUE(RIGHT(F13483,1))-3,"")),"")</f>
        <v/>
      </c>
    </row>
    <row r="13484">
      <c r="F13484">
        <f>IFERROR(IF(AND(VALUE(RIGHT(F13484,1))&gt;=1,VALUE(RIGHT(F13484,1))&lt;=3),VALUE(RIGHT(F13484,1)),IF(AND(VALUE(RIGHT(F13484,1))&gt;=4,VALUE(RIGHT(F13484,1))&lt;=8),VALUE(RIGHT(F13484,1))-3,"")),"")</f>
        <v/>
      </c>
    </row>
    <row r="13485">
      <c r="F13485">
        <f>IFERROR(IF(AND(VALUE(RIGHT(F13485,1))&gt;=1,VALUE(RIGHT(F13485,1))&lt;=3),VALUE(RIGHT(F13485,1)),IF(AND(VALUE(RIGHT(F13485,1))&gt;=4,VALUE(RIGHT(F13485,1))&lt;=8),VALUE(RIGHT(F13485,1))-3,"")),"")</f>
        <v/>
      </c>
    </row>
    <row r="13486">
      <c r="F13486">
        <f>IFERROR(IF(AND(VALUE(RIGHT(F13486,1))&gt;=1,VALUE(RIGHT(F13486,1))&lt;=3),VALUE(RIGHT(F13486,1)),IF(AND(VALUE(RIGHT(F13486,1))&gt;=4,VALUE(RIGHT(F13486,1))&lt;=8),VALUE(RIGHT(F13486,1))-3,"")),"")</f>
        <v/>
      </c>
    </row>
    <row r="13487">
      <c r="F13487">
        <f>IFERROR(IF(AND(VALUE(RIGHT(F13487,1))&gt;=1,VALUE(RIGHT(F13487,1))&lt;=3),VALUE(RIGHT(F13487,1)),IF(AND(VALUE(RIGHT(F13487,1))&gt;=4,VALUE(RIGHT(F13487,1))&lt;=8),VALUE(RIGHT(F13487,1))-3,"")),"")</f>
        <v/>
      </c>
    </row>
    <row r="13488">
      <c r="F13488">
        <f>IFERROR(IF(AND(VALUE(RIGHT(F13488,1))&gt;=1,VALUE(RIGHT(F13488,1))&lt;=3),VALUE(RIGHT(F13488,1)),IF(AND(VALUE(RIGHT(F13488,1))&gt;=4,VALUE(RIGHT(F13488,1))&lt;=8),VALUE(RIGHT(F13488,1))-3,"")),"")</f>
        <v/>
      </c>
    </row>
    <row r="13489">
      <c r="F13489">
        <f>IFERROR(IF(AND(VALUE(RIGHT(F13489,1))&gt;=1,VALUE(RIGHT(F13489,1))&lt;=3),VALUE(RIGHT(F13489,1)),IF(AND(VALUE(RIGHT(F13489,1))&gt;=4,VALUE(RIGHT(F13489,1))&lt;=8),VALUE(RIGHT(F13489,1))-3,"")),"")</f>
        <v/>
      </c>
    </row>
    <row r="13490">
      <c r="F13490">
        <f>IFERROR(IF(AND(VALUE(RIGHT(F13490,1))&gt;=1,VALUE(RIGHT(F13490,1))&lt;=3),VALUE(RIGHT(F13490,1)),IF(AND(VALUE(RIGHT(F13490,1))&gt;=4,VALUE(RIGHT(F13490,1))&lt;=8),VALUE(RIGHT(F13490,1))-3,"")),"")</f>
        <v/>
      </c>
    </row>
    <row r="13491">
      <c r="F13491">
        <f>IFERROR(IF(AND(VALUE(RIGHT(F13491,1))&gt;=1,VALUE(RIGHT(F13491,1))&lt;=3),VALUE(RIGHT(F13491,1)),IF(AND(VALUE(RIGHT(F13491,1))&gt;=4,VALUE(RIGHT(F13491,1))&lt;=8),VALUE(RIGHT(F13491,1))-3,"")),"")</f>
        <v/>
      </c>
    </row>
    <row r="13492">
      <c r="F13492">
        <f>IFERROR(IF(AND(VALUE(RIGHT(F13492,1))&gt;=1,VALUE(RIGHT(F13492,1))&lt;=3),VALUE(RIGHT(F13492,1)),IF(AND(VALUE(RIGHT(F13492,1))&gt;=4,VALUE(RIGHT(F13492,1))&lt;=8),VALUE(RIGHT(F13492,1))-3,"")),"")</f>
        <v/>
      </c>
    </row>
    <row r="13493">
      <c r="F13493">
        <f>IFERROR(IF(AND(VALUE(RIGHT(F13493,1))&gt;=1,VALUE(RIGHT(F13493,1))&lt;=3),VALUE(RIGHT(F13493,1)),IF(AND(VALUE(RIGHT(F13493,1))&gt;=4,VALUE(RIGHT(F13493,1))&lt;=8),VALUE(RIGHT(F13493,1))-3,"")),"")</f>
        <v/>
      </c>
    </row>
    <row r="13494">
      <c r="F13494">
        <f>IFERROR(IF(AND(VALUE(RIGHT(F13494,1))&gt;=1,VALUE(RIGHT(F13494,1))&lt;=3),VALUE(RIGHT(F13494,1)),IF(AND(VALUE(RIGHT(F13494,1))&gt;=4,VALUE(RIGHT(F13494,1))&lt;=8),VALUE(RIGHT(F13494,1))-3,"")),"")</f>
        <v/>
      </c>
    </row>
    <row r="13495">
      <c r="F13495">
        <f>IFERROR(IF(AND(VALUE(RIGHT(F13495,1))&gt;=1,VALUE(RIGHT(F13495,1))&lt;=3),VALUE(RIGHT(F13495,1)),IF(AND(VALUE(RIGHT(F13495,1))&gt;=4,VALUE(RIGHT(F13495,1))&lt;=8),VALUE(RIGHT(F13495,1))-3,"")),"")</f>
        <v/>
      </c>
    </row>
    <row r="13496">
      <c r="F13496">
        <f>IFERROR(IF(AND(VALUE(RIGHT(F13496,1))&gt;=1,VALUE(RIGHT(F13496,1))&lt;=3),VALUE(RIGHT(F13496,1)),IF(AND(VALUE(RIGHT(F13496,1))&gt;=4,VALUE(RIGHT(F13496,1))&lt;=8),VALUE(RIGHT(F13496,1))-3,"")),"")</f>
        <v/>
      </c>
    </row>
    <row r="13497">
      <c r="F13497">
        <f>IFERROR(IF(AND(VALUE(RIGHT(F13497,1))&gt;=1,VALUE(RIGHT(F13497,1))&lt;=3),VALUE(RIGHT(F13497,1)),IF(AND(VALUE(RIGHT(F13497,1))&gt;=4,VALUE(RIGHT(F13497,1))&lt;=8),VALUE(RIGHT(F13497,1))-3,"")),"")</f>
        <v/>
      </c>
    </row>
    <row r="13498">
      <c r="F13498">
        <f>IFERROR(IF(AND(VALUE(RIGHT(F13498,1))&gt;=1,VALUE(RIGHT(F13498,1))&lt;=3),VALUE(RIGHT(F13498,1)),IF(AND(VALUE(RIGHT(F13498,1))&gt;=4,VALUE(RIGHT(F13498,1))&lt;=8),VALUE(RIGHT(F13498,1))-3,"")),"")</f>
        <v/>
      </c>
    </row>
    <row r="13499">
      <c r="F13499">
        <f>IFERROR(IF(AND(VALUE(RIGHT(F13499,1))&gt;=1,VALUE(RIGHT(F13499,1))&lt;=3),VALUE(RIGHT(F13499,1)),IF(AND(VALUE(RIGHT(F13499,1))&gt;=4,VALUE(RIGHT(F13499,1))&lt;=8),VALUE(RIGHT(F13499,1))-3,"")),"")</f>
        <v/>
      </c>
    </row>
    <row r="13500">
      <c r="F13500">
        <f>IFERROR(IF(AND(VALUE(RIGHT(F13500,1))&gt;=1,VALUE(RIGHT(F13500,1))&lt;=3),VALUE(RIGHT(F13500,1)),IF(AND(VALUE(RIGHT(F13500,1))&gt;=4,VALUE(RIGHT(F13500,1))&lt;=8),VALUE(RIGHT(F13500,1))-3,"")),"")</f>
        <v/>
      </c>
    </row>
    <row r="13501">
      <c r="F13501">
        <f>IFERROR(IF(AND(VALUE(RIGHT(F13501,1))&gt;=1,VALUE(RIGHT(F13501,1))&lt;=3),VALUE(RIGHT(F13501,1)),IF(AND(VALUE(RIGHT(F13501,1))&gt;=4,VALUE(RIGHT(F13501,1))&lt;=8),VALUE(RIGHT(F13501,1))-3,"")),"")</f>
        <v/>
      </c>
    </row>
    <row r="13502">
      <c r="F13502">
        <f>IFERROR(IF(AND(VALUE(RIGHT(F13502,1))&gt;=1,VALUE(RIGHT(F13502,1))&lt;=3),VALUE(RIGHT(F13502,1)),IF(AND(VALUE(RIGHT(F13502,1))&gt;=4,VALUE(RIGHT(F13502,1))&lt;=8),VALUE(RIGHT(F13502,1))-3,"")),"")</f>
        <v/>
      </c>
    </row>
    <row r="13503">
      <c r="F13503">
        <f>IFERROR(IF(AND(VALUE(RIGHT(F13503,1))&gt;=1,VALUE(RIGHT(F13503,1))&lt;=3),VALUE(RIGHT(F13503,1)),IF(AND(VALUE(RIGHT(F13503,1))&gt;=4,VALUE(RIGHT(F13503,1))&lt;=8),VALUE(RIGHT(F13503,1))-3,"")),"")</f>
        <v/>
      </c>
    </row>
    <row r="13504">
      <c r="F13504">
        <f>IFERROR(IF(AND(VALUE(RIGHT(F13504,1))&gt;=1,VALUE(RIGHT(F13504,1))&lt;=3),VALUE(RIGHT(F13504,1)),IF(AND(VALUE(RIGHT(F13504,1))&gt;=4,VALUE(RIGHT(F13504,1))&lt;=8),VALUE(RIGHT(F13504,1))-3,"")),"")</f>
        <v/>
      </c>
    </row>
    <row r="13505">
      <c r="F13505">
        <f>IFERROR(IF(AND(VALUE(RIGHT(F13505,1))&gt;=1,VALUE(RIGHT(F13505,1))&lt;=3),VALUE(RIGHT(F13505,1)),IF(AND(VALUE(RIGHT(F13505,1))&gt;=4,VALUE(RIGHT(F13505,1))&lt;=8),VALUE(RIGHT(F13505,1))-3,"")),"")</f>
        <v/>
      </c>
    </row>
    <row r="13506">
      <c r="F13506">
        <f>IFERROR(IF(AND(VALUE(RIGHT(F13506,1))&gt;=1,VALUE(RIGHT(F13506,1))&lt;=3),VALUE(RIGHT(F13506,1)),IF(AND(VALUE(RIGHT(F13506,1))&gt;=4,VALUE(RIGHT(F13506,1))&lt;=8),VALUE(RIGHT(F13506,1))-3,"")),"")</f>
        <v/>
      </c>
    </row>
    <row r="13507">
      <c r="F13507">
        <f>IFERROR(IF(AND(VALUE(RIGHT(F13507,1))&gt;=1,VALUE(RIGHT(F13507,1))&lt;=3),VALUE(RIGHT(F13507,1)),IF(AND(VALUE(RIGHT(F13507,1))&gt;=4,VALUE(RIGHT(F13507,1))&lt;=8),VALUE(RIGHT(F13507,1))-3,"")),"")</f>
        <v/>
      </c>
    </row>
    <row r="13508">
      <c r="F13508">
        <f>IFERROR(IF(AND(VALUE(RIGHT(F13508,1))&gt;=1,VALUE(RIGHT(F13508,1))&lt;=3),VALUE(RIGHT(F13508,1)),IF(AND(VALUE(RIGHT(F13508,1))&gt;=4,VALUE(RIGHT(F13508,1))&lt;=8),VALUE(RIGHT(F13508,1))-3,"")),"")</f>
        <v/>
      </c>
    </row>
    <row r="13509">
      <c r="F13509">
        <f>IFERROR(IF(AND(VALUE(RIGHT(F13509,1))&gt;=1,VALUE(RIGHT(F13509,1))&lt;=3),VALUE(RIGHT(F13509,1)),IF(AND(VALUE(RIGHT(F13509,1))&gt;=4,VALUE(RIGHT(F13509,1))&lt;=8),VALUE(RIGHT(F13509,1))-3,"")),"")</f>
        <v/>
      </c>
    </row>
    <row r="13510">
      <c r="F13510">
        <f>IFERROR(IF(AND(VALUE(RIGHT(F13510,1))&gt;=1,VALUE(RIGHT(F13510,1))&lt;=3),VALUE(RIGHT(F13510,1)),IF(AND(VALUE(RIGHT(F13510,1))&gt;=4,VALUE(RIGHT(F13510,1))&lt;=8),VALUE(RIGHT(F13510,1))-3,"")),"")</f>
        <v/>
      </c>
    </row>
    <row r="13511">
      <c r="F13511">
        <f>IFERROR(IF(AND(VALUE(RIGHT(F13511,1))&gt;=1,VALUE(RIGHT(F13511,1))&lt;=3),VALUE(RIGHT(F13511,1)),IF(AND(VALUE(RIGHT(F13511,1))&gt;=4,VALUE(RIGHT(F13511,1))&lt;=8),VALUE(RIGHT(F13511,1))-3,"")),"")</f>
        <v/>
      </c>
    </row>
    <row r="13512">
      <c r="F13512">
        <f>IFERROR(IF(AND(VALUE(RIGHT(F13512,1))&gt;=1,VALUE(RIGHT(F13512,1))&lt;=3),VALUE(RIGHT(F13512,1)),IF(AND(VALUE(RIGHT(F13512,1))&gt;=4,VALUE(RIGHT(F13512,1))&lt;=8),VALUE(RIGHT(F13512,1))-3,"")),"")</f>
        <v/>
      </c>
    </row>
    <row r="13513">
      <c r="F13513">
        <f>IFERROR(IF(AND(VALUE(RIGHT(F13513,1))&gt;=1,VALUE(RIGHT(F13513,1))&lt;=3),VALUE(RIGHT(F13513,1)),IF(AND(VALUE(RIGHT(F13513,1))&gt;=4,VALUE(RIGHT(F13513,1))&lt;=8),VALUE(RIGHT(F13513,1))-3,"")),"")</f>
        <v/>
      </c>
    </row>
    <row r="13514">
      <c r="F13514">
        <f>IFERROR(IF(AND(VALUE(RIGHT(F13514,1))&gt;=1,VALUE(RIGHT(F13514,1))&lt;=3),VALUE(RIGHT(F13514,1)),IF(AND(VALUE(RIGHT(F13514,1))&gt;=4,VALUE(RIGHT(F13514,1))&lt;=8),VALUE(RIGHT(F13514,1))-3,"")),"")</f>
        <v/>
      </c>
    </row>
    <row r="13515">
      <c r="F13515">
        <f>IFERROR(IF(AND(VALUE(RIGHT(F13515,1))&gt;=1,VALUE(RIGHT(F13515,1))&lt;=3),VALUE(RIGHT(F13515,1)),IF(AND(VALUE(RIGHT(F13515,1))&gt;=4,VALUE(RIGHT(F13515,1))&lt;=8),VALUE(RIGHT(F13515,1))-3,"")),"")</f>
        <v/>
      </c>
    </row>
    <row r="13516">
      <c r="F13516">
        <f>IFERROR(IF(AND(VALUE(RIGHT(F13516,1))&gt;=1,VALUE(RIGHT(F13516,1))&lt;=3),VALUE(RIGHT(F13516,1)),IF(AND(VALUE(RIGHT(F13516,1))&gt;=4,VALUE(RIGHT(F13516,1))&lt;=8),VALUE(RIGHT(F13516,1))-3,"")),"")</f>
        <v/>
      </c>
    </row>
    <row r="13517">
      <c r="F13517">
        <f>IFERROR(IF(AND(VALUE(RIGHT(F13517,1))&gt;=1,VALUE(RIGHT(F13517,1))&lt;=3),VALUE(RIGHT(F13517,1)),IF(AND(VALUE(RIGHT(F13517,1))&gt;=4,VALUE(RIGHT(F13517,1))&lt;=8),VALUE(RIGHT(F13517,1))-3,"")),"")</f>
        <v/>
      </c>
    </row>
    <row r="13518">
      <c r="F13518">
        <f>IFERROR(IF(AND(VALUE(RIGHT(F13518,1))&gt;=1,VALUE(RIGHT(F13518,1))&lt;=3),VALUE(RIGHT(F13518,1)),IF(AND(VALUE(RIGHT(F13518,1))&gt;=4,VALUE(RIGHT(F13518,1))&lt;=8),VALUE(RIGHT(F13518,1))-3,"")),"")</f>
        <v/>
      </c>
    </row>
    <row r="13519">
      <c r="F13519">
        <f>IFERROR(IF(AND(VALUE(RIGHT(F13519,1))&gt;=1,VALUE(RIGHT(F13519,1))&lt;=3),VALUE(RIGHT(F13519,1)),IF(AND(VALUE(RIGHT(F13519,1))&gt;=4,VALUE(RIGHT(F13519,1))&lt;=8),VALUE(RIGHT(F13519,1))-3,"")),"")</f>
        <v/>
      </c>
    </row>
    <row r="13520">
      <c r="F13520">
        <f>IFERROR(IF(AND(VALUE(RIGHT(F13520,1))&gt;=1,VALUE(RIGHT(F13520,1))&lt;=3),VALUE(RIGHT(F13520,1)),IF(AND(VALUE(RIGHT(F13520,1))&gt;=4,VALUE(RIGHT(F13520,1))&lt;=8),VALUE(RIGHT(F13520,1))-3,"")),"")</f>
        <v/>
      </c>
    </row>
    <row r="13521">
      <c r="F13521">
        <f>IFERROR(IF(AND(VALUE(RIGHT(F13521,1))&gt;=1,VALUE(RIGHT(F13521,1))&lt;=3),VALUE(RIGHT(F13521,1)),IF(AND(VALUE(RIGHT(F13521,1))&gt;=4,VALUE(RIGHT(F13521,1))&lt;=8),VALUE(RIGHT(F13521,1))-3,"")),"")</f>
        <v/>
      </c>
    </row>
    <row r="13522">
      <c r="F13522">
        <f>IFERROR(IF(AND(VALUE(RIGHT(F13522,1))&gt;=1,VALUE(RIGHT(F13522,1))&lt;=3),VALUE(RIGHT(F13522,1)),IF(AND(VALUE(RIGHT(F13522,1))&gt;=4,VALUE(RIGHT(F13522,1))&lt;=8),VALUE(RIGHT(F13522,1))-3,"")),"")</f>
        <v/>
      </c>
    </row>
    <row r="13523">
      <c r="F13523">
        <f>IFERROR(IF(AND(VALUE(RIGHT(F13523,1))&gt;=1,VALUE(RIGHT(F13523,1))&lt;=3),VALUE(RIGHT(F13523,1)),IF(AND(VALUE(RIGHT(F13523,1))&gt;=4,VALUE(RIGHT(F13523,1))&lt;=8),VALUE(RIGHT(F13523,1))-3,"")),"")</f>
        <v/>
      </c>
    </row>
    <row r="13524">
      <c r="F13524">
        <f>IFERROR(IF(AND(VALUE(RIGHT(F13524,1))&gt;=1,VALUE(RIGHT(F13524,1))&lt;=3),VALUE(RIGHT(F13524,1)),IF(AND(VALUE(RIGHT(F13524,1))&gt;=4,VALUE(RIGHT(F13524,1))&lt;=8),VALUE(RIGHT(F13524,1))-3,"")),"")</f>
        <v/>
      </c>
    </row>
    <row r="13525">
      <c r="F13525">
        <f>IFERROR(IF(AND(VALUE(RIGHT(F13525,1))&gt;=1,VALUE(RIGHT(F13525,1))&lt;=3),VALUE(RIGHT(F13525,1)),IF(AND(VALUE(RIGHT(F13525,1))&gt;=4,VALUE(RIGHT(F13525,1))&lt;=8),VALUE(RIGHT(F13525,1))-3,"")),"")</f>
        <v/>
      </c>
    </row>
    <row r="13526">
      <c r="F13526">
        <f>IFERROR(IF(AND(VALUE(RIGHT(F13526,1))&gt;=1,VALUE(RIGHT(F13526,1))&lt;=3),VALUE(RIGHT(F13526,1)),IF(AND(VALUE(RIGHT(F13526,1))&gt;=4,VALUE(RIGHT(F13526,1))&lt;=8),VALUE(RIGHT(F13526,1))-3,"")),"")</f>
        <v/>
      </c>
    </row>
    <row r="13527">
      <c r="F13527">
        <f>IFERROR(IF(AND(VALUE(RIGHT(F13527,1))&gt;=1,VALUE(RIGHT(F13527,1))&lt;=3),VALUE(RIGHT(F13527,1)),IF(AND(VALUE(RIGHT(F13527,1))&gt;=4,VALUE(RIGHT(F13527,1))&lt;=8),VALUE(RIGHT(F13527,1))-3,"")),"")</f>
        <v/>
      </c>
    </row>
    <row r="13528">
      <c r="F13528">
        <f>IFERROR(IF(AND(VALUE(RIGHT(F13528,1))&gt;=1,VALUE(RIGHT(F13528,1))&lt;=3),VALUE(RIGHT(F13528,1)),IF(AND(VALUE(RIGHT(F13528,1))&gt;=4,VALUE(RIGHT(F13528,1))&lt;=8),VALUE(RIGHT(F13528,1))-3,"")),"")</f>
        <v/>
      </c>
    </row>
    <row r="13529">
      <c r="F13529">
        <f>IFERROR(IF(AND(VALUE(RIGHT(F13529,1))&gt;=1,VALUE(RIGHT(F13529,1))&lt;=3),VALUE(RIGHT(F13529,1)),IF(AND(VALUE(RIGHT(F13529,1))&gt;=4,VALUE(RIGHT(F13529,1))&lt;=8),VALUE(RIGHT(F13529,1))-3,"")),"")</f>
        <v/>
      </c>
    </row>
    <row r="13530">
      <c r="F13530">
        <f>IFERROR(IF(AND(VALUE(RIGHT(F13530,1))&gt;=1,VALUE(RIGHT(F13530,1))&lt;=3),VALUE(RIGHT(F13530,1)),IF(AND(VALUE(RIGHT(F13530,1))&gt;=4,VALUE(RIGHT(F13530,1))&lt;=8),VALUE(RIGHT(F13530,1))-3,"")),"")</f>
        <v/>
      </c>
    </row>
    <row r="13531">
      <c r="F13531">
        <f>IFERROR(IF(AND(VALUE(RIGHT(F13531,1))&gt;=1,VALUE(RIGHT(F13531,1))&lt;=3),VALUE(RIGHT(F13531,1)),IF(AND(VALUE(RIGHT(F13531,1))&gt;=4,VALUE(RIGHT(F13531,1))&lt;=8),VALUE(RIGHT(F13531,1))-3,"")),"")</f>
        <v/>
      </c>
    </row>
    <row r="13532">
      <c r="F13532">
        <f>IFERROR(IF(AND(VALUE(RIGHT(F13532,1))&gt;=1,VALUE(RIGHT(F13532,1))&lt;=3),VALUE(RIGHT(F13532,1)),IF(AND(VALUE(RIGHT(F13532,1))&gt;=4,VALUE(RIGHT(F13532,1))&lt;=8),VALUE(RIGHT(F13532,1))-3,"")),"")</f>
        <v/>
      </c>
    </row>
    <row r="13533">
      <c r="F13533">
        <f>IFERROR(IF(AND(VALUE(RIGHT(F13533,1))&gt;=1,VALUE(RIGHT(F13533,1))&lt;=3),VALUE(RIGHT(F13533,1)),IF(AND(VALUE(RIGHT(F13533,1))&gt;=4,VALUE(RIGHT(F13533,1))&lt;=8),VALUE(RIGHT(F13533,1))-3,"")),"")</f>
        <v/>
      </c>
    </row>
    <row r="13534">
      <c r="F13534">
        <f>IFERROR(IF(AND(VALUE(RIGHT(F13534,1))&gt;=1,VALUE(RIGHT(F13534,1))&lt;=3),VALUE(RIGHT(F13534,1)),IF(AND(VALUE(RIGHT(F13534,1))&gt;=4,VALUE(RIGHT(F13534,1))&lt;=8),VALUE(RIGHT(F13534,1))-3,"")),"")</f>
        <v/>
      </c>
    </row>
    <row r="13535">
      <c r="F13535">
        <f>IFERROR(IF(AND(VALUE(RIGHT(F13535,1))&gt;=1,VALUE(RIGHT(F13535,1))&lt;=3),VALUE(RIGHT(F13535,1)),IF(AND(VALUE(RIGHT(F13535,1))&gt;=4,VALUE(RIGHT(F13535,1))&lt;=8),VALUE(RIGHT(F13535,1))-3,"")),"")</f>
        <v/>
      </c>
    </row>
    <row r="13536">
      <c r="F13536">
        <f>IFERROR(IF(AND(VALUE(RIGHT(F13536,1))&gt;=1,VALUE(RIGHT(F13536,1))&lt;=3),VALUE(RIGHT(F13536,1)),IF(AND(VALUE(RIGHT(F13536,1))&gt;=4,VALUE(RIGHT(F13536,1))&lt;=8),VALUE(RIGHT(F13536,1))-3,"")),"")</f>
        <v/>
      </c>
    </row>
    <row r="13537">
      <c r="F13537">
        <f>IFERROR(IF(AND(VALUE(RIGHT(F13537,1))&gt;=1,VALUE(RIGHT(F13537,1))&lt;=3),VALUE(RIGHT(F13537,1)),IF(AND(VALUE(RIGHT(F13537,1))&gt;=4,VALUE(RIGHT(F13537,1))&lt;=8),VALUE(RIGHT(F13537,1))-3,"")),"")</f>
        <v/>
      </c>
    </row>
    <row r="13538">
      <c r="F13538">
        <f>IFERROR(IF(AND(VALUE(RIGHT(F13538,1))&gt;=1,VALUE(RIGHT(F13538,1))&lt;=3),VALUE(RIGHT(F13538,1)),IF(AND(VALUE(RIGHT(F13538,1))&gt;=4,VALUE(RIGHT(F13538,1))&lt;=8),VALUE(RIGHT(F13538,1))-3,"")),"")</f>
        <v/>
      </c>
    </row>
    <row r="13539">
      <c r="F13539">
        <f>IFERROR(IF(AND(VALUE(RIGHT(F13539,1))&gt;=1,VALUE(RIGHT(F13539,1))&lt;=3),VALUE(RIGHT(F13539,1)),IF(AND(VALUE(RIGHT(F13539,1))&gt;=4,VALUE(RIGHT(F13539,1))&lt;=8),VALUE(RIGHT(F13539,1))-3,"")),"")</f>
        <v/>
      </c>
    </row>
    <row r="13540">
      <c r="F13540">
        <f>IFERROR(IF(AND(VALUE(RIGHT(F13540,1))&gt;=1,VALUE(RIGHT(F13540,1))&lt;=3),VALUE(RIGHT(F13540,1)),IF(AND(VALUE(RIGHT(F13540,1))&gt;=4,VALUE(RIGHT(F13540,1))&lt;=8),VALUE(RIGHT(F13540,1))-3,"")),"")</f>
        <v/>
      </c>
    </row>
    <row r="13541">
      <c r="F13541">
        <f>IFERROR(IF(AND(VALUE(RIGHT(F13541,1))&gt;=1,VALUE(RIGHT(F13541,1))&lt;=3),VALUE(RIGHT(F13541,1)),IF(AND(VALUE(RIGHT(F13541,1))&gt;=4,VALUE(RIGHT(F13541,1))&lt;=8),VALUE(RIGHT(F13541,1))-3,"")),"")</f>
        <v/>
      </c>
    </row>
    <row r="13542">
      <c r="F13542">
        <f>IFERROR(IF(AND(VALUE(RIGHT(F13542,1))&gt;=1,VALUE(RIGHT(F13542,1))&lt;=3),VALUE(RIGHT(F13542,1)),IF(AND(VALUE(RIGHT(F13542,1))&gt;=4,VALUE(RIGHT(F13542,1))&lt;=8),VALUE(RIGHT(F13542,1))-3,"")),"")</f>
        <v/>
      </c>
    </row>
    <row r="13543">
      <c r="F13543">
        <f>IFERROR(IF(AND(VALUE(RIGHT(F13543,1))&gt;=1,VALUE(RIGHT(F13543,1))&lt;=3),VALUE(RIGHT(F13543,1)),IF(AND(VALUE(RIGHT(F13543,1))&gt;=4,VALUE(RIGHT(F13543,1))&lt;=8),VALUE(RIGHT(F13543,1))-3,"")),"")</f>
        <v/>
      </c>
    </row>
    <row r="13544">
      <c r="F13544">
        <f>IFERROR(IF(AND(VALUE(RIGHT(F13544,1))&gt;=1,VALUE(RIGHT(F13544,1))&lt;=3),VALUE(RIGHT(F13544,1)),IF(AND(VALUE(RIGHT(F13544,1))&gt;=4,VALUE(RIGHT(F13544,1))&lt;=8),VALUE(RIGHT(F13544,1))-3,"")),"")</f>
        <v/>
      </c>
    </row>
    <row r="13545">
      <c r="F13545">
        <f>IFERROR(IF(AND(VALUE(RIGHT(F13545,1))&gt;=1,VALUE(RIGHT(F13545,1))&lt;=3),VALUE(RIGHT(F13545,1)),IF(AND(VALUE(RIGHT(F13545,1))&gt;=4,VALUE(RIGHT(F13545,1))&lt;=8),VALUE(RIGHT(F13545,1))-3,"")),"")</f>
        <v/>
      </c>
    </row>
    <row r="13546">
      <c r="F13546">
        <f>IFERROR(IF(AND(VALUE(RIGHT(F13546,1))&gt;=1,VALUE(RIGHT(F13546,1))&lt;=3),VALUE(RIGHT(F13546,1)),IF(AND(VALUE(RIGHT(F13546,1))&gt;=4,VALUE(RIGHT(F13546,1))&lt;=8),VALUE(RIGHT(F13546,1))-3,"")),"")</f>
        <v/>
      </c>
    </row>
    <row r="13547">
      <c r="F13547">
        <f>IFERROR(IF(AND(VALUE(RIGHT(F13547,1))&gt;=1,VALUE(RIGHT(F13547,1))&lt;=3),VALUE(RIGHT(F13547,1)),IF(AND(VALUE(RIGHT(F13547,1))&gt;=4,VALUE(RIGHT(F13547,1))&lt;=8),VALUE(RIGHT(F13547,1))-3,"")),"")</f>
        <v/>
      </c>
    </row>
    <row r="13548">
      <c r="F13548">
        <f>IFERROR(IF(AND(VALUE(RIGHT(F13548,1))&gt;=1,VALUE(RIGHT(F13548,1))&lt;=3),VALUE(RIGHT(F13548,1)),IF(AND(VALUE(RIGHT(F13548,1))&gt;=4,VALUE(RIGHT(F13548,1))&lt;=8),VALUE(RIGHT(F13548,1))-3,"")),"")</f>
        <v/>
      </c>
    </row>
    <row r="13549">
      <c r="F13549">
        <f>IFERROR(IF(AND(VALUE(RIGHT(F13549,1))&gt;=1,VALUE(RIGHT(F13549,1))&lt;=3),VALUE(RIGHT(F13549,1)),IF(AND(VALUE(RIGHT(F13549,1))&gt;=4,VALUE(RIGHT(F13549,1))&lt;=8),VALUE(RIGHT(F13549,1))-3,"")),"")</f>
        <v/>
      </c>
    </row>
    <row r="13550">
      <c r="F13550">
        <f>IFERROR(IF(AND(VALUE(RIGHT(F13550,1))&gt;=1,VALUE(RIGHT(F13550,1))&lt;=3),VALUE(RIGHT(F13550,1)),IF(AND(VALUE(RIGHT(F13550,1))&gt;=4,VALUE(RIGHT(F13550,1))&lt;=8),VALUE(RIGHT(F13550,1))-3,"")),"")</f>
        <v/>
      </c>
    </row>
    <row r="13551">
      <c r="F13551">
        <f>IFERROR(IF(AND(VALUE(RIGHT(F13551,1))&gt;=1,VALUE(RIGHT(F13551,1))&lt;=3),VALUE(RIGHT(F13551,1)),IF(AND(VALUE(RIGHT(F13551,1))&gt;=4,VALUE(RIGHT(F13551,1))&lt;=8),VALUE(RIGHT(F13551,1))-3,"")),"")</f>
        <v/>
      </c>
    </row>
    <row r="13552">
      <c r="F13552">
        <f>IFERROR(IF(AND(VALUE(RIGHT(F13552,1))&gt;=1,VALUE(RIGHT(F13552,1))&lt;=3),VALUE(RIGHT(F13552,1)),IF(AND(VALUE(RIGHT(F13552,1))&gt;=4,VALUE(RIGHT(F13552,1))&lt;=8),VALUE(RIGHT(F13552,1))-3,"")),"")</f>
        <v/>
      </c>
    </row>
    <row r="13553">
      <c r="F13553">
        <f>IFERROR(IF(AND(VALUE(RIGHT(F13553,1))&gt;=1,VALUE(RIGHT(F13553,1))&lt;=3),VALUE(RIGHT(F13553,1)),IF(AND(VALUE(RIGHT(F13553,1))&gt;=4,VALUE(RIGHT(F13553,1))&lt;=8),VALUE(RIGHT(F13553,1))-3,"")),"")</f>
        <v/>
      </c>
    </row>
    <row r="13554">
      <c r="F13554">
        <f>IFERROR(IF(AND(VALUE(RIGHT(F13554,1))&gt;=1,VALUE(RIGHT(F13554,1))&lt;=3),VALUE(RIGHT(F13554,1)),IF(AND(VALUE(RIGHT(F13554,1))&gt;=4,VALUE(RIGHT(F13554,1))&lt;=8),VALUE(RIGHT(F13554,1))-3,"")),"")</f>
        <v/>
      </c>
    </row>
    <row r="13555">
      <c r="F13555">
        <f>IFERROR(IF(AND(VALUE(RIGHT(F13555,1))&gt;=1,VALUE(RIGHT(F13555,1))&lt;=3),VALUE(RIGHT(F13555,1)),IF(AND(VALUE(RIGHT(F13555,1))&gt;=4,VALUE(RIGHT(F13555,1))&lt;=8),VALUE(RIGHT(F13555,1))-3,"")),"")</f>
        <v/>
      </c>
    </row>
    <row r="13556">
      <c r="F13556">
        <f>IFERROR(IF(AND(VALUE(RIGHT(F13556,1))&gt;=1,VALUE(RIGHT(F13556,1))&lt;=3),VALUE(RIGHT(F13556,1)),IF(AND(VALUE(RIGHT(F13556,1))&gt;=4,VALUE(RIGHT(F13556,1))&lt;=8),VALUE(RIGHT(F13556,1))-3,"")),"")</f>
        <v/>
      </c>
    </row>
    <row r="13557">
      <c r="F13557">
        <f>IFERROR(IF(AND(VALUE(RIGHT(F13557,1))&gt;=1,VALUE(RIGHT(F13557,1))&lt;=3),VALUE(RIGHT(F13557,1)),IF(AND(VALUE(RIGHT(F13557,1))&gt;=4,VALUE(RIGHT(F13557,1))&lt;=8),VALUE(RIGHT(F13557,1))-3,"")),"")</f>
        <v/>
      </c>
    </row>
    <row r="13558">
      <c r="F13558">
        <f>IFERROR(IF(AND(VALUE(RIGHT(F13558,1))&gt;=1,VALUE(RIGHT(F13558,1))&lt;=3),VALUE(RIGHT(F13558,1)),IF(AND(VALUE(RIGHT(F13558,1))&gt;=4,VALUE(RIGHT(F13558,1))&lt;=8),VALUE(RIGHT(F13558,1))-3,"")),"")</f>
        <v/>
      </c>
    </row>
    <row r="13559">
      <c r="F13559">
        <f>IFERROR(IF(AND(VALUE(RIGHT(F13559,1))&gt;=1,VALUE(RIGHT(F13559,1))&lt;=3),VALUE(RIGHT(F13559,1)),IF(AND(VALUE(RIGHT(F13559,1))&gt;=4,VALUE(RIGHT(F13559,1))&lt;=8),VALUE(RIGHT(F13559,1))-3,"")),"")</f>
        <v/>
      </c>
    </row>
    <row r="13560">
      <c r="F13560">
        <f>IFERROR(IF(AND(VALUE(RIGHT(F13560,1))&gt;=1,VALUE(RIGHT(F13560,1))&lt;=3),VALUE(RIGHT(F13560,1)),IF(AND(VALUE(RIGHT(F13560,1))&gt;=4,VALUE(RIGHT(F13560,1))&lt;=8),VALUE(RIGHT(F13560,1))-3,"")),"")</f>
        <v/>
      </c>
    </row>
    <row r="13561">
      <c r="F13561">
        <f>IFERROR(IF(AND(VALUE(RIGHT(F13561,1))&gt;=1,VALUE(RIGHT(F13561,1))&lt;=3),VALUE(RIGHT(F13561,1)),IF(AND(VALUE(RIGHT(F13561,1))&gt;=4,VALUE(RIGHT(F13561,1))&lt;=8),VALUE(RIGHT(F13561,1))-3,"")),"")</f>
        <v/>
      </c>
    </row>
    <row r="13562">
      <c r="F13562">
        <f>IFERROR(IF(AND(VALUE(RIGHT(F13562,1))&gt;=1,VALUE(RIGHT(F13562,1))&lt;=3),VALUE(RIGHT(F13562,1)),IF(AND(VALUE(RIGHT(F13562,1))&gt;=4,VALUE(RIGHT(F13562,1))&lt;=8),VALUE(RIGHT(F13562,1))-3,"")),"")</f>
        <v/>
      </c>
    </row>
    <row r="13563">
      <c r="F13563">
        <f>IFERROR(IF(AND(VALUE(RIGHT(F13563,1))&gt;=1,VALUE(RIGHT(F13563,1))&lt;=3),VALUE(RIGHT(F13563,1)),IF(AND(VALUE(RIGHT(F13563,1))&gt;=4,VALUE(RIGHT(F13563,1))&lt;=8),VALUE(RIGHT(F13563,1))-3,"")),"")</f>
        <v/>
      </c>
    </row>
    <row r="13564">
      <c r="F13564">
        <f>IFERROR(IF(AND(VALUE(RIGHT(F13564,1))&gt;=1,VALUE(RIGHT(F13564,1))&lt;=3),VALUE(RIGHT(F13564,1)),IF(AND(VALUE(RIGHT(F13564,1))&gt;=4,VALUE(RIGHT(F13564,1))&lt;=8),VALUE(RIGHT(F13564,1))-3,"")),"")</f>
        <v/>
      </c>
    </row>
    <row r="13565">
      <c r="F13565">
        <f>IFERROR(IF(AND(VALUE(RIGHT(F13565,1))&gt;=1,VALUE(RIGHT(F13565,1))&lt;=3),VALUE(RIGHT(F13565,1)),IF(AND(VALUE(RIGHT(F13565,1))&gt;=4,VALUE(RIGHT(F13565,1))&lt;=8),VALUE(RIGHT(F13565,1))-3,"")),"")</f>
        <v/>
      </c>
    </row>
    <row r="13566">
      <c r="F13566">
        <f>IFERROR(IF(AND(VALUE(RIGHT(F13566,1))&gt;=1,VALUE(RIGHT(F13566,1))&lt;=3),VALUE(RIGHT(F13566,1)),IF(AND(VALUE(RIGHT(F13566,1))&gt;=4,VALUE(RIGHT(F13566,1))&lt;=8),VALUE(RIGHT(F13566,1))-3,"")),"")</f>
        <v/>
      </c>
    </row>
    <row r="13567">
      <c r="F13567">
        <f>IFERROR(IF(AND(VALUE(RIGHT(F13567,1))&gt;=1,VALUE(RIGHT(F13567,1))&lt;=3),VALUE(RIGHT(F13567,1)),IF(AND(VALUE(RIGHT(F13567,1))&gt;=4,VALUE(RIGHT(F13567,1))&lt;=8),VALUE(RIGHT(F13567,1))-3,"")),"")</f>
        <v/>
      </c>
    </row>
    <row r="13568">
      <c r="F13568">
        <f>IFERROR(IF(AND(VALUE(RIGHT(F13568,1))&gt;=1,VALUE(RIGHT(F13568,1))&lt;=3),VALUE(RIGHT(F13568,1)),IF(AND(VALUE(RIGHT(F13568,1))&gt;=4,VALUE(RIGHT(F13568,1))&lt;=8),VALUE(RIGHT(F13568,1))-3,"")),"")</f>
        <v/>
      </c>
    </row>
    <row r="13569">
      <c r="F13569">
        <f>IFERROR(IF(AND(VALUE(RIGHT(F13569,1))&gt;=1,VALUE(RIGHT(F13569,1))&lt;=3),VALUE(RIGHT(F13569,1)),IF(AND(VALUE(RIGHT(F13569,1))&gt;=4,VALUE(RIGHT(F13569,1))&lt;=8),VALUE(RIGHT(F13569,1))-3,"")),"")</f>
        <v/>
      </c>
    </row>
    <row r="13570">
      <c r="F13570">
        <f>IFERROR(IF(AND(VALUE(RIGHT(F13570,1))&gt;=1,VALUE(RIGHT(F13570,1))&lt;=3),VALUE(RIGHT(F13570,1)),IF(AND(VALUE(RIGHT(F13570,1))&gt;=4,VALUE(RIGHT(F13570,1))&lt;=8),VALUE(RIGHT(F13570,1))-3,"")),"")</f>
        <v/>
      </c>
    </row>
    <row r="13571">
      <c r="F13571">
        <f>IFERROR(IF(AND(VALUE(RIGHT(F13571,1))&gt;=1,VALUE(RIGHT(F13571,1))&lt;=3),VALUE(RIGHT(F13571,1)),IF(AND(VALUE(RIGHT(F13571,1))&gt;=4,VALUE(RIGHT(F13571,1))&lt;=8),VALUE(RIGHT(F13571,1))-3,"")),"")</f>
        <v/>
      </c>
    </row>
    <row r="13572">
      <c r="F13572">
        <f>IFERROR(IF(AND(VALUE(RIGHT(F13572,1))&gt;=1,VALUE(RIGHT(F13572,1))&lt;=3),VALUE(RIGHT(F13572,1)),IF(AND(VALUE(RIGHT(F13572,1))&gt;=4,VALUE(RIGHT(F13572,1))&lt;=8),VALUE(RIGHT(F13572,1))-3,"")),"")</f>
        <v/>
      </c>
    </row>
    <row r="13573">
      <c r="F13573">
        <f>IFERROR(IF(AND(VALUE(RIGHT(F13573,1))&gt;=1,VALUE(RIGHT(F13573,1))&lt;=3),VALUE(RIGHT(F13573,1)),IF(AND(VALUE(RIGHT(F13573,1))&gt;=4,VALUE(RIGHT(F13573,1))&lt;=8),VALUE(RIGHT(F13573,1))-3,"")),"")</f>
        <v/>
      </c>
    </row>
    <row r="13574">
      <c r="F13574">
        <f>IFERROR(IF(AND(VALUE(RIGHT(F13574,1))&gt;=1,VALUE(RIGHT(F13574,1))&lt;=3),VALUE(RIGHT(F13574,1)),IF(AND(VALUE(RIGHT(F13574,1))&gt;=4,VALUE(RIGHT(F13574,1))&lt;=8),VALUE(RIGHT(F13574,1))-3,"")),"")</f>
        <v/>
      </c>
    </row>
    <row r="13575">
      <c r="F13575">
        <f>IFERROR(IF(AND(VALUE(RIGHT(F13575,1))&gt;=1,VALUE(RIGHT(F13575,1))&lt;=3),VALUE(RIGHT(F13575,1)),IF(AND(VALUE(RIGHT(F13575,1))&gt;=4,VALUE(RIGHT(F13575,1))&lt;=8),VALUE(RIGHT(F13575,1))-3,"")),"")</f>
        <v/>
      </c>
    </row>
    <row r="13576">
      <c r="F13576">
        <f>IFERROR(IF(AND(VALUE(RIGHT(F13576,1))&gt;=1,VALUE(RIGHT(F13576,1))&lt;=3),VALUE(RIGHT(F13576,1)),IF(AND(VALUE(RIGHT(F13576,1))&gt;=4,VALUE(RIGHT(F13576,1))&lt;=8),VALUE(RIGHT(F13576,1))-3,"")),"")</f>
        <v/>
      </c>
    </row>
    <row r="13577">
      <c r="F13577">
        <f>IFERROR(IF(AND(VALUE(RIGHT(F13577,1))&gt;=1,VALUE(RIGHT(F13577,1))&lt;=3),VALUE(RIGHT(F13577,1)),IF(AND(VALUE(RIGHT(F13577,1))&gt;=4,VALUE(RIGHT(F13577,1))&lt;=8),VALUE(RIGHT(F13577,1))-3,"")),"")</f>
        <v/>
      </c>
    </row>
    <row r="13578">
      <c r="F13578">
        <f>IFERROR(IF(AND(VALUE(RIGHT(F13578,1))&gt;=1,VALUE(RIGHT(F13578,1))&lt;=3),VALUE(RIGHT(F13578,1)),IF(AND(VALUE(RIGHT(F13578,1))&gt;=4,VALUE(RIGHT(F13578,1))&lt;=8),VALUE(RIGHT(F13578,1))-3,"")),"")</f>
        <v/>
      </c>
    </row>
    <row r="13579">
      <c r="F13579">
        <f>IFERROR(IF(AND(VALUE(RIGHT(F13579,1))&gt;=1,VALUE(RIGHT(F13579,1))&lt;=3),VALUE(RIGHT(F13579,1)),IF(AND(VALUE(RIGHT(F13579,1))&gt;=4,VALUE(RIGHT(F13579,1))&lt;=8),VALUE(RIGHT(F13579,1))-3,"")),"")</f>
        <v/>
      </c>
    </row>
    <row r="13580">
      <c r="F13580">
        <f>IFERROR(IF(AND(VALUE(RIGHT(F13580,1))&gt;=1,VALUE(RIGHT(F13580,1))&lt;=3),VALUE(RIGHT(F13580,1)),IF(AND(VALUE(RIGHT(F13580,1))&gt;=4,VALUE(RIGHT(F13580,1))&lt;=8),VALUE(RIGHT(F13580,1))-3,"")),"")</f>
        <v/>
      </c>
    </row>
    <row r="13581">
      <c r="F13581">
        <f>IFERROR(IF(AND(VALUE(RIGHT(F13581,1))&gt;=1,VALUE(RIGHT(F13581,1))&lt;=3),VALUE(RIGHT(F13581,1)),IF(AND(VALUE(RIGHT(F13581,1))&gt;=4,VALUE(RIGHT(F13581,1))&lt;=8),VALUE(RIGHT(F13581,1))-3,"")),"")</f>
        <v/>
      </c>
    </row>
    <row r="13582">
      <c r="F13582">
        <f>IFERROR(IF(AND(VALUE(RIGHT(F13582,1))&gt;=1,VALUE(RIGHT(F13582,1))&lt;=3),VALUE(RIGHT(F13582,1)),IF(AND(VALUE(RIGHT(F13582,1))&gt;=4,VALUE(RIGHT(F13582,1))&lt;=8),VALUE(RIGHT(F13582,1))-3,"")),"")</f>
        <v/>
      </c>
    </row>
    <row r="13583">
      <c r="F13583">
        <f>IFERROR(IF(AND(VALUE(RIGHT(F13583,1))&gt;=1,VALUE(RIGHT(F13583,1))&lt;=3),VALUE(RIGHT(F13583,1)),IF(AND(VALUE(RIGHT(F13583,1))&gt;=4,VALUE(RIGHT(F13583,1))&lt;=8),VALUE(RIGHT(F13583,1))-3,"")),"")</f>
        <v/>
      </c>
    </row>
    <row r="13584">
      <c r="F13584">
        <f>IFERROR(IF(AND(VALUE(RIGHT(F13584,1))&gt;=1,VALUE(RIGHT(F13584,1))&lt;=3),VALUE(RIGHT(F13584,1)),IF(AND(VALUE(RIGHT(F13584,1))&gt;=4,VALUE(RIGHT(F13584,1))&lt;=8),VALUE(RIGHT(F13584,1))-3,"")),"")</f>
        <v/>
      </c>
    </row>
    <row r="13585">
      <c r="F13585">
        <f>IFERROR(IF(AND(VALUE(RIGHT(F13585,1))&gt;=1,VALUE(RIGHT(F13585,1))&lt;=3),VALUE(RIGHT(F13585,1)),IF(AND(VALUE(RIGHT(F13585,1))&gt;=4,VALUE(RIGHT(F13585,1))&lt;=8),VALUE(RIGHT(F13585,1))-3,"")),"")</f>
        <v/>
      </c>
    </row>
    <row r="13586">
      <c r="F13586">
        <f>IFERROR(IF(AND(VALUE(RIGHT(F13586,1))&gt;=1,VALUE(RIGHT(F13586,1))&lt;=3),VALUE(RIGHT(F13586,1)),IF(AND(VALUE(RIGHT(F13586,1))&gt;=4,VALUE(RIGHT(F13586,1))&lt;=8),VALUE(RIGHT(F13586,1))-3,"")),"")</f>
        <v/>
      </c>
    </row>
    <row r="13587">
      <c r="F13587">
        <f>IFERROR(IF(AND(VALUE(RIGHT(F13587,1))&gt;=1,VALUE(RIGHT(F13587,1))&lt;=3),VALUE(RIGHT(F13587,1)),IF(AND(VALUE(RIGHT(F13587,1))&gt;=4,VALUE(RIGHT(F13587,1))&lt;=8),VALUE(RIGHT(F13587,1))-3,"")),"")</f>
        <v/>
      </c>
    </row>
    <row r="13588">
      <c r="F13588">
        <f>IFERROR(IF(AND(VALUE(RIGHT(F13588,1))&gt;=1,VALUE(RIGHT(F13588,1))&lt;=3),VALUE(RIGHT(F13588,1)),IF(AND(VALUE(RIGHT(F13588,1))&gt;=4,VALUE(RIGHT(F13588,1))&lt;=8),VALUE(RIGHT(F13588,1))-3,"")),"")</f>
        <v/>
      </c>
    </row>
    <row r="13589">
      <c r="F13589">
        <f>IFERROR(IF(AND(VALUE(RIGHT(F13589,1))&gt;=1,VALUE(RIGHT(F13589,1))&lt;=3),VALUE(RIGHT(F13589,1)),IF(AND(VALUE(RIGHT(F13589,1))&gt;=4,VALUE(RIGHT(F13589,1))&lt;=8),VALUE(RIGHT(F13589,1))-3,"")),"")</f>
        <v/>
      </c>
    </row>
    <row r="13590">
      <c r="F13590">
        <f>IFERROR(IF(AND(VALUE(RIGHT(F13590,1))&gt;=1,VALUE(RIGHT(F13590,1))&lt;=3),VALUE(RIGHT(F13590,1)),IF(AND(VALUE(RIGHT(F13590,1))&gt;=4,VALUE(RIGHT(F13590,1))&lt;=8),VALUE(RIGHT(F13590,1))-3,"")),"")</f>
        <v/>
      </c>
    </row>
    <row r="13591">
      <c r="F13591">
        <f>IFERROR(IF(AND(VALUE(RIGHT(F13591,1))&gt;=1,VALUE(RIGHT(F13591,1))&lt;=3),VALUE(RIGHT(F13591,1)),IF(AND(VALUE(RIGHT(F13591,1))&gt;=4,VALUE(RIGHT(F13591,1))&lt;=8),VALUE(RIGHT(F13591,1))-3,"")),"")</f>
        <v/>
      </c>
    </row>
    <row r="13592">
      <c r="F13592">
        <f>IFERROR(IF(AND(VALUE(RIGHT(F13592,1))&gt;=1,VALUE(RIGHT(F13592,1))&lt;=3),VALUE(RIGHT(F13592,1)),IF(AND(VALUE(RIGHT(F13592,1))&gt;=4,VALUE(RIGHT(F13592,1))&lt;=8),VALUE(RIGHT(F13592,1))-3,"")),"")</f>
        <v/>
      </c>
    </row>
    <row r="13593">
      <c r="F13593">
        <f>IFERROR(IF(AND(VALUE(RIGHT(F13593,1))&gt;=1,VALUE(RIGHT(F13593,1))&lt;=3),VALUE(RIGHT(F13593,1)),IF(AND(VALUE(RIGHT(F13593,1))&gt;=4,VALUE(RIGHT(F13593,1))&lt;=8),VALUE(RIGHT(F13593,1))-3,"")),"")</f>
        <v/>
      </c>
    </row>
    <row r="13594">
      <c r="F13594">
        <f>IFERROR(IF(AND(VALUE(RIGHT(F13594,1))&gt;=1,VALUE(RIGHT(F13594,1))&lt;=3),VALUE(RIGHT(F13594,1)),IF(AND(VALUE(RIGHT(F13594,1))&gt;=4,VALUE(RIGHT(F13594,1))&lt;=8),VALUE(RIGHT(F13594,1))-3,"")),"")</f>
        <v/>
      </c>
    </row>
    <row r="13595">
      <c r="F13595">
        <f>IFERROR(IF(AND(VALUE(RIGHT(F13595,1))&gt;=1,VALUE(RIGHT(F13595,1))&lt;=3),VALUE(RIGHT(F13595,1)),IF(AND(VALUE(RIGHT(F13595,1))&gt;=4,VALUE(RIGHT(F13595,1))&lt;=8),VALUE(RIGHT(F13595,1))-3,"")),"")</f>
        <v/>
      </c>
    </row>
    <row r="13596">
      <c r="F13596">
        <f>IFERROR(IF(AND(VALUE(RIGHT(F13596,1))&gt;=1,VALUE(RIGHT(F13596,1))&lt;=3),VALUE(RIGHT(F13596,1)),IF(AND(VALUE(RIGHT(F13596,1))&gt;=4,VALUE(RIGHT(F13596,1))&lt;=8),VALUE(RIGHT(F13596,1))-3,"")),"")</f>
        <v/>
      </c>
    </row>
    <row r="13597">
      <c r="F13597">
        <f>IFERROR(IF(AND(VALUE(RIGHT(F13597,1))&gt;=1,VALUE(RIGHT(F13597,1))&lt;=3),VALUE(RIGHT(F13597,1)),IF(AND(VALUE(RIGHT(F13597,1))&gt;=4,VALUE(RIGHT(F13597,1))&lt;=8),VALUE(RIGHT(F13597,1))-3,"")),"")</f>
        <v/>
      </c>
    </row>
    <row r="13598">
      <c r="F13598">
        <f>IFERROR(IF(AND(VALUE(RIGHT(F13598,1))&gt;=1,VALUE(RIGHT(F13598,1))&lt;=3),VALUE(RIGHT(F13598,1)),IF(AND(VALUE(RIGHT(F13598,1))&gt;=4,VALUE(RIGHT(F13598,1))&lt;=8),VALUE(RIGHT(F13598,1))-3,"")),"")</f>
        <v/>
      </c>
    </row>
    <row r="13599">
      <c r="F13599">
        <f>IFERROR(IF(AND(VALUE(RIGHT(F13599,1))&gt;=1,VALUE(RIGHT(F13599,1))&lt;=3),VALUE(RIGHT(F13599,1)),IF(AND(VALUE(RIGHT(F13599,1))&gt;=4,VALUE(RIGHT(F13599,1))&lt;=8),VALUE(RIGHT(F13599,1))-3,"")),"")</f>
        <v/>
      </c>
    </row>
    <row r="13600">
      <c r="F13600">
        <f>IFERROR(IF(AND(VALUE(RIGHT(F13600,1))&gt;=1,VALUE(RIGHT(F13600,1))&lt;=3),VALUE(RIGHT(F13600,1)),IF(AND(VALUE(RIGHT(F13600,1))&gt;=4,VALUE(RIGHT(F13600,1))&lt;=8),VALUE(RIGHT(F13600,1))-3,"")),"")</f>
        <v/>
      </c>
    </row>
    <row r="13601">
      <c r="F13601">
        <f>IFERROR(IF(AND(VALUE(RIGHT(F13601,1))&gt;=1,VALUE(RIGHT(F13601,1))&lt;=3),VALUE(RIGHT(F13601,1)),IF(AND(VALUE(RIGHT(F13601,1))&gt;=4,VALUE(RIGHT(F13601,1))&lt;=8),VALUE(RIGHT(F13601,1))-3,"")),"")</f>
        <v/>
      </c>
    </row>
    <row r="13602">
      <c r="F13602">
        <f>IFERROR(IF(AND(VALUE(RIGHT(F13602,1))&gt;=1,VALUE(RIGHT(F13602,1))&lt;=3),VALUE(RIGHT(F13602,1)),IF(AND(VALUE(RIGHT(F13602,1))&gt;=4,VALUE(RIGHT(F13602,1))&lt;=8),VALUE(RIGHT(F13602,1))-3,"")),"")</f>
        <v/>
      </c>
    </row>
    <row r="13603">
      <c r="F13603">
        <f>IFERROR(IF(AND(VALUE(RIGHT(F13603,1))&gt;=1,VALUE(RIGHT(F13603,1))&lt;=3),VALUE(RIGHT(F13603,1)),IF(AND(VALUE(RIGHT(F13603,1))&gt;=4,VALUE(RIGHT(F13603,1))&lt;=8),VALUE(RIGHT(F13603,1))-3,"")),"")</f>
        <v/>
      </c>
    </row>
    <row r="13604">
      <c r="F13604">
        <f>IFERROR(IF(AND(VALUE(RIGHT(F13604,1))&gt;=1,VALUE(RIGHT(F13604,1))&lt;=3),VALUE(RIGHT(F13604,1)),IF(AND(VALUE(RIGHT(F13604,1))&gt;=4,VALUE(RIGHT(F13604,1))&lt;=8),VALUE(RIGHT(F13604,1))-3,"")),"")</f>
        <v/>
      </c>
    </row>
    <row r="13605">
      <c r="F13605">
        <f>IFERROR(IF(AND(VALUE(RIGHT(F13605,1))&gt;=1,VALUE(RIGHT(F13605,1))&lt;=3),VALUE(RIGHT(F13605,1)),IF(AND(VALUE(RIGHT(F13605,1))&gt;=4,VALUE(RIGHT(F13605,1))&lt;=8),VALUE(RIGHT(F13605,1))-3,"")),"")</f>
        <v/>
      </c>
    </row>
    <row r="13606">
      <c r="F13606">
        <f>IFERROR(IF(AND(VALUE(RIGHT(F13606,1))&gt;=1,VALUE(RIGHT(F13606,1))&lt;=3),VALUE(RIGHT(F13606,1)),IF(AND(VALUE(RIGHT(F13606,1))&gt;=4,VALUE(RIGHT(F13606,1))&lt;=8),VALUE(RIGHT(F13606,1))-3,"")),"")</f>
        <v/>
      </c>
    </row>
    <row r="13607">
      <c r="F13607">
        <f>IFERROR(IF(AND(VALUE(RIGHT(F13607,1))&gt;=1,VALUE(RIGHT(F13607,1))&lt;=3),VALUE(RIGHT(F13607,1)),IF(AND(VALUE(RIGHT(F13607,1))&gt;=4,VALUE(RIGHT(F13607,1))&lt;=8),VALUE(RIGHT(F13607,1))-3,"")),"")</f>
        <v/>
      </c>
    </row>
    <row r="13608">
      <c r="F13608">
        <f>IFERROR(IF(AND(VALUE(RIGHT(F13608,1))&gt;=1,VALUE(RIGHT(F13608,1))&lt;=3),VALUE(RIGHT(F13608,1)),IF(AND(VALUE(RIGHT(F13608,1))&gt;=4,VALUE(RIGHT(F13608,1))&lt;=8),VALUE(RIGHT(F13608,1))-3,"")),"")</f>
        <v/>
      </c>
    </row>
    <row r="13609">
      <c r="F13609">
        <f>IFERROR(IF(AND(VALUE(RIGHT(F13609,1))&gt;=1,VALUE(RIGHT(F13609,1))&lt;=3),VALUE(RIGHT(F13609,1)),IF(AND(VALUE(RIGHT(F13609,1))&gt;=4,VALUE(RIGHT(F13609,1))&lt;=8),VALUE(RIGHT(F13609,1))-3,"")),"")</f>
        <v/>
      </c>
    </row>
    <row r="13610">
      <c r="F13610">
        <f>IFERROR(IF(AND(VALUE(RIGHT(F13610,1))&gt;=1,VALUE(RIGHT(F13610,1))&lt;=3),VALUE(RIGHT(F13610,1)),IF(AND(VALUE(RIGHT(F13610,1))&gt;=4,VALUE(RIGHT(F13610,1))&lt;=8),VALUE(RIGHT(F13610,1))-3,"")),"")</f>
        <v/>
      </c>
    </row>
    <row r="13611">
      <c r="F13611">
        <f>IFERROR(IF(AND(VALUE(RIGHT(F13611,1))&gt;=1,VALUE(RIGHT(F13611,1))&lt;=3),VALUE(RIGHT(F13611,1)),IF(AND(VALUE(RIGHT(F13611,1))&gt;=4,VALUE(RIGHT(F13611,1))&lt;=8),VALUE(RIGHT(F13611,1))-3,"")),"")</f>
        <v/>
      </c>
    </row>
    <row r="13612">
      <c r="F13612">
        <f>IFERROR(IF(AND(VALUE(RIGHT(F13612,1))&gt;=1,VALUE(RIGHT(F13612,1))&lt;=3),VALUE(RIGHT(F13612,1)),IF(AND(VALUE(RIGHT(F13612,1))&gt;=4,VALUE(RIGHT(F13612,1))&lt;=8),VALUE(RIGHT(F13612,1))-3,"")),"")</f>
        <v/>
      </c>
    </row>
    <row r="13613">
      <c r="F13613">
        <f>IFERROR(IF(AND(VALUE(RIGHT(F13613,1))&gt;=1,VALUE(RIGHT(F13613,1))&lt;=3),VALUE(RIGHT(F13613,1)),IF(AND(VALUE(RIGHT(F13613,1))&gt;=4,VALUE(RIGHT(F13613,1))&lt;=8),VALUE(RIGHT(F13613,1))-3,"")),"")</f>
        <v/>
      </c>
    </row>
    <row r="13614">
      <c r="F13614">
        <f>IFERROR(IF(AND(VALUE(RIGHT(F13614,1))&gt;=1,VALUE(RIGHT(F13614,1))&lt;=3),VALUE(RIGHT(F13614,1)),IF(AND(VALUE(RIGHT(F13614,1))&gt;=4,VALUE(RIGHT(F13614,1))&lt;=8),VALUE(RIGHT(F13614,1))-3,"")),"")</f>
        <v/>
      </c>
    </row>
    <row r="13615">
      <c r="F13615">
        <f>IFERROR(IF(AND(VALUE(RIGHT(F13615,1))&gt;=1,VALUE(RIGHT(F13615,1))&lt;=3),VALUE(RIGHT(F13615,1)),IF(AND(VALUE(RIGHT(F13615,1))&gt;=4,VALUE(RIGHT(F13615,1))&lt;=8),VALUE(RIGHT(F13615,1))-3,"")),"")</f>
        <v/>
      </c>
    </row>
    <row r="13616">
      <c r="F13616">
        <f>IFERROR(IF(AND(VALUE(RIGHT(F13616,1))&gt;=1,VALUE(RIGHT(F13616,1))&lt;=3),VALUE(RIGHT(F13616,1)),IF(AND(VALUE(RIGHT(F13616,1))&gt;=4,VALUE(RIGHT(F13616,1))&lt;=8),VALUE(RIGHT(F13616,1))-3,"")),"")</f>
        <v/>
      </c>
    </row>
    <row r="13617">
      <c r="F13617">
        <f>IFERROR(IF(AND(VALUE(RIGHT(F13617,1))&gt;=1,VALUE(RIGHT(F13617,1))&lt;=3),VALUE(RIGHT(F13617,1)),IF(AND(VALUE(RIGHT(F13617,1))&gt;=4,VALUE(RIGHT(F13617,1))&lt;=8),VALUE(RIGHT(F13617,1))-3,"")),"")</f>
        <v/>
      </c>
    </row>
    <row r="13618">
      <c r="F13618">
        <f>IFERROR(IF(AND(VALUE(RIGHT(F13618,1))&gt;=1,VALUE(RIGHT(F13618,1))&lt;=3),VALUE(RIGHT(F13618,1)),IF(AND(VALUE(RIGHT(F13618,1))&gt;=4,VALUE(RIGHT(F13618,1))&lt;=8),VALUE(RIGHT(F13618,1))-3,"")),"")</f>
        <v/>
      </c>
    </row>
    <row r="13619">
      <c r="F13619">
        <f>IFERROR(IF(AND(VALUE(RIGHT(F13619,1))&gt;=1,VALUE(RIGHT(F13619,1))&lt;=3),VALUE(RIGHT(F13619,1)),IF(AND(VALUE(RIGHT(F13619,1))&gt;=4,VALUE(RIGHT(F13619,1))&lt;=8),VALUE(RIGHT(F13619,1))-3,"")),"")</f>
        <v/>
      </c>
    </row>
    <row r="13620">
      <c r="F13620">
        <f>IFERROR(IF(AND(VALUE(RIGHT(F13620,1))&gt;=1,VALUE(RIGHT(F13620,1))&lt;=3),VALUE(RIGHT(F13620,1)),IF(AND(VALUE(RIGHT(F13620,1))&gt;=4,VALUE(RIGHT(F13620,1))&lt;=8),VALUE(RIGHT(F13620,1))-3,"")),"")</f>
        <v/>
      </c>
    </row>
    <row r="13621">
      <c r="F13621">
        <f>IFERROR(IF(AND(VALUE(RIGHT(F13621,1))&gt;=1,VALUE(RIGHT(F13621,1))&lt;=3),VALUE(RIGHT(F13621,1)),IF(AND(VALUE(RIGHT(F13621,1))&gt;=4,VALUE(RIGHT(F13621,1))&lt;=8),VALUE(RIGHT(F13621,1))-3,"")),"")</f>
        <v/>
      </c>
    </row>
    <row r="13622">
      <c r="F13622">
        <f>IFERROR(IF(AND(VALUE(RIGHT(F13622,1))&gt;=1,VALUE(RIGHT(F13622,1))&lt;=3),VALUE(RIGHT(F13622,1)),IF(AND(VALUE(RIGHT(F13622,1))&gt;=4,VALUE(RIGHT(F13622,1))&lt;=8),VALUE(RIGHT(F13622,1))-3,"")),"")</f>
        <v/>
      </c>
    </row>
    <row r="13623">
      <c r="F13623">
        <f>IFERROR(IF(AND(VALUE(RIGHT(F13623,1))&gt;=1,VALUE(RIGHT(F13623,1))&lt;=3),VALUE(RIGHT(F13623,1)),IF(AND(VALUE(RIGHT(F13623,1))&gt;=4,VALUE(RIGHT(F13623,1))&lt;=8),VALUE(RIGHT(F13623,1))-3,"")),"")</f>
        <v/>
      </c>
    </row>
    <row r="13624">
      <c r="F13624">
        <f>IFERROR(IF(AND(VALUE(RIGHT(F13624,1))&gt;=1,VALUE(RIGHT(F13624,1))&lt;=3),VALUE(RIGHT(F13624,1)),IF(AND(VALUE(RIGHT(F13624,1))&gt;=4,VALUE(RIGHT(F13624,1))&lt;=8),VALUE(RIGHT(F13624,1))-3,"")),"")</f>
        <v/>
      </c>
    </row>
    <row r="13625">
      <c r="F13625">
        <f>IFERROR(IF(AND(VALUE(RIGHT(F13625,1))&gt;=1,VALUE(RIGHT(F13625,1))&lt;=3),VALUE(RIGHT(F13625,1)),IF(AND(VALUE(RIGHT(F13625,1))&gt;=4,VALUE(RIGHT(F13625,1))&lt;=8),VALUE(RIGHT(F13625,1))-3,"")),"")</f>
        <v/>
      </c>
    </row>
    <row r="13626">
      <c r="F13626">
        <f>IFERROR(IF(AND(VALUE(RIGHT(F13626,1))&gt;=1,VALUE(RIGHT(F13626,1))&lt;=3),VALUE(RIGHT(F13626,1)),IF(AND(VALUE(RIGHT(F13626,1))&gt;=4,VALUE(RIGHT(F13626,1))&lt;=8),VALUE(RIGHT(F13626,1))-3,"")),"")</f>
        <v/>
      </c>
    </row>
    <row r="13627">
      <c r="F13627">
        <f>IFERROR(IF(AND(VALUE(RIGHT(F13627,1))&gt;=1,VALUE(RIGHT(F13627,1))&lt;=3),VALUE(RIGHT(F13627,1)),IF(AND(VALUE(RIGHT(F13627,1))&gt;=4,VALUE(RIGHT(F13627,1))&lt;=8),VALUE(RIGHT(F13627,1))-3,"")),"")</f>
        <v/>
      </c>
    </row>
    <row r="13628">
      <c r="F13628">
        <f>IFERROR(IF(AND(VALUE(RIGHT(F13628,1))&gt;=1,VALUE(RIGHT(F13628,1))&lt;=3),VALUE(RIGHT(F13628,1)),IF(AND(VALUE(RIGHT(F13628,1))&gt;=4,VALUE(RIGHT(F13628,1))&lt;=8),VALUE(RIGHT(F13628,1))-3,"")),"")</f>
        <v/>
      </c>
    </row>
    <row r="13629">
      <c r="F13629">
        <f>IFERROR(IF(AND(VALUE(RIGHT(F13629,1))&gt;=1,VALUE(RIGHT(F13629,1))&lt;=3),VALUE(RIGHT(F13629,1)),IF(AND(VALUE(RIGHT(F13629,1))&gt;=4,VALUE(RIGHT(F13629,1))&lt;=8),VALUE(RIGHT(F13629,1))-3,"")),"")</f>
        <v/>
      </c>
    </row>
    <row r="13630">
      <c r="F13630">
        <f>IFERROR(IF(AND(VALUE(RIGHT(F13630,1))&gt;=1,VALUE(RIGHT(F13630,1))&lt;=3),VALUE(RIGHT(F13630,1)),IF(AND(VALUE(RIGHT(F13630,1))&gt;=4,VALUE(RIGHT(F13630,1))&lt;=8),VALUE(RIGHT(F13630,1))-3,"")),"")</f>
        <v/>
      </c>
    </row>
    <row r="13631">
      <c r="F13631">
        <f>IFERROR(IF(AND(VALUE(RIGHT(F13631,1))&gt;=1,VALUE(RIGHT(F13631,1))&lt;=3),VALUE(RIGHT(F13631,1)),IF(AND(VALUE(RIGHT(F13631,1))&gt;=4,VALUE(RIGHT(F13631,1))&lt;=8),VALUE(RIGHT(F13631,1))-3,"")),"")</f>
        <v/>
      </c>
    </row>
    <row r="13632">
      <c r="F13632">
        <f>IFERROR(IF(AND(VALUE(RIGHT(F13632,1))&gt;=1,VALUE(RIGHT(F13632,1))&lt;=3),VALUE(RIGHT(F13632,1)),IF(AND(VALUE(RIGHT(F13632,1))&gt;=4,VALUE(RIGHT(F13632,1))&lt;=8),VALUE(RIGHT(F13632,1))-3,"")),"")</f>
        <v/>
      </c>
    </row>
    <row r="13633">
      <c r="F13633">
        <f>IFERROR(IF(AND(VALUE(RIGHT(F13633,1))&gt;=1,VALUE(RIGHT(F13633,1))&lt;=3),VALUE(RIGHT(F13633,1)),IF(AND(VALUE(RIGHT(F13633,1))&gt;=4,VALUE(RIGHT(F13633,1))&lt;=8),VALUE(RIGHT(F13633,1))-3,"")),"")</f>
        <v/>
      </c>
    </row>
    <row r="13634">
      <c r="F13634">
        <f>IFERROR(IF(AND(VALUE(RIGHT(F13634,1))&gt;=1,VALUE(RIGHT(F13634,1))&lt;=3),VALUE(RIGHT(F13634,1)),IF(AND(VALUE(RIGHT(F13634,1))&gt;=4,VALUE(RIGHT(F13634,1))&lt;=8),VALUE(RIGHT(F13634,1))-3,"")),"")</f>
        <v/>
      </c>
    </row>
    <row r="13635">
      <c r="F13635">
        <f>IFERROR(IF(AND(VALUE(RIGHT(F13635,1))&gt;=1,VALUE(RIGHT(F13635,1))&lt;=3),VALUE(RIGHT(F13635,1)),IF(AND(VALUE(RIGHT(F13635,1))&gt;=4,VALUE(RIGHT(F13635,1))&lt;=8),VALUE(RIGHT(F13635,1))-3,"")),"")</f>
        <v/>
      </c>
    </row>
    <row r="13636">
      <c r="F13636">
        <f>IFERROR(IF(AND(VALUE(RIGHT(F13636,1))&gt;=1,VALUE(RIGHT(F13636,1))&lt;=3),VALUE(RIGHT(F13636,1)),IF(AND(VALUE(RIGHT(F13636,1))&gt;=4,VALUE(RIGHT(F13636,1))&lt;=8),VALUE(RIGHT(F13636,1))-3,"")),"")</f>
        <v/>
      </c>
    </row>
    <row r="13637">
      <c r="F13637">
        <f>IFERROR(IF(AND(VALUE(RIGHT(F13637,1))&gt;=1,VALUE(RIGHT(F13637,1))&lt;=3),VALUE(RIGHT(F13637,1)),IF(AND(VALUE(RIGHT(F13637,1))&gt;=4,VALUE(RIGHT(F13637,1))&lt;=8),VALUE(RIGHT(F13637,1))-3,"")),"")</f>
        <v/>
      </c>
    </row>
    <row r="13638">
      <c r="F13638">
        <f>IFERROR(IF(AND(VALUE(RIGHT(F13638,1))&gt;=1,VALUE(RIGHT(F13638,1))&lt;=3),VALUE(RIGHT(F13638,1)),IF(AND(VALUE(RIGHT(F13638,1))&gt;=4,VALUE(RIGHT(F13638,1))&lt;=8),VALUE(RIGHT(F13638,1))-3,"")),"")</f>
        <v/>
      </c>
    </row>
    <row r="13639">
      <c r="F13639">
        <f>IFERROR(IF(AND(VALUE(RIGHT(F13639,1))&gt;=1,VALUE(RIGHT(F13639,1))&lt;=3),VALUE(RIGHT(F13639,1)),IF(AND(VALUE(RIGHT(F13639,1))&gt;=4,VALUE(RIGHT(F13639,1))&lt;=8),VALUE(RIGHT(F13639,1))-3,"")),"")</f>
        <v/>
      </c>
    </row>
    <row r="13640">
      <c r="F13640">
        <f>IFERROR(IF(AND(VALUE(RIGHT(F13640,1))&gt;=1,VALUE(RIGHT(F13640,1))&lt;=3),VALUE(RIGHT(F13640,1)),IF(AND(VALUE(RIGHT(F13640,1))&gt;=4,VALUE(RIGHT(F13640,1))&lt;=8),VALUE(RIGHT(F13640,1))-3,"")),"")</f>
        <v/>
      </c>
    </row>
    <row r="13641">
      <c r="F13641">
        <f>IFERROR(IF(AND(VALUE(RIGHT(F13641,1))&gt;=1,VALUE(RIGHT(F13641,1))&lt;=3),VALUE(RIGHT(F13641,1)),IF(AND(VALUE(RIGHT(F13641,1))&gt;=4,VALUE(RIGHT(F13641,1))&lt;=8),VALUE(RIGHT(F13641,1))-3,"")),"")</f>
        <v/>
      </c>
    </row>
    <row r="13642">
      <c r="F13642">
        <f>IFERROR(IF(AND(VALUE(RIGHT(F13642,1))&gt;=1,VALUE(RIGHT(F13642,1))&lt;=3),VALUE(RIGHT(F13642,1)),IF(AND(VALUE(RIGHT(F13642,1))&gt;=4,VALUE(RIGHT(F13642,1))&lt;=8),VALUE(RIGHT(F13642,1))-3,"")),"")</f>
        <v/>
      </c>
    </row>
    <row r="13643">
      <c r="F13643">
        <f>IFERROR(IF(AND(VALUE(RIGHT(F13643,1))&gt;=1,VALUE(RIGHT(F13643,1))&lt;=3),VALUE(RIGHT(F13643,1)),IF(AND(VALUE(RIGHT(F13643,1))&gt;=4,VALUE(RIGHT(F13643,1))&lt;=8),VALUE(RIGHT(F13643,1))-3,"")),"")</f>
        <v/>
      </c>
    </row>
    <row r="13644">
      <c r="F13644">
        <f>IFERROR(IF(AND(VALUE(RIGHT(F13644,1))&gt;=1,VALUE(RIGHT(F13644,1))&lt;=3),VALUE(RIGHT(F13644,1)),IF(AND(VALUE(RIGHT(F13644,1))&gt;=4,VALUE(RIGHT(F13644,1))&lt;=8),VALUE(RIGHT(F13644,1))-3,"")),"")</f>
        <v/>
      </c>
    </row>
    <row r="13645">
      <c r="F13645">
        <f>IFERROR(IF(AND(VALUE(RIGHT(F13645,1))&gt;=1,VALUE(RIGHT(F13645,1))&lt;=3),VALUE(RIGHT(F13645,1)),IF(AND(VALUE(RIGHT(F13645,1))&gt;=4,VALUE(RIGHT(F13645,1))&lt;=8),VALUE(RIGHT(F13645,1))-3,"")),"")</f>
        <v/>
      </c>
    </row>
    <row r="13646">
      <c r="F13646">
        <f>IFERROR(IF(AND(VALUE(RIGHT(F13646,1))&gt;=1,VALUE(RIGHT(F13646,1))&lt;=3),VALUE(RIGHT(F13646,1)),IF(AND(VALUE(RIGHT(F13646,1))&gt;=4,VALUE(RIGHT(F13646,1))&lt;=8),VALUE(RIGHT(F13646,1))-3,"")),"")</f>
        <v/>
      </c>
    </row>
    <row r="13647">
      <c r="F13647">
        <f>IFERROR(IF(AND(VALUE(RIGHT(F13647,1))&gt;=1,VALUE(RIGHT(F13647,1))&lt;=3),VALUE(RIGHT(F13647,1)),IF(AND(VALUE(RIGHT(F13647,1))&gt;=4,VALUE(RIGHT(F13647,1))&lt;=8),VALUE(RIGHT(F13647,1))-3,"")),"")</f>
        <v/>
      </c>
    </row>
    <row r="13648">
      <c r="F13648">
        <f>IFERROR(IF(AND(VALUE(RIGHT(F13648,1))&gt;=1,VALUE(RIGHT(F13648,1))&lt;=3),VALUE(RIGHT(F13648,1)),IF(AND(VALUE(RIGHT(F13648,1))&gt;=4,VALUE(RIGHT(F13648,1))&lt;=8),VALUE(RIGHT(F13648,1))-3,"")),"")</f>
        <v/>
      </c>
    </row>
    <row r="13649">
      <c r="F13649">
        <f>IFERROR(IF(AND(VALUE(RIGHT(F13649,1))&gt;=1,VALUE(RIGHT(F13649,1))&lt;=3),VALUE(RIGHT(F13649,1)),IF(AND(VALUE(RIGHT(F13649,1))&gt;=4,VALUE(RIGHT(F13649,1))&lt;=8),VALUE(RIGHT(F13649,1))-3,"")),"")</f>
        <v/>
      </c>
    </row>
    <row r="13650">
      <c r="F13650">
        <f>IFERROR(IF(AND(VALUE(RIGHT(F13650,1))&gt;=1,VALUE(RIGHT(F13650,1))&lt;=3),VALUE(RIGHT(F13650,1)),IF(AND(VALUE(RIGHT(F13650,1))&gt;=4,VALUE(RIGHT(F13650,1))&lt;=8),VALUE(RIGHT(F13650,1))-3,"")),"")</f>
        <v/>
      </c>
    </row>
    <row r="13651">
      <c r="F13651">
        <f>IFERROR(IF(AND(VALUE(RIGHT(F13651,1))&gt;=1,VALUE(RIGHT(F13651,1))&lt;=3),VALUE(RIGHT(F13651,1)),IF(AND(VALUE(RIGHT(F13651,1))&gt;=4,VALUE(RIGHT(F13651,1))&lt;=8),VALUE(RIGHT(F13651,1))-3,"")),"")</f>
        <v/>
      </c>
    </row>
    <row r="13652">
      <c r="F13652">
        <f>IFERROR(IF(AND(VALUE(RIGHT(F13652,1))&gt;=1,VALUE(RIGHT(F13652,1))&lt;=3),VALUE(RIGHT(F13652,1)),IF(AND(VALUE(RIGHT(F13652,1))&gt;=4,VALUE(RIGHT(F13652,1))&lt;=8),VALUE(RIGHT(F13652,1))-3,"")),"")</f>
        <v/>
      </c>
    </row>
    <row r="13653">
      <c r="F13653">
        <f>IFERROR(IF(AND(VALUE(RIGHT(F13653,1))&gt;=1,VALUE(RIGHT(F13653,1))&lt;=3),VALUE(RIGHT(F13653,1)),IF(AND(VALUE(RIGHT(F13653,1))&gt;=4,VALUE(RIGHT(F13653,1))&lt;=8),VALUE(RIGHT(F13653,1))-3,"")),"")</f>
        <v/>
      </c>
    </row>
    <row r="13654">
      <c r="F13654">
        <f>IFERROR(IF(AND(VALUE(RIGHT(F13654,1))&gt;=1,VALUE(RIGHT(F13654,1))&lt;=3),VALUE(RIGHT(F13654,1)),IF(AND(VALUE(RIGHT(F13654,1))&gt;=4,VALUE(RIGHT(F13654,1))&lt;=8),VALUE(RIGHT(F13654,1))-3,"")),"")</f>
        <v/>
      </c>
    </row>
    <row r="13655">
      <c r="F13655">
        <f>IFERROR(IF(AND(VALUE(RIGHT(F13655,1))&gt;=1,VALUE(RIGHT(F13655,1))&lt;=3),VALUE(RIGHT(F13655,1)),IF(AND(VALUE(RIGHT(F13655,1))&gt;=4,VALUE(RIGHT(F13655,1))&lt;=8),VALUE(RIGHT(F13655,1))-3,"")),"")</f>
        <v/>
      </c>
    </row>
    <row r="13656">
      <c r="F13656">
        <f>IFERROR(IF(AND(VALUE(RIGHT(F13656,1))&gt;=1,VALUE(RIGHT(F13656,1))&lt;=3),VALUE(RIGHT(F13656,1)),IF(AND(VALUE(RIGHT(F13656,1))&gt;=4,VALUE(RIGHT(F13656,1))&lt;=8),VALUE(RIGHT(F13656,1))-3,"")),"")</f>
        <v/>
      </c>
    </row>
    <row r="13657">
      <c r="F13657">
        <f>IFERROR(IF(AND(VALUE(RIGHT(F13657,1))&gt;=1,VALUE(RIGHT(F13657,1))&lt;=3),VALUE(RIGHT(F13657,1)),IF(AND(VALUE(RIGHT(F13657,1))&gt;=4,VALUE(RIGHT(F13657,1))&lt;=8),VALUE(RIGHT(F13657,1))-3,"")),"")</f>
        <v/>
      </c>
    </row>
    <row r="13658">
      <c r="F13658">
        <f>IFERROR(IF(AND(VALUE(RIGHT(F13658,1))&gt;=1,VALUE(RIGHT(F13658,1))&lt;=3),VALUE(RIGHT(F13658,1)),IF(AND(VALUE(RIGHT(F13658,1))&gt;=4,VALUE(RIGHT(F13658,1))&lt;=8),VALUE(RIGHT(F13658,1))-3,"")),"")</f>
        <v/>
      </c>
    </row>
    <row r="13659">
      <c r="F13659">
        <f>IFERROR(IF(AND(VALUE(RIGHT(F13659,1))&gt;=1,VALUE(RIGHT(F13659,1))&lt;=3),VALUE(RIGHT(F13659,1)),IF(AND(VALUE(RIGHT(F13659,1))&gt;=4,VALUE(RIGHT(F13659,1))&lt;=8),VALUE(RIGHT(F13659,1))-3,"")),"")</f>
        <v/>
      </c>
    </row>
    <row r="13660">
      <c r="F13660">
        <f>IFERROR(IF(AND(VALUE(RIGHT(F13660,1))&gt;=1,VALUE(RIGHT(F13660,1))&lt;=3),VALUE(RIGHT(F13660,1)),IF(AND(VALUE(RIGHT(F13660,1))&gt;=4,VALUE(RIGHT(F13660,1))&lt;=8),VALUE(RIGHT(F13660,1))-3,"")),"")</f>
        <v/>
      </c>
    </row>
    <row r="13661">
      <c r="F13661">
        <f>IFERROR(IF(AND(VALUE(RIGHT(F13661,1))&gt;=1,VALUE(RIGHT(F13661,1))&lt;=3),VALUE(RIGHT(F13661,1)),IF(AND(VALUE(RIGHT(F13661,1))&gt;=4,VALUE(RIGHT(F13661,1))&lt;=8),VALUE(RIGHT(F13661,1))-3,"")),"")</f>
        <v/>
      </c>
    </row>
    <row r="13662">
      <c r="F13662">
        <f>IFERROR(IF(AND(VALUE(RIGHT(F13662,1))&gt;=1,VALUE(RIGHT(F13662,1))&lt;=3),VALUE(RIGHT(F13662,1)),IF(AND(VALUE(RIGHT(F13662,1))&gt;=4,VALUE(RIGHT(F13662,1))&lt;=8),VALUE(RIGHT(F13662,1))-3,"")),"")</f>
        <v/>
      </c>
    </row>
    <row r="13663">
      <c r="F13663">
        <f>IFERROR(IF(AND(VALUE(RIGHT(F13663,1))&gt;=1,VALUE(RIGHT(F13663,1))&lt;=3),VALUE(RIGHT(F13663,1)),IF(AND(VALUE(RIGHT(F13663,1))&gt;=4,VALUE(RIGHT(F13663,1))&lt;=8),VALUE(RIGHT(F13663,1))-3,"")),"")</f>
        <v/>
      </c>
    </row>
    <row r="13664">
      <c r="F13664">
        <f>IFERROR(IF(AND(VALUE(RIGHT(F13664,1))&gt;=1,VALUE(RIGHT(F13664,1))&lt;=3),VALUE(RIGHT(F13664,1)),IF(AND(VALUE(RIGHT(F13664,1))&gt;=4,VALUE(RIGHT(F13664,1))&lt;=8),VALUE(RIGHT(F13664,1))-3,"")),"")</f>
        <v/>
      </c>
    </row>
    <row r="13665">
      <c r="F13665">
        <f>IFERROR(IF(AND(VALUE(RIGHT(F13665,1))&gt;=1,VALUE(RIGHT(F13665,1))&lt;=3),VALUE(RIGHT(F13665,1)),IF(AND(VALUE(RIGHT(F13665,1))&gt;=4,VALUE(RIGHT(F13665,1))&lt;=8),VALUE(RIGHT(F13665,1))-3,"")),"")</f>
        <v/>
      </c>
    </row>
    <row r="13666">
      <c r="F13666">
        <f>IFERROR(IF(AND(VALUE(RIGHT(F13666,1))&gt;=1,VALUE(RIGHT(F13666,1))&lt;=3),VALUE(RIGHT(F13666,1)),IF(AND(VALUE(RIGHT(F13666,1))&gt;=4,VALUE(RIGHT(F13666,1))&lt;=8),VALUE(RIGHT(F13666,1))-3,"")),"")</f>
        <v/>
      </c>
    </row>
    <row r="13667">
      <c r="F13667">
        <f>IFERROR(IF(AND(VALUE(RIGHT(F13667,1))&gt;=1,VALUE(RIGHT(F13667,1))&lt;=3),VALUE(RIGHT(F13667,1)),IF(AND(VALUE(RIGHT(F13667,1))&gt;=4,VALUE(RIGHT(F13667,1))&lt;=8),VALUE(RIGHT(F13667,1))-3,"")),"")</f>
        <v/>
      </c>
    </row>
    <row r="13668">
      <c r="F13668">
        <f>IFERROR(IF(AND(VALUE(RIGHT(F13668,1))&gt;=1,VALUE(RIGHT(F13668,1))&lt;=3),VALUE(RIGHT(F13668,1)),IF(AND(VALUE(RIGHT(F13668,1))&gt;=4,VALUE(RIGHT(F13668,1))&lt;=8),VALUE(RIGHT(F13668,1))-3,"")),"")</f>
        <v/>
      </c>
    </row>
    <row r="13669">
      <c r="F13669">
        <f>IFERROR(IF(AND(VALUE(RIGHT(F13669,1))&gt;=1,VALUE(RIGHT(F13669,1))&lt;=3),VALUE(RIGHT(F13669,1)),IF(AND(VALUE(RIGHT(F13669,1))&gt;=4,VALUE(RIGHT(F13669,1))&lt;=8),VALUE(RIGHT(F13669,1))-3,"")),"")</f>
        <v/>
      </c>
    </row>
    <row r="13670">
      <c r="F13670">
        <f>IFERROR(IF(AND(VALUE(RIGHT(F13670,1))&gt;=1,VALUE(RIGHT(F13670,1))&lt;=3),VALUE(RIGHT(F13670,1)),IF(AND(VALUE(RIGHT(F13670,1))&gt;=4,VALUE(RIGHT(F13670,1))&lt;=8),VALUE(RIGHT(F13670,1))-3,"")),"")</f>
        <v/>
      </c>
    </row>
    <row r="13671">
      <c r="F13671">
        <f>IFERROR(IF(AND(VALUE(RIGHT(F13671,1))&gt;=1,VALUE(RIGHT(F13671,1))&lt;=3),VALUE(RIGHT(F13671,1)),IF(AND(VALUE(RIGHT(F13671,1))&gt;=4,VALUE(RIGHT(F13671,1))&lt;=8),VALUE(RIGHT(F13671,1))-3,"")),"")</f>
        <v/>
      </c>
    </row>
    <row r="13672">
      <c r="F13672">
        <f>IFERROR(IF(AND(VALUE(RIGHT(F13672,1))&gt;=1,VALUE(RIGHT(F13672,1))&lt;=3),VALUE(RIGHT(F13672,1)),IF(AND(VALUE(RIGHT(F13672,1))&gt;=4,VALUE(RIGHT(F13672,1))&lt;=8),VALUE(RIGHT(F13672,1))-3,"")),"")</f>
        <v/>
      </c>
    </row>
    <row r="13673">
      <c r="F13673">
        <f>IFERROR(IF(AND(VALUE(RIGHT(F13673,1))&gt;=1,VALUE(RIGHT(F13673,1))&lt;=3),VALUE(RIGHT(F13673,1)),IF(AND(VALUE(RIGHT(F13673,1))&gt;=4,VALUE(RIGHT(F13673,1))&lt;=8),VALUE(RIGHT(F13673,1))-3,"")),"")</f>
        <v/>
      </c>
    </row>
    <row r="13674">
      <c r="F13674">
        <f>IFERROR(IF(AND(VALUE(RIGHT(F13674,1))&gt;=1,VALUE(RIGHT(F13674,1))&lt;=3),VALUE(RIGHT(F13674,1)),IF(AND(VALUE(RIGHT(F13674,1))&gt;=4,VALUE(RIGHT(F13674,1))&lt;=8),VALUE(RIGHT(F13674,1))-3,"")),"")</f>
        <v/>
      </c>
    </row>
    <row r="13675">
      <c r="F13675">
        <f>IFERROR(IF(AND(VALUE(RIGHT(F13675,1))&gt;=1,VALUE(RIGHT(F13675,1))&lt;=3),VALUE(RIGHT(F13675,1)),IF(AND(VALUE(RIGHT(F13675,1))&gt;=4,VALUE(RIGHT(F13675,1))&lt;=8),VALUE(RIGHT(F13675,1))-3,"")),"")</f>
        <v/>
      </c>
    </row>
    <row r="13676">
      <c r="F13676">
        <f>IFERROR(IF(AND(VALUE(RIGHT(F13676,1))&gt;=1,VALUE(RIGHT(F13676,1))&lt;=3),VALUE(RIGHT(F13676,1)),IF(AND(VALUE(RIGHT(F13676,1))&gt;=4,VALUE(RIGHT(F13676,1))&lt;=8),VALUE(RIGHT(F13676,1))-3,"")),"")</f>
        <v/>
      </c>
    </row>
    <row r="13677">
      <c r="F13677">
        <f>IFERROR(IF(AND(VALUE(RIGHT(F13677,1))&gt;=1,VALUE(RIGHT(F13677,1))&lt;=3),VALUE(RIGHT(F13677,1)),IF(AND(VALUE(RIGHT(F13677,1))&gt;=4,VALUE(RIGHT(F13677,1))&lt;=8),VALUE(RIGHT(F13677,1))-3,"")),"")</f>
        <v/>
      </c>
    </row>
    <row r="13678">
      <c r="F13678">
        <f>IFERROR(IF(AND(VALUE(RIGHT(F13678,1))&gt;=1,VALUE(RIGHT(F13678,1))&lt;=3),VALUE(RIGHT(F13678,1)),IF(AND(VALUE(RIGHT(F13678,1))&gt;=4,VALUE(RIGHT(F13678,1))&lt;=8),VALUE(RIGHT(F13678,1))-3,"")),"")</f>
        <v/>
      </c>
    </row>
    <row r="13679">
      <c r="F13679">
        <f>IFERROR(IF(AND(VALUE(RIGHT(F13679,1))&gt;=1,VALUE(RIGHT(F13679,1))&lt;=3),VALUE(RIGHT(F13679,1)),IF(AND(VALUE(RIGHT(F13679,1))&gt;=4,VALUE(RIGHT(F13679,1))&lt;=8),VALUE(RIGHT(F13679,1))-3,"")),"")</f>
        <v/>
      </c>
    </row>
    <row r="13680">
      <c r="F13680">
        <f>IFERROR(IF(AND(VALUE(RIGHT(F13680,1))&gt;=1,VALUE(RIGHT(F13680,1))&lt;=3),VALUE(RIGHT(F13680,1)),IF(AND(VALUE(RIGHT(F13680,1))&gt;=4,VALUE(RIGHT(F13680,1))&lt;=8),VALUE(RIGHT(F13680,1))-3,"")),"")</f>
        <v/>
      </c>
    </row>
    <row r="13681">
      <c r="F13681">
        <f>IFERROR(IF(AND(VALUE(RIGHT(F13681,1))&gt;=1,VALUE(RIGHT(F13681,1))&lt;=3),VALUE(RIGHT(F13681,1)),IF(AND(VALUE(RIGHT(F13681,1))&gt;=4,VALUE(RIGHT(F13681,1))&lt;=8),VALUE(RIGHT(F13681,1))-3,"")),"")</f>
        <v/>
      </c>
    </row>
    <row r="13682">
      <c r="F13682">
        <f>IFERROR(IF(AND(VALUE(RIGHT(F13682,1))&gt;=1,VALUE(RIGHT(F13682,1))&lt;=3),VALUE(RIGHT(F13682,1)),IF(AND(VALUE(RIGHT(F13682,1))&gt;=4,VALUE(RIGHT(F13682,1))&lt;=8),VALUE(RIGHT(F13682,1))-3,"")),"")</f>
        <v/>
      </c>
    </row>
    <row r="13683">
      <c r="F13683">
        <f>IFERROR(IF(AND(VALUE(RIGHT(F13683,1))&gt;=1,VALUE(RIGHT(F13683,1))&lt;=3),VALUE(RIGHT(F13683,1)),IF(AND(VALUE(RIGHT(F13683,1))&gt;=4,VALUE(RIGHT(F13683,1))&lt;=8),VALUE(RIGHT(F13683,1))-3,"")),"")</f>
        <v/>
      </c>
    </row>
    <row r="13684">
      <c r="F13684">
        <f>IFERROR(IF(AND(VALUE(RIGHT(F13684,1))&gt;=1,VALUE(RIGHT(F13684,1))&lt;=3),VALUE(RIGHT(F13684,1)),IF(AND(VALUE(RIGHT(F13684,1))&gt;=4,VALUE(RIGHT(F13684,1))&lt;=8),VALUE(RIGHT(F13684,1))-3,"")),"")</f>
        <v/>
      </c>
    </row>
    <row r="13685">
      <c r="F13685">
        <f>IFERROR(IF(AND(VALUE(RIGHT(F13685,1))&gt;=1,VALUE(RIGHT(F13685,1))&lt;=3),VALUE(RIGHT(F13685,1)),IF(AND(VALUE(RIGHT(F13685,1))&gt;=4,VALUE(RIGHT(F13685,1))&lt;=8),VALUE(RIGHT(F13685,1))-3,"")),"")</f>
        <v/>
      </c>
    </row>
    <row r="13686">
      <c r="F13686">
        <f>IFERROR(IF(AND(VALUE(RIGHT(F13686,1))&gt;=1,VALUE(RIGHT(F13686,1))&lt;=3),VALUE(RIGHT(F13686,1)),IF(AND(VALUE(RIGHT(F13686,1))&gt;=4,VALUE(RIGHT(F13686,1))&lt;=8),VALUE(RIGHT(F13686,1))-3,"")),"")</f>
        <v/>
      </c>
    </row>
    <row r="13687">
      <c r="F13687">
        <f>IFERROR(IF(AND(VALUE(RIGHT(F13687,1))&gt;=1,VALUE(RIGHT(F13687,1))&lt;=3),VALUE(RIGHT(F13687,1)),IF(AND(VALUE(RIGHT(F13687,1))&gt;=4,VALUE(RIGHT(F13687,1))&lt;=8),VALUE(RIGHT(F13687,1))-3,"")),"")</f>
        <v/>
      </c>
    </row>
    <row r="13688">
      <c r="F13688">
        <f>IFERROR(IF(AND(VALUE(RIGHT(F13688,1))&gt;=1,VALUE(RIGHT(F13688,1))&lt;=3),VALUE(RIGHT(F13688,1)),IF(AND(VALUE(RIGHT(F13688,1))&gt;=4,VALUE(RIGHT(F13688,1))&lt;=8),VALUE(RIGHT(F13688,1))-3,"")),"")</f>
        <v/>
      </c>
    </row>
    <row r="13689">
      <c r="F13689">
        <f>IFERROR(IF(AND(VALUE(RIGHT(F13689,1))&gt;=1,VALUE(RIGHT(F13689,1))&lt;=3),VALUE(RIGHT(F13689,1)),IF(AND(VALUE(RIGHT(F13689,1))&gt;=4,VALUE(RIGHT(F13689,1))&lt;=8),VALUE(RIGHT(F13689,1))-3,"")),"")</f>
        <v/>
      </c>
    </row>
    <row r="13690">
      <c r="F13690">
        <f>IFERROR(IF(AND(VALUE(RIGHT(F13690,1))&gt;=1,VALUE(RIGHT(F13690,1))&lt;=3),VALUE(RIGHT(F13690,1)),IF(AND(VALUE(RIGHT(F13690,1))&gt;=4,VALUE(RIGHT(F13690,1))&lt;=8),VALUE(RIGHT(F13690,1))-3,"")),"")</f>
        <v/>
      </c>
    </row>
    <row r="13691">
      <c r="F13691">
        <f>IFERROR(IF(AND(VALUE(RIGHT(F13691,1))&gt;=1,VALUE(RIGHT(F13691,1))&lt;=3),VALUE(RIGHT(F13691,1)),IF(AND(VALUE(RIGHT(F13691,1))&gt;=4,VALUE(RIGHT(F13691,1))&lt;=8),VALUE(RIGHT(F13691,1))-3,"")),"")</f>
        <v/>
      </c>
    </row>
    <row r="13692">
      <c r="F13692">
        <f>IFERROR(IF(AND(VALUE(RIGHT(F13692,1))&gt;=1,VALUE(RIGHT(F13692,1))&lt;=3),VALUE(RIGHT(F13692,1)),IF(AND(VALUE(RIGHT(F13692,1))&gt;=4,VALUE(RIGHT(F13692,1))&lt;=8),VALUE(RIGHT(F13692,1))-3,"")),"")</f>
        <v/>
      </c>
    </row>
    <row r="13693">
      <c r="F13693">
        <f>IFERROR(IF(AND(VALUE(RIGHT(F13693,1))&gt;=1,VALUE(RIGHT(F13693,1))&lt;=3),VALUE(RIGHT(F13693,1)),IF(AND(VALUE(RIGHT(F13693,1))&gt;=4,VALUE(RIGHT(F13693,1))&lt;=8),VALUE(RIGHT(F13693,1))-3,"")),"")</f>
        <v/>
      </c>
    </row>
    <row r="13694">
      <c r="F13694">
        <f>IFERROR(IF(AND(VALUE(RIGHT(F13694,1))&gt;=1,VALUE(RIGHT(F13694,1))&lt;=3),VALUE(RIGHT(F13694,1)),IF(AND(VALUE(RIGHT(F13694,1))&gt;=4,VALUE(RIGHT(F13694,1))&lt;=8),VALUE(RIGHT(F13694,1))-3,"")),"")</f>
        <v/>
      </c>
    </row>
    <row r="13695">
      <c r="F13695">
        <f>IFERROR(IF(AND(VALUE(RIGHT(F13695,1))&gt;=1,VALUE(RIGHT(F13695,1))&lt;=3),VALUE(RIGHT(F13695,1)),IF(AND(VALUE(RIGHT(F13695,1))&gt;=4,VALUE(RIGHT(F13695,1))&lt;=8),VALUE(RIGHT(F13695,1))-3,"")),"")</f>
        <v/>
      </c>
    </row>
    <row r="13696">
      <c r="F13696">
        <f>IFERROR(IF(AND(VALUE(RIGHT(F13696,1))&gt;=1,VALUE(RIGHT(F13696,1))&lt;=3),VALUE(RIGHT(F13696,1)),IF(AND(VALUE(RIGHT(F13696,1))&gt;=4,VALUE(RIGHT(F13696,1))&lt;=8),VALUE(RIGHT(F13696,1))-3,"")),"")</f>
        <v/>
      </c>
    </row>
    <row r="13697">
      <c r="F13697">
        <f>IFERROR(IF(AND(VALUE(RIGHT(F13697,1))&gt;=1,VALUE(RIGHT(F13697,1))&lt;=3),VALUE(RIGHT(F13697,1)),IF(AND(VALUE(RIGHT(F13697,1))&gt;=4,VALUE(RIGHT(F13697,1))&lt;=8),VALUE(RIGHT(F13697,1))-3,"")),"")</f>
        <v/>
      </c>
    </row>
    <row r="13698">
      <c r="F13698">
        <f>IFERROR(IF(AND(VALUE(RIGHT(F13698,1))&gt;=1,VALUE(RIGHT(F13698,1))&lt;=3),VALUE(RIGHT(F13698,1)),IF(AND(VALUE(RIGHT(F13698,1))&gt;=4,VALUE(RIGHT(F13698,1))&lt;=8),VALUE(RIGHT(F13698,1))-3,"")),"")</f>
        <v/>
      </c>
    </row>
    <row r="13699">
      <c r="F13699">
        <f>IFERROR(IF(AND(VALUE(RIGHT(F13699,1))&gt;=1,VALUE(RIGHT(F13699,1))&lt;=3),VALUE(RIGHT(F13699,1)),IF(AND(VALUE(RIGHT(F13699,1))&gt;=4,VALUE(RIGHT(F13699,1))&lt;=8),VALUE(RIGHT(F13699,1))-3,"")),"")</f>
        <v/>
      </c>
    </row>
    <row r="13700">
      <c r="F13700">
        <f>IFERROR(IF(AND(VALUE(RIGHT(F13700,1))&gt;=1,VALUE(RIGHT(F13700,1))&lt;=3),VALUE(RIGHT(F13700,1)),IF(AND(VALUE(RIGHT(F13700,1))&gt;=4,VALUE(RIGHT(F13700,1))&lt;=8),VALUE(RIGHT(F13700,1))-3,"")),"")</f>
        <v/>
      </c>
    </row>
    <row r="13701">
      <c r="F13701">
        <f>IFERROR(IF(AND(VALUE(RIGHT(F13701,1))&gt;=1,VALUE(RIGHT(F13701,1))&lt;=3),VALUE(RIGHT(F13701,1)),IF(AND(VALUE(RIGHT(F13701,1))&gt;=4,VALUE(RIGHT(F13701,1))&lt;=8),VALUE(RIGHT(F13701,1))-3,"")),"")</f>
        <v/>
      </c>
    </row>
    <row r="13702">
      <c r="F13702">
        <f>IFERROR(IF(AND(VALUE(RIGHT(F13702,1))&gt;=1,VALUE(RIGHT(F13702,1))&lt;=3),VALUE(RIGHT(F13702,1)),IF(AND(VALUE(RIGHT(F13702,1))&gt;=4,VALUE(RIGHT(F13702,1))&lt;=8),VALUE(RIGHT(F13702,1))-3,"")),"")</f>
        <v/>
      </c>
    </row>
    <row r="13703">
      <c r="F13703">
        <f>IFERROR(IF(AND(VALUE(RIGHT(F13703,1))&gt;=1,VALUE(RIGHT(F13703,1))&lt;=3),VALUE(RIGHT(F13703,1)),IF(AND(VALUE(RIGHT(F13703,1))&gt;=4,VALUE(RIGHT(F13703,1))&lt;=8),VALUE(RIGHT(F13703,1))-3,"")),"")</f>
        <v/>
      </c>
    </row>
    <row r="13704">
      <c r="F13704">
        <f>IFERROR(IF(AND(VALUE(RIGHT(F13704,1))&gt;=1,VALUE(RIGHT(F13704,1))&lt;=3),VALUE(RIGHT(F13704,1)),IF(AND(VALUE(RIGHT(F13704,1))&gt;=4,VALUE(RIGHT(F13704,1))&lt;=8),VALUE(RIGHT(F13704,1))-3,"")),"")</f>
        <v/>
      </c>
    </row>
    <row r="13705">
      <c r="F13705">
        <f>IFERROR(IF(AND(VALUE(RIGHT(F13705,1))&gt;=1,VALUE(RIGHT(F13705,1))&lt;=3),VALUE(RIGHT(F13705,1)),IF(AND(VALUE(RIGHT(F13705,1))&gt;=4,VALUE(RIGHT(F13705,1))&lt;=8),VALUE(RIGHT(F13705,1))-3,"")),"")</f>
        <v/>
      </c>
    </row>
    <row r="13706">
      <c r="F13706">
        <f>IFERROR(IF(AND(VALUE(RIGHT(F13706,1))&gt;=1,VALUE(RIGHT(F13706,1))&lt;=3),VALUE(RIGHT(F13706,1)),IF(AND(VALUE(RIGHT(F13706,1))&gt;=4,VALUE(RIGHT(F13706,1))&lt;=8),VALUE(RIGHT(F13706,1))-3,"")),"")</f>
        <v/>
      </c>
    </row>
    <row r="13707">
      <c r="F13707">
        <f>IFERROR(IF(AND(VALUE(RIGHT(F13707,1))&gt;=1,VALUE(RIGHT(F13707,1))&lt;=3),VALUE(RIGHT(F13707,1)),IF(AND(VALUE(RIGHT(F13707,1))&gt;=4,VALUE(RIGHT(F13707,1))&lt;=8),VALUE(RIGHT(F13707,1))-3,"")),"")</f>
        <v/>
      </c>
    </row>
    <row r="13708">
      <c r="F13708">
        <f>IFERROR(IF(AND(VALUE(RIGHT(F13708,1))&gt;=1,VALUE(RIGHT(F13708,1))&lt;=3),VALUE(RIGHT(F13708,1)),IF(AND(VALUE(RIGHT(F13708,1))&gt;=4,VALUE(RIGHT(F13708,1))&lt;=8),VALUE(RIGHT(F13708,1))-3,"")),"")</f>
        <v/>
      </c>
    </row>
    <row r="13709">
      <c r="F13709">
        <f>IFERROR(IF(AND(VALUE(RIGHT(F13709,1))&gt;=1,VALUE(RIGHT(F13709,1))&lt;=3),VALUE(RIGHT(F13709,1)),IF(AND(VALUE(RIGHT(F13709,1))&gt;=4,VALUE(RIGHT(F13709,1))&lt;=8),VALUE(RIGHT(F13709,1))-3,"")),"")</f>
        <v/>
      </c>
    </row>
    <row r="13710">
      <c r="F13710">
        <f>IFERROR(IF(AND(VALUE(RIGHT(F13710,1))&gt;=1,VALUE(RIGHT(F13710,1))&lt;=3),VALUE(RIGHT(F13710,1)),IF(AND(VALUE(RIGHT(F13710,1))&gt;=4,VALUE(RIGHT(F13710,1))&lt;=8),VALUE(RIGHT(F13710,1))-3,"")),"")</f>
        <v/>
      </c>
    </row>
    <row r="13711">
      <c r="F13711">
        <f>IFERROR(IF(AND(VALUE(RIGHT(F13711,1))&gt;=1,VALUE(RIGHT(F13711,1))&lt;=3),VALUE(RIGHT(F13711,1)),IF(AND(VALUE(RIGHT(F13711,1))&gt;=4,VALUE(RIGHT(F13711,1))&lt;=8),VALUE(RIGHT(F13711,1))-3,"")),"")</f>
        <v/>
      </c>
    </row>
    <row r="13712">
      <c r="F13712">
        <f>IFERROR(IF(AND(VALUE(RIGHT(F13712,1))&gt;=1,VALUE(RIGHT(F13712,1))&lt;=3),VALUE(RIGHT(F13712,1)),IF(AND(VALUE(RIGHT(F13712,1))&gt;=4,VALUE(RIGHT(F13712,1))&lt;=8),VALUE(RIGHT(F13712,1))-3,"")),"")</f>
        <v/>
      </c>
    </row>
    <row r="13713">
      <c r="F13713">
        <f>IFERROR(IF(AND(VALUE(RIGHT(F13713,1))&gt;=1,VALUE(RIGHT(F13713,1))&lt;=3),VALUE(RIGHT(F13713,1)),IF(AND(VALUE(RIGHT(F13713,1))&gt;=4,VALUE(RIGHT(F13713,1))&lt;=8),VALUE(RIGHT(F13713,1))-3,"")),"")</f>
        <v/>
      </c>
    </row>
    <row r="13714">
      <c r="F13714">
        <f>IFERROR(IF(AND(VALUE(RIGHT(F13714,1))&gt;=1,VALUE(RIGHT(F13714,1))&lt;=3),VALUE(RIGHT(F13714,1)),IF(AND(VALUE(RIGHT(F13714,1))&gt;=4,VALUE(RIGHT(F13714,1))&lt;=8),VALUE(RIGHT(F13714,1))-3,"")),"")</f>
        <v/>
      </c>
    </row>
    <row r="13715">
      <c r="F13715">
        <f>IFERROR(IF(AND(VALUE(RIGHT(F13715,1))&gt;=1,VALUE(RIGHT(F13715,1))&lt;=3),VALUE(RIGHT(F13715,1)),IF(AND(VALUE(RIGHT(F13715,1))&gt;=4,VALUE(RIGHT(F13715,1))&lt;=8),VALUE(RIGHT(F13715,1))-3,"")),"")</f>
        <v/>
      </c>
    </row>
    <row r="13716">
      <c r="F13716">
        <f>IFERROR(IF(AND(VALUE(RIGHT(F13716,1))&gt;=1,VALUE(RIGHT(F13716,1))&lt;=3),VALUE(RIGHT(F13716,1)),IF(AND(VALUE(RIGHT(F13716,1))&gt;=4,VALUE(RIGHT(F13716,1))&lt;=8),VALUE(RIGHT(F13716,1))-3,"")),"")</f>
        <v/>
      </c>
    </row>
    <row r="13717">
      <c r="F13717">
        <f>IFERROR(IF(AND(VALUE(RIGHT(F13717,1))&gt;=1,VALUE(RIGHT(F13717,1))&lt;=3),VALUE(RIGHT(F13717,1)),IF(AND(VALUE(RIGHT(F13717,1))&gt;=4,VALUE(RIGHT(F13717,1))&lt;=8),VALUE(RIGHT(F13717,1))-3,"")),"")</f>
        <v/>
      </c>
    </row>
    <row r="13718">
      <c r="F13718">
        <f>IFERROR(IF(AND(VALUE(RIGHT(F13718,1))&gt;=1,VALUE(RIGHT(F13718,1))&lt;=3),VALUE(RIGHT(F13718,1)),IF(AND(VALUE(RIGHT(F13718,1))&gt;=4,VALUE(RIGHT(F13718,1))&lt;=8),VALUE(RIGHT(F13718,1))-3,"")),"")</f>
        <v/>
      </c>
    </row>
    <row r="13719">
      <c r="F13719">
        <f>IFERROR(IF(AND(VALUE(RIGHT(F13719,1))&gt;=1,VALUE(RIGHT(F13719,1))&lt;=3),VALUE(RIGHT(F13719,1)),IF(AND(VALUE(RIGHT(F13719,1))&gt;=4,VALUE(RIGHT(F13719,1))&lt;=8),VALUE(RIGHT(F13719,1))-3,"")),"")</f>
        <v/>
      </c>
    </row>
    <row r="13720">
      <c r="F13720">
        <f>IFERROR(IF(AND(VALUE(RIGHT(F13720,1))&gt;=1,VALUE(RIGHT(F13720,1))&lt;=3),VALUE(RIGHT(F13720,1)),IF(AND(VALUE(RIGHT(F13720,1))&gt;=4,VALUE(RIGHT(F13720,1))&lt;=8),VALUE(RIGHT(F13720,1))-3,"")),"")</f>
        <v/>
      </c>
    </row>
    <row r="13721">
      <c r="F13721">
        <f>IFERROR(IF(AND(VALUE(RIGHT(F13721,1))&gt;=1,VALUE(RIGHT(F13721,1))&lt;=3),VALUE(RIGHT(F13721,1)),IF(AND(VALUE(RIGHT(F13721,1))&gt;=4,VALUE(RIGHT(F13721,1))&lt;=8),VALUE(RIGHT(F13721,1))-3,"")),"")</f>
        <v/>
      </c>
    </row>
    <row r="13722">
      <c r="F13722">
        <f>IFERROR(IF(AND(VALUE(RIGHT(F13722,1))&gt;=1,VALUE(RIGHT(F13722,1))&lt;=3),VALUE(RIGHT(F13722,1)),IF(AND(VALUE(RIGHT(F13722,1))&gt;=4,VALUE(RIGHT(F13722,1))&lt;=8),VALUE(RIGHT(F13722,1))-3,"")),"")</f>
        <v/>
      </c>
    </row>
    <row r="13723">
      <c r="F13723">
        <f>IFERROR(IF(AND(VALUE(RIGHT(F13723,1))&gt;=1,VALUE(RIGHT(F13723,1))&lt;=3),VALUE(RIGHT(F13723,1)),IF(AND(VALUE(RIGHT(F13723,1))&gt;=4,VALUE(RIGHT(F13723,1))&lt;=8),VALUE(RIGHT(F13723,1))-3,"")),"")</f>
        <v/>
      </c>
    </row>
    <row r="13724">
      <c r="F13724">
        <f>IFERROR(IF(AND(VALUE(RIGHT(F13724,1))&gt;=1,VALUE(RIGHT(F13724,1))&lt;=3),VALUE(RIGHT(F13724,1)),IF(AND(VALUE(RIGHT(F13724,1))&gt;=4,VALUE(RIGHT(F13724,1))&lt;=8),VALUE(RIGHT(F13724,1))-3,"")),"")</f>
        <v/>
      </c>
    </row>
    <row r="13725">
      <c r="F13725">
        <f>IFERROR(IF(AND(VALUE(RIGHT(F13725,1))&gt;=1,VALUE(RIGHT(F13725,1))&lt;=3),VALUE(RIGHT(F13725,1)),IF(AND(VALUE(RIGHT(F13725,1))&gt;=4,VALUE(RIGHT(F13725,1))&lt;=8),VALUE(RIGHT(F13725,1))-3,"")),"")</f>
        <v/>
      </c>
    </row>
    <row r="13726">
      <c r="F13726">
        <f>IFERROR(IF(AND(VALUE(RIGHT(F13726,1))&gt;=1,VALUE(RIGHT(F13726,1))&lt;=3),VALUE(RIGHT(F13726,1)),IF(AND(VALUE(RIGHT(F13726,1))&gt;=4,VALUE(RIGHT(F13726,1))&lt;=8),VALUE(RIGHT(F13726,1))-3,"")),"")</f>
        <v/>
      </c>
    </row>
    <row r="13727">
      <c r="F13727">
        <f>IFERROR(IF(AND(VALUE(RIGHT(F13727,1))&gt;=1,VALUE(RIGHT(F13727,1))&lt;=3),VALUE(RIGHT(F13727,1)),IF(AND(VALUE(RIGHT(F13727,1))&gt;=4,VALUE(RIGHT(F13727,1))&lt;=8),VALUE(RIGHT(F13727,1))-3,"")),"")</f>
        <v/>
      </c>
    </row>
    <row r="13728">
      <c r="F13728">
        <f>IFERROR(IF(AND(VALUE(RIGHT(F13728,1))&gt;=1,VALUE(RIGHT(F13728,1))&lt;=3),VALUE(RIGHT(F13728,1)),IF(AND(VALUE(RIGHT(F13728,1))&gt;=4,VALUE(RIGHT(F13728,1))&lt;=8),VALUE(RIGHT(F13728,1))-3,"")),"")</f>
        <v/>
      </c>
    </row>
    <row r="13729">
      <c r="F13729">
        <f>IFERROR(IF(AND(VALUE(RIGHT(F13729,1))&gt;=1,VALUE(RIGHT(F13729,1))&lt;=3),VALUE(RIGHT(F13729,1)),IF(AND(VALUE(RIGHT(F13729,1))&gt;=4,VALUE(RIGHT(F13729,1))&lt;=8),VALUE(RIGHT(F13729,1))-3,"")),"")</f>
        <v/>
      </c>
    </row>
    <row r="13730">
      <c r="F13730">
        <f>IFERROR(IF(AND(VALUE(RIGHT(F13730,1))&gt;=1,VALUE(RIGHT(F13730,1))&lt;=3),VALUE(RIGHT(F13730,1)),IF(AND(VALUE(RIGHT(F13730,1))&gt;=4,VALUE(RIGHT(F13730,1))&lt;=8),VALUE(RIGHT(F13730,1))-3,"")),"")</f>
        <v/>
      </c>
    </row>
    <row r="13731">
      <c r="F13731">
        <f>IFERROR(IF(AND(VALUE(RIGHT(F13731,1))&gt;=1,VALUE(RIGHT(F13731,1))&lt;=3),VALUE(RIGHT(F13731,1)),IF(AND(VALUE(RIGHT(F13731,1))&gt;=4,VALUE(RIGHT(F13731,1))&lt;=8),VALUE(RIGHT(F13731,1))-3,"")),"")</f>
        <v/>
      </c>
    </row>
    <row r="13732">
      <c r="F13732">
        <f>IFERROR(IF(AND(VALUE(RIGHT(F13732,1))&gt;=1,VALUE(RIGHT(F13732,1))&lt;=3),VALUE(RIGHT(F13732,1)),IF(AND(VALUE(RIGHT(F13732,1))&gt;=4,VALUE(RIGHT(F13732,1))&lt;=8),VALUE(RIGHT(F13732,1))-3,"")),"")</f>
        <v/>
      </c>
    </row>
    <row r="13733">
      <c r="F13733">
        <f>IFERROR(IF(AND(VALUE(RIGHT(F13733,1))&gt;=1,VALUE(RIGHT(F13733,1))&lt;=3),VALUE(RIGHT(F13733,1)),IF(AND(VALUE(RIGHT(F13733,1))&gt;=4,VALUE(RIGHT(F13733,1))&lt;=8),VALUE(RIGHT(F13733,1))-3,"")),"")</f>
        <v/>
      </c>
    </row>
    <row r="13734">
      <c r="F13734">
        <f>IFERROR(IF(AND(VALUE(RIGHT(F13734,1))&gt;=1,VALUE(RIGHT(F13734,1))&lt;=3),VALUE(RIGHT(F13734,1)),IF(AND(VALUE(RIGHT(F13734,1))&gt;=4,VALUE(RIGHT(F13734,1))&lt;=8),VALUE(RIGHT(F13734,1))-3,"")),"")</f>
        <v/>
      </c>
    </row>
    <row r="13735">
      <c r="F13735">
        <f>IFERROR(IF(AND(VALUE(RIGHT(F13735,1))&gt;=1,VALUE(RIGHT(F13735,1))&lt;=3),VALUE(RIGHT(F13735,1)),IF(AND(VALUE(RIGHT(F13735,1))&gt;=4,VALUE(RIGHT(F13735,1))&lt;=8),VALUE(RIGHT(F13735,1))-3,"")),"")</f>
        <v/>
      </c>
    </row>
    <row r="13736">
      <c r="F13736">
        <f>IFERROR(IF(AND(VALUE(RIGHT(F13736,1))&gt;=1,VALUE(RIGHT(F13736,1))&lt;=3),VALUE(RIGHT(F13736,1)),IF(AND(VALUE(RIGHT(F13736,1))&gt;=4,VALUE(RIGHT(F13736,1))&lt;=8),VALUE(RIGHT(F13736,1))-3,"")),"")</f>
        <v/>
      </c>
    </row>
    <row r="13737">
      <c r="F13737">
        <f>IFERROR(IF(AND(VALUE(RIGHT(F13737,1))&gt;=1,VALUE(RIGHT(F13737,1))&lt;=3),VALUE(RIGHT(F13737,1)),IF(AND(VALUE(RIGHT(F13737,1))&gt;=4,VALUE(RIGHT(F13737,1))&lt;=8),VALUE(RIGHT(F13737,1))-3,"")),"")</f>
        <v/>
      </c>
    </row>
    <row r="13738">
      <c r="F13738">
        <f>IFERROR(IF(AND(VALUE(RIGHT(F13738,1))&gt;=1,VALUE(RIGHT(F13738,1))&lt;=3),VALUE(RIGHT(F13738,1)),IF(AND(VALUE(RIGHT(F13738,1))&gt;=4,VALUE(RIGHT(F13738,1))&lt;=8),VALUE(RIGHT(F13738,1))-3,"")),"")</f>
        <v/>
      </c>
    </row>
    <row r="13739">
      <c r="F13739">
        <f>IFERROR(IF(AND(VALUE(RIGHT(F13739,1))&gt;=1,VALUE(RIGHT(F13739,1))&lt;=3),VALUE(RIGHT(F13739,1)),IF(AND(VALUE(RIGHT(F13739,1))&gt;=4,VALUE(RIGHT(F13739,1))&lt;=8),VALUE(RIGHT(F13739,1))-3,"")),"")</f>
        <v/>
      </c>
    </row>
    <row r="13740">
      <c r="F13740">
        <f>IFERROR(IF(AND(VALUE(RIGHT(F13740,1))&gt;=1,VALUE(RIGHT(F13740,1))&lt;=3),VALUE(RIGHT(F13740,1)),IF(AND(VALUE(RIGHT(F13740,1))&gt;=4,VALUE(RIGHT(F13740,1))&lt;=8),VALUE(RIGHT(F13740,1))-3,"")),"")</f>
        <v/>
      </c>
    </row>
    <row r="13741">
      <c r="F13741">
        <f>IFERROR(IF(AND(VALUE(RIGHT(F13741,1))&gt;=1,VALUE(RIGHT(F13741,1))&lt;=3),VALUE(RIGHT(F13741,1)),IF(AND(VALUE(RIGHT(F13741,1))&gt;=4,VALUE(RIGHT(F13741,1))&lt;=8),VALUE(RIGHT(F13741,1))-3,"")),"")</f>
        <v/>
      </c>
    </row>
    <row r="13742">
      <c r="F13742">
        <f>IFERROR(IF(AND(VALUE(RIGHT(F13742,1))&gt;=1,VALUE(RIGHT(F13742,1))&lt;=3),VALUE(RIGHT(F13742,1)),IF(AND(VALUE(RIGHT(F13742,1))&gt;=4,VALUE(RIGHT(F13742,1))&lt;=8),VALUE(RIGHT(F13742,1))-3,"")),"")</f>
        <v/>
      </c>
    </row>
    <row r="13743">
      <c r="F13743">
        <f>IFERROR(IF(AND(VALUE(RIGHT(F13743,1))&gt;=1,VALUE(RIGHT(F13743,1))&lt;=3),VALUE(RIGHT(F13743,1)),IF(AND(VALUE(RIGHT(F13743,1))&gt;=4,VALUE(RIGHT(F13743,1))&lt;=8),VALUE(RIGHT(F13743,1))-3,"")),"")</f>
        <v/>
      </c>
    </row>
    <row r="13744">
      <c r="F13744">
        <f>IFERROR(IF(AND(VALUE(RIGHT(F13744,1))&gt;=1,VALUE(RIGHT(F13744,1))&lt;=3),VALUE(RIGHT(F13744,1)),IF(AND(VALUE(RIGHT(F13744,1))&gt;=4,VALUE(RIGHT(F13744,1))&lt;=8),VALUE(RIGHT(F13744,1))-3,"")),"")</f>
        <v/>
      </c>
    </row>
    <row r="13745">
      <c r="F13745">
        <f>IFERROR(IF(AND(VALUE(RIGHT(F13745,1))&gt;=1,VALUE(RIGHT(F13745,1))&lt;=3),VALUE(RIGHT(F13745,1)),IF(AND(VALUE(RIGHT(F13745,1))&gt;=4,VALUE(RIGHT(F13745,1))&lt;=8),VALUE(RIGHT(F13745,1))-3,"")),"")</f>
        <v/>
      </c>
    </row>
    <row r="13746">
      <c r="F13746">
        <f>IFERROR(IF(AND(VALUE(RIGHT(F13746,1))&gt;=1,VALUE(RIGHT(F13746,1))&lt;=3),VALUE(RIGHT(F13746,1)),IF(AND(VALUE(RIGHT(F13746,1))&gt;=4,VALUE(RIGHT(F13746,1))&lt;=8),VALUE(RIGHT(F13746,1))-3,"")),"")</f>
        <v/>
      </c>
    </row>
    <row r="13747">
      <c r="F13747">
        <f>IFERROR(IF(AND(VALUE(RIGHT(F13747,1))&gt;=1,VALUE(RIGHT(F13747,1))&lt;=3),VALUE(RIGHT(F13747,1)),IF(AND(VALUE(RIGHT(F13747,1))&gt;=4,VALUE(RIGHT(F13747,1))&lt;=8),VALUE(RIGHT(F13747,1))-3,"")),"")</f>
        <v/>
      </c>
    </row>
    <row r="13748">
      <c r="F13748">
        <f>IFERROR(IF(AND(VALUE(RIGHT(F13748,1))&gt;=1,VALUE(RIGHT(F13748,1))&lt;=3),VALUE(RIGHT(F13748,1)),IF(AND(VALUE(RIGHT(F13748,1))&gt;=4,VALUE(RIGHT(F13748,1))&lt;=8),VALUE(RIGHT(F13748,1))-3,"")),"")</f>
        <v/>
      </c>
    </row>
    <row r="13749">
      <c r="F13749">
        <f>IFERROR(IF(AND(VALUE(RIGHT(F13749,1))&gt;=1,VALUE(RIGHT(F13749,1))&lt;=3),VALUE(RIGHT(F13749,1)),IF(AND(VALUE(RIGHT(F13749,1))&gt;=4,VALUE(RIGHT(F13749,1))&lt;=8),VALUE(RIGHT(F13749,1))-3,"")),"")</f>
        <v/>
      </c>
    </row>
    <row r="13750">
      <c r="F13750">
        <f>IFERROR(IF(AND(VALUE(RIGHT(F13750,1))&gt;=1,VALUE(RIGHT(F13750,1))&lt;=3),VALUE(RIGHT(F13750,1)),IF(AND(VALUE(RIGHT(F13750,1))&gt;=4,VALUE(RIGHT(F13750,1))&lt;=8),VALUE(RIGHT(F13750,1))-3,"")),"")</f>
        <v/>
      </c>
    </row>
    <row r="13751">
      <c r="F13751">
        <f>IFERROR(IF(AND(VALUE(RIGHT(F13751,1))&gt;=1,VALUE(RIGHT(F13751,1))&lt;=3),VALUE(RIGHT(F13751,1)),IF(AND(VALUE(RIGHT(F13751,1))&gt;=4,VALUE(RIGHT(F13751,1))&lt;=8),VALUE(RIGHT(F13751,1))-3,"")),"")</f>
        <v/>
      </c>
    </row>
    <row r="13752">
      <c r="F13752">
        <f>IFERROR(IF(AND(VALUE(RIGHT(F13752,1))&gt;=1,VALUE(RIGHT(F13752,1))&lt;=3),VALUE(RIGHT(F13752,1)),IF(AND(VALUE(RIGHT(F13752,1))&gt;=4,VALUE(RIGHT(F13752,1))&lt;=8),VALUE(RIGHT(F13752,1))-3,"")),"")</f>
        <v/>
      </c>
    </row>
    <row r="13753">
      <c r="F13753">
        <f>IFERROR(IF(AND(VALUE(RIGHT(F13753,1))&gt;=1,VALUE(RIGHT(F13753,1))&lt;=3),VALUE(RIGHT(F13753,1)),IF(AND(VALUE(RIGHT(F13753,1))&gt;=4,VALUE(RIGHT(F13753,1))&lt;=8),VALUE(RIGHT(F13753,1))-3,"")),"")</f>
        <v/>
      </c>
    </row>
    <row r="13754">
      <c r="F13754">
        <f>IFERROR(IF(AND(VALUE(RIGHT(F13754,1))&gt;=1,VALUE(RIGHT(F13754,1))&lt;=3),VALUE(RIGHT(F13754,1)),IF(AND(VALUE(RIGHT(F13754,1))&gt;=4,VALUE(RIGHT(F13754,1))&lt;=8),VALUE(RIGHT(F13754,1))-3,"")),"")</f>
        <v/>
      </c>
    </row>
    <row r="13755">
      <c r="F13755">
        <f>IFERROR(IF(AND(VALUE(RIGHT(F13755,1))&gt;=1,VALUE(RIGHT(F13755,1))&lt;=3),VALUE(RIGHT(F13755,1)),IF(AND(VALUE(RIGHT(F13755,1))&gt;=4,VALUE(RIGHT(F13755,1))&lt;=8),VALUE(RIGHT(F13755,1))-3,"")),"")</f>
        <v/>
      </c>
    </row>
    <row r="13756">
      <c r="F13756">
        <f>IFERROR(IF(AND(VALUE(RIGHT(F13756,1))&gt;=1,VALUE(RIGHT(F13756,1))&lt;=3),VALUE(RIGHT(F13756,1)),IF(AND(VALUE(RIGHT(F13756,1))&gt;=4,VALUE(RIGHT(F13756,1))&lt;=8),VALUE(RIGHT(F13756,1))-3,"")),"")</f>
        <v/>
      </c>
    </row>
    <row r="13757">
      <c r="F13757">
        <f>IFERROR(IF(AND(VALUE(RIGHT(F13757,1))&gt;=1,VALUE(RIGHT(F13757,1))&lt;=3),VALUE(RIGHT(F13757,1)),IF(AND(VALUE(RIGHT(F13757,1))&gt;=4,VALUE(RIGHT(F13757,1))&lt;=8),VALUE(RIGHT(F13757,1))-3,"")),"")</f>
        <v/>
      </c>
    </row>
    <row r="13758">
      <c r="F13758">
        <f>IFERROR(IF(AND(VALUE(RIGHT(F13758,1))&gt;=1,VALUE(RIGHT(F13758,1))&lt;=3),VALUE(RIGHT(F13758,1)),IF(AND(VALUE(RIGHT(F13758,1))&gt;=4,VALUE(RIGHT(F13758,1))&lt;=8),VALUE(RIGHT(F13758,1))-3,"")),"")</f>
        <v/>
      </c>
    </row>
    <row r="13759">
      <c r="F13759">
        <f>IFERROR(IF(AND(VALUE(RIGHT(F13759,1))&gt;=1,VALUE(RIGHT(F13759,1))&lt;=3),VALUE(RIGHT(F13759,1)),IF(AND(VALUE(RIGHT(F13759,1))&gt;=4,VALUE(RIGHT(F13759,1))&lt;=8),VALUE(RIGHT(F13759,1))-3,"")),"")</f>
        <v/>
      </c>
    </row>
    <row r="13760">
      <c r="F13760">
        <f>IFERROR(IF(AND(VALUE(RIGHT(F13760,1))&gt;=1,VALUE(RIGHT(F13760,1))&lt;=3),VALUE(RIGHT(F13760,1)),IF(AND(VALUE(RIGHT(F13760,1))&gt;=4,VALUE(RIGHT(F13760,1))&lt;=8),VALUE(RIGHT(F13760,1))-3,"")),"")</f>
        <v/>
      </c>
    </row>
    <row r="13761">
      <c r="F13761">
        <f>IFERROR(IF(AND(VALUE(RIGHT(F13761,1))&gt;=1,VALUE(RIGHT(F13761,1))&lt;=3),VALUE(RIGHT(F13761,1)),IF(AND(VALUE(RIGHT(F13761,1))&gt;=4,VALUE(RIGHT(F13761,1))&lt;=8),VALUE(RIGHT(F13761,1))-3,"")),"")</f>
        <v/>
      </c>
    </row>
    <row r="13762">
      <c r="F13762">
        <f>IFERROR(IF(AND(VALUE(RIGHT(F13762,1))&gt;=1,VALUE(RIGHT(F13762,1))&lt;=3),VALUE(RIGHT(F13762,1)),IF(AND(VALUE(RIGHT(F13762,1))&gt;=4,VALUE(RIGHT(F13762,1))&lt;=8),VALUE(RIGHT(F13762,1))-3,"")),"")</f>
        <v/>
      </c>
    </row>
    <row r="13763">
      <c r="F13763">
        <f>IFERROR(IF(AND(VALUE(RIGHT(F13763,1))&gt;=1,VALUE(RIGHT(F13763,1))&lt;=3),VALUE(RIGHT(F13763,1)),IF(AND(VALUE(RIGHT(F13763,1))&gt;=4,VALUE(RIGHT(F13763,1))&lt;=8),VALUE(RIGHT(F13763,1))-3,"")),"")</f>
        <v/>
      </c>
    </row>
    <row r="13764">
      <c r="F13764">
        <f>IFERROR(IF(AND(VALUE(RIGHT(F13764,1))&gt;=1,VALUE(RIGHT(F13764,1))&lt;=3),VALUE(RIGHT(F13764,1)),IF(AND(VALUE(RIGHT(F13764,1))&gt;=4,VALUE(RIGHT(F13764,1))&lt;=8),VALUE(RIGHT(F13764,1))-3,"")),"")</f>
        <v/>
      </c>
    </row>
    <row r="13765">
      <c r="F13765">
        <f>IFERROR(IF(AND(VALUE(RIGHT(F13765,1))&gt;=1,VALUE(RIGHT(F13765,1))&lt;=3),VALUE(RIGHT(F13765,1)),IF(AND(VALUE(RIGHT(F13765,1))&gt;=4,VALUE(RIGHT(F13765,1))&lt;=8),VALUE(RIGHT(F13765,1))-3,"")),"")</f>
        <v/>
      </c>
    </row>
    <row r="13766">
      <c r="F13766">
        <f>IFERROR(IF(AND(VALUE(RIGHT(F13766,1))&gt;=1,VALUE(RIGHT(F13766,1))&lt;=3),VALUE(RIGHT(F13766,1)),IF(AND(VALUE(RIGHT(F13766,1))&gt;=4,VALUE(RIGHT(F13766,1))&lt;=8),VALUE(RIGHT(F13766,1))-3,"")),"")</f>
        <v/>
      </c>
    </row>
    <row r="13767">
      <c r="F13767">
        <f>IFERROR(IF(AND(VALUE(RIGHT(F13767,1))&gt;=1,VALUE(RIGHT(F13767,1))&lt;=3),VALUE(RIGHT(F13767,1)),IF(AND(VALUE(RIGHT(F13767,1))&gt;=4,VALUE(RIGHT(F13767,1))&lt;=8),VALUE(RIGHT(F13767,1))-3,"")),"")</f>
        <v/>
      </c>
    </row>
    <row r="13768">
      <c r="F13768">
        <f>IFERROR(IF(AND(VALUE(RIGHT(F13768,1))&gt;=1,VALUE(RIGHT(F13768,1))&lt;=3),VALUE(RIGHT(F13768,1)),IF(AND(VALUE(RIGHT(F13768,1))&gt;=4,VALUE(RIGHT(F13768,1))&lt;=8),VALUE(RIGHT(F13768,1))-3,"")),"")</f>
        <v/>
      </c>
    </row>
    <row r="13769">
      <c r="F13769">
        <f>IFERROR(IF(AND(VALUE(RIGHT(F13769,1))&gt;=1,VALUE(RIGHT(F13769,1))&lt;=3),VALUE(RIGHT(F13769,1)),IF(AND(VALUE(RIGHT(F13769,1))&gt;=4,VALUE(RIGHT(F13769,1))&lt;=8),VALUE(RIGHT(F13769,1))-3,"")),"")</f>
        <v/>
      </c>
    </row>
    <row r="13770">
      <c r="F13770">
        <f>IFERROR(IF(AND(VALUE(RIGHT(F13770,1))&gt;=1,VALUE(RIGHT(F13770,1))&lt;=3),VALUE(RIGHT(F13770,1)),IF(AND(VALUE(RIGHT(F13770,1))&gt;=4,VALUE(RIGHT(F13770,1))&lt;=8),VALUE(RIGHT(F13770,1))-3,"")),"")</f>
        <v/>
      </c>
    </row>
    <row r="13771">
      <c r="F13771">
        <f>IFERROR(IF(AND(VALUE(RIGHT(F13771,1))&gt;=1,VALUE(RIGHT(F13771,1))&lt;=3),VALUE(RIGHT(F13771,1)),IF(AND(VALUE(RIGHT(F13771,1))&gt;=4,VALUE(RIGHT(F13771,1))&lt;=8),VALUE(RIGHT(F13771,1))-3,"")),"")</f>
        <v/>
      </c>
    </row>
    <row r="13772">
      <c r="F13772">
        <f>IFERROR(IF(AND(VALUE(RIGHT(F13772,1))&gt;=1,VALUE(RIGHT(F13772,1))&lt;=3),VALUE(RIGHT(F13772,1)),IF(AND(VALUE(RIGHT(F13772,1))&gt;=4,VALUE(RIGHT(F13772,1))&lt;=8),VALUE(RIGHT(F13772,1))-3,"")),"")</f>
        <v/>
      </c>
    </row>
    <row r="13773">
      <c r="F13773">
        <f>IFERROR(IF(AND(VALUE(RIGHT(F13773,1))&gt;=1,VALUE(RIGHT(F13773,1))&lt;=3),VALUE(RIGHT(F13773,1)),IF(AND(VALUE(RIGHT(F13773,1))&gt;=4,VALUE(RIGHT(F13773,1))&lt;=8),VALUE(RIGHT(F13773,1))-3,"")),"")</f>
        <v/>
      </c>
    </row>
    <row r="13774">
      <c r="F13774">
        <f>IFERROR(IF(AND(VALUE(RIGHT(F13774,1))&gt;=1,VALUE(RIGHT(F13774,1))&lt;=3),VALUE(RIGHT(F13774,1)),IF(AND(VALUE(RIGHT(F13774,1))&gt;=4,VALUE(RIGHT(F13774,1))&lt;=8),VALUE(RIGHT(F13774,1))-3,"")),"")</f>
        <v/>
      </c>
    </row>
    <row r="13775">
      <c r="F13775">
        <f>IFERROR(IF(AND(VALUE(RIGHT(F13775,1))&gt;=1,VALUE(RIGHT(F13775,1))&lt;=3),VALUE(RIGHT(F13775,1)),IF(AND(VALUE(RIGHT(F13775,1))&gt;=4,VALUE(RIGHT(F13775,1))&lt;=8),VALUE(RIGHT(F13775,1))-3,"")),"")</f>
        <v/>
      </c>
    </row>
    <row r="13776">
      <c r="F13776">
        <f>IFERROR(IF(AND(VALUE(RIGHT(F13776,1))&gt;=1,VALUE(RIGHT(F13776,1))&lt;=3),VALUE(RIGHT(F13776,1)),IF(AND(VALUE(RIGHT(F13776,1))&gt;=4,VALUE(RIGHT(F13776,1))&lt;=8),VALUE(RIGHT(F13776,1))-3,"")),"")</f>
        <v/>
      </c>
    </row>
    <row r="13777">
      <c r="F13777">
        <f>IFERROR(IF(AND(VALUE(RIGHT(F13777,1))&gt;=1,VALUE(RIGHT(F13777,1))&lt;=3),VALUE(RIGHT(F13777,1)),IF(AND(VALUE(RIGHT(F13777,1))&gt;=4,VALUE(RIGHT(F13777,1))&lt;=8),VALUE(RIGHT(F13777,1))-3,"")),"")</f>
        <v/>
      </c>
    </row>
    <row r="13778">
      <c r="F13778">
        <f>IFERROR(IF(AND(VALUE(RIGHT(F13778,1))&gt;=1,VALUE(RIGHT(F13778,1))&lt;=3),VALUE(RIGHT(F13778,1)),IF(AND(VALUE(RIGHT(F13778,1))&gt;=4,VALUE(RIGHT(F13778,1))&lt;=8),VALUE(RIGHT(F13778,1))-3,"")),"")</f>
        <v/>
      </c>
    </row>
    <row r="13779">
      <c r="F13779">
        <f>IFERROR(IF(AND(VALUE(RIGHT(F13779,1))&gt;=1,VALUE(RIGHT(F13779,1))&lt;=3),VALUE(RIGHT(F13779,1)),IF(AND(VALUE(RIGHT(F13779,1))&gt;=4,VALUE(RIGHT(F13779,1))&lt;=8),VALUE(RIGHT(F13779,1))-3,"")),"")</f>
        <v/>
      </c>
    </row>
    <row r="13780">
      <c r="F13780">
        <f>IFERROR(IF(AND(VALUE(RIGHT(F13780,1))&gt;=1,VALUE(RIGHT(F13780,1))&lt;=3),VALUE(RIGHT(F13780,1)),IF(AND(VALUE(RIGHT(F13780,1))&gt;=4,VALUE(RIGHT(F13780,1))&lt;=8),VALUE(RIGHT(F13780,1))-3,"")),"")</f>
        <v/>
      </c>
    </row>
    <row r="13781">
      <c r="F13781">
        <f>IFERROR(IF(AND(VALUE(RIGHT(F13781,1))&gt;=1,VALUE(RIGHT(F13781,1))&lt;=3),VALUE(RIGHT(F13781,1)),IF(AND(VALUE(RIGHT(F13781,1))&gt;=4,VALUE(RIGHT(F13781,1))&lt;=8),VALUE(RIGHT(F13781,1))-3,"")),"")</f>
        <v/>
      </c>
    </row>
    <row r="13782">
      <c r="F13782">
        <f>IFERROR(IF(AND(VALUE(RIGHT(F13782,1))&gt;=1,VALUE(RIGHT(F13782,1))&lt;=3),VALUE(RIGHT(F13782,1)),IF(AND(VALUE(RIGHT(F13782,1))&gt;=4,VALUE(RIGHT(F13782,1))&lt;=8),VALUE(RIGHT(F13782,1))-3,"")),"")</f>
        <v/>
      </c>
    </row>
    <row r="13783">
      <c r="F13783">
        <f>IFERROR(IF(AND(VALUE(RIGHT(F13783,1))&gt;=1,VALUE(RIGHT(F13783,1))&lt;=3),VALUE(RIGHT(F13783,1)),IF(AND(VALUE(RIGHT(F13783,1))&gt;=4,VALUE(RIGHT(F13783,1))&lt;=8),VALUE(RIGHT(F13783,1))-3,"")),"")</f>
        <v/>
      </c>
    </row>
    <row r="13784">
      <c r="F13784">
        <f>IFERROR(IF(AND(VALUE(RIGHT(F13784,1))&gt;=1,VALUE(RIGHT(F13784,1))&lt;=3),VALUE(RIGHT(F13784,1)),IF(AND(VALUE(RIGHT(F13784,1))&gt;=4,VALUE(RIGHT(F13784,1))&lt;=8),VALUE(RIGHT(F13784,1))-3,"")),"")</f>
        <v/>
      </c>
    </row>
    <row r="13785">
      <c r="F13785">
        <f>IFERROR(IF(AND(VALUE(RIGHT(F13785,1))&gt;=1,VALUE(RIGHT(F13785,1))&lt;=3),VALUE(RIGHT(F13785,1)),IF(AND(VALUE(RIGHT(F13785,1))&gt;=4,VALUE(RIGHT(F13785,1))&lt;=8),VALUE(RIGHT(F13785,1))-3,"")),"")</f>
        <v/>
      </c>
    </row>
    <row r="13786">
      <c r="F13786">
        <f>IFERROR(IF(AND(VALUE(RIGHT(F13786,1))&gt;=1,VALUE(RIGHT(F13786,1))&lt;=3),VALUE(RIGHT(F13786,1)),IF(AND(VALUE(RIGHT(F13786,1))&gt;=4,VALUE(RIGHT(F13786,1))&lt;=8),VALUE(RIGHT(F13786,1))-3,"")),"")</f>
        <v/>
      </c>
    </row>
    <row r="13787">
      <c r="F13787">
        <f>IFERROR(IF(AND(VALUE(RIGHT(F13787,1))&gt;=1,VALUE(RIGHT(F13787,1))&lt;=3),VALUE(RIGHT(F13787,1)),IF(AND(VALUE(RIGHT(F13787,1))&gt;=4,VALUE(RIGHT(F13787,1))&lt;=8),VALUE(RIGHT(F13787,1))-3,"")),"")</f>
        <v/>
      </c>
    </row>
    <row r="13788">
      <c r="F13788">
        <f>IFERROR(IF(AND(VALUE(RIGHT(F13788,1))&gt;=1,VALUE(RIGHT(F13788,1))&lt;=3),VALUE(RIGHT(F13788,1)),IF(AND(VALUE(RIGHT(F13788,1))&gt;=4,VALUE(RIGHT(F13788,1))&lt;=8),VALUE(RIGHT(F13788,1))-3,"")),"")</f>
        <v/>
      </c>
    </row>
    <row r="13789">
      <c r="F13789">
        <f>IFERROR(IF(AND(VALUE(RIGHT(F13789,1))&gt;=1,VALUE(RIGHT(F13789,1))&lt;=3),VALUE(RIGHT(F13789,1)),IF(AND(VALUE(RIGHT(F13789,1))&gt;=4,VALUE(RIGHT(F13789,1))&lt;=8),VALUE(RIGHT(F13789,1))-3,"")),"")</f>
        <v/>
      </c>
    </row>
    <row r="13790">
      <c r="F13790">
        <f>IFERROR(IF(AND(VALUE(RIGHT(F13790,1))&gt;=1,VALUE(RIGHT(F13790,1))&lt;=3),VALUE(RIGHT(F13790,1)),IF(AND(VALUE(RIGHT(F13790,1))&gt;=4,VALUE(RIGHT(F13790,1))&lt;=8),VALUE(RIGHT(F13790,1))-3,"")),"")</f>
        <v/>
      </c>
    </row>
    <row r="13791">
      <c r="F13791">
        <f>IFERROR(IF(AND(VALUE(RIGHT(F13791,1))&gt;=1,VALUE(RIGHT(F13791,1))&lt;=3),VALUE(RIGHT(F13791,1)),IF(AND(VALUE(RIGHT(F13791,1))&gt;=4,VALUE(RIGHT(F13791,1))&lt;=8),VALUE(RIGHT(F13791,1))-3,"")),"")</f>
        <v/>
      </c>
    </row>
    <row r="13792">
      <c r="F13792">
        <f>IFERROR(IF(AND(VALUE(RIGHT(F13792,1))&gt;=1,VALUE(RIGHT(F13792,1))&lt;=3),VALUE(RIGHT(F13792,1)),IF(AND(VALUE(RIGHT(F13792,1))&gt;=4,VALUE(RIGHT(F13792,1))&lt;=8),VALUE(RIGHT(F13792,1))-3,"")),"")</f>
        <v/>
      </c>
    </row>
    <row r="13793">
      <c r="F13793">
        <f>IFERROR(IF(AND(VALUE(RIGHT(F13793,1))&gt;=1,VALUE(RIGHT(F13793,1))&lt;=3),VALUE(RIGHT(F13793,1)),IF(AND(VALUE(RIGHT(F13793,1))&gt;=4,VALUE(RIGHT(F13793,1))&lt;=8),VALUE(RIGHT(F13793,1))-3,"")),"")</f>
        <v/>
      </c>
    </row>
    <row r="13794">
      <c r="F13794">
        <f>IFERROR(IF(AND(VALUE(RIGHT(F13794,1))&gt;=1,VALUE(RIGHT(F13794,1))&lt;=3),VALUE(RIGHT(F13794,1)),IF(AND(VALUE(RIGHT(F13794,1))&gt;=4,VALUE(RIGHT(F13794,1))&lt;=8),VALUE(RIGHT(F13794,1))-3,"")),"")</f>
        <v/>
      </c>
    </row>
    <row r="13795">
      <c r="F13795">
        <f>IFERROR(IF(AND(VALUE(RIGHT(F13795,1))&gt;=1,VALUE(RIGHT(F13795,1))&lt;=3),VALUE(RIGHT(F13795,1)),IF(AND(VALUE(RIGHT(F13795,1))&gt;=4,VALUE(RIGHT(F13795,1))&lt;=8),VALUE(RIGHT(F13795,1))-3,"")),"")</f>
        <v/>
      </c>
    </row>
    <row r="13796">
      <c r="F13796">
        <f>IFERROR(IF(AND(VALUE(RIGHT(F13796,1))&gt;=1,VALUE(RIGHT(F13796,1))&lt;=3),VALUE(RIGHT(F13796,1)),IF(AND(VALUE(RIGHT(F13796,1))&gt;=4,VALUE(RIGHT(F13796,1))&lt;=8),VALUE(RIGHT(F13796,1))-3,"")),"")</f>
        <v/>
      </c>
    </row>
    <row r="13797">
      <c r="F13797">
        <f>IFERROR(IF(AND(VALUE(RIGHT(F13797,1))&gt;=1,VALUE(RIGHT(F13797,1))&lt;=3),VALUE(RIGHT(F13797,1)),IF(AND(VALUE(RIGHT(F13797,1))&gt;=4,VALUE(RIGHT(F13797,1))&lt;=8),VALUE(RIGHT(F13797,1))-3,"")),"")</f>
        <v/>
      </c>
    </row>
    <row r="13798">
      <c r="F13798">
        <f>IFERROR(IF(AND(VALUE(RIGHT(F13798,1))&gt;=1,VALUE(RIGHT(F13798,1))&lt;=3),VALUE(RIGHT(F13798,1)),IF(AND(VALUE(RIGHT(F13798,1))&gt;=4,VALUE(RIGHT(F13798,1))&lt;=8),VALUE(RIGHT(F13798,1))-3,"")),"")</f>
        <v/>
      </c>
    </row>
    <row r="13799">
      <c r="F13799">
        <f>IFERROR(IF(AND(VALUE(RIGHT(F13799,1))&gt;=1,VALUE(RIGHT(F13799,1))&lt;=3),VALUE(RIGHT(F13799,1)),IF(AND(VALUE(RIGHT(F13799,1))&gt;=4,VALUE(RIGHT(F13799,1))&lt;=8),VALUE(RIGHT(F13799,1))-3,"")),"")</f>
        <v/>
      </c>
    </row>
    <row r="13800">
      <c r="F13800">
        <f>IFERROR(IF(AND(VALUE(RIGHT(F13800,1))&gt;=1,VALUE(RIGHT(F13800,1))&lt;=3),VALUE(RIGHT(F13800,1)),IF(AND(VALUE(RIGHT(F13800,1))&gt;=4,VALUE(RIGHT(F13800,1))&lt;=8),VALUE(RIGHT(F13800,1))-3,"")),"")</f>
        <v/>
      </c>
    </row>
    <row r="13801">
      <c r="F13801">
        <f>IFERROR(IF(AND(VALUE(RIGHT(F13801,1))&gt;=1,VALUE(RIGHT(F13801,1))&lt;=3),VALUE(RIGHT(F13801,1)),IF(AND(VALUE(RIGHT(F13801,1))&gt;=4,VALUE(RIGHT(F13801,1))&lt;=8),VALUE(RIGHT(F13801,1))-3,"")),"")</f>
        <v/>
      </c>
    </row>
    <row r="13802">
      <c r="F13802">
        <f>IFERROR(IF(AND(VALUE(RIGHT(F13802,1))&gt;=1,VALUE(RIGHT(F13802,1))&lt;=3),VALUE(RIGHT(F13802,1)),IF(AND(VALUE(RIGHT(F13802,1))&gt;=4,VALUE(RIGHT(F13802,1))&lt;=8),VALUE(RIGHT(F13802,1))-3,"")),"")</f>
        <v/>
      </c>
    </row>
    <row r="13803">
      <c r="F13803">
        <f>IFERROR(IF(AND(VALUE(RIGHT(F13803,1))&gt;=1,VALUE(RIGHT(F13803,1))&lt;=3),VALUE(RIGHT(F13803,1)),IF(AND(VALUE(RIGHT(F13803,1))&gt;=4,VALUE(RIGHT(F13803,1))&lt;=8),VALUE(RIGHT(F13803,1))-3,"")),"")</f>
        <v/>
      </c>
    </row>
    <row r="13804">
      <c r="F13804">
        <f>IFERROR(IF(AND(VALUE(RIGHT(F13804,1))&gt;=1,VALUE(RIGHT(F13804,1))&lt;=3),VALUE(RIGHT(F13804,1)),IF(AND(VALUE(RIGHT(F13804,1))&gt;=4,VALUE(RIGHT(F13804,1))&lt;=8),VALUE(RIGHT(F13804,1))-3,"")),"")</f>
        <v/>
      </c>
    </row>
    <row r="13805">
      <c r="F13805">
        <f>IFERROR(IF(AND(VALUE(RIGHT(F13805,1))&gt;=1,VALUE(RIGHT(F13805,1))&lt;=3),VALUE(RIGHT(F13805,1)),IF(AND(VALUE(RIGHT(F13805,1))&gt;=4,VALUE(RIGHT(F13805,1))&lt;=8),VALUE(RIGHT(F13805,1))-3,"")),"")</f>
        <v/>
      </c>
    </row>
    <row r="13806">
      <c r="F13806">
        <f>IFERROR(IF(AND(VALUE(RIGHT(F13806,1))&gt;=1,VALUE(RIGHT(F13806,1))&lt;=3),VALUE(RIGHT(F13806,1)),IF(AND(VALUE(RIGHT(F13806,1))&gt;=4,VALUE(RIGHT(F13806,1))&lt;=8),VALUE(RIGHT(F13806,1))-3,"")),"")</f>
        <v/>
      </c>
    </row>
    <row r="13807">
      <c r="F13807">
        <f>IFERROR(IF(AND(VALUE(RIGHT(F13807,1))&gt;=1,VALUE(RIGHT(F13807,1))&lt;=3),VALUE(RIGHT(F13807,1)),IF(AND(VALUE(RIGHT(F13807,1))&gt;=4,VALUE(RIGHT(F13807,1))&lt;=8),VALUE(RIGHT(F13807,1))-3,"")),"")</f>
        <v/>
      </c>
    </row>
    <row r="13808">
      <c r="F13808">
        <f>IFERROR(IF(AND(VALUE(RIGHT(F13808,1))&gt;=1,VALUE(RIGHT(F13808,1))&lt;=3),VALUE(RIGHT(F13808,1)),IF(AND(VALUE(RIGHT(F13808,1))&gt;=4,VALUE(RIGHT(F13808,1))&lt;=8),VALUE(RIGHT(F13808,1))-3,"")),"")</f>
        <v/>
      </c>
    </row>
    <row r="13809">
      <c r="F13809">
        <f>IFERROR(IF(AND(VALUE(RIGHT(F13809,1))&gt;=1,VALUE(RIGHT(F13809,1))&lt;=3),VALUE(RIGHT(F13809,1)),IF(AND(VALUE(RIGHT(F13809,1))&gt;=4,VALUE(RIGHT(F13809,1))&lt;=8),VALUE(RIGHT(F13809,1))-3,"")),"")</f>
        <v/>
      </c>
    </row>
    <row r="13810">
      <c r="F13810">
        <f>IFERROR(IF(AND(VALUE(RIGHT(F13810,1))&gt;=1,VALUE(RIGHT(F13810,1))&lt;=3),VALUE(RIGHT(F13810,1)),IF(AND(VALUE(RIGHT(F13810,1))&gt;=4,VALUE(RIGHT(F13810,1))&lt;=8),VALUE(RIGHT(F13810,1))-3,"")),"")</f>
        <v/>
      </c>
    </row>
    <row r="13811">
      <c r="F13811">
        <f>IFERROR(IF(AND(VALUE(RIGHT(F13811,1))&gt;=1,VALUE(RIGHT(F13811,1))&lt;=3),VALUE(RIGHT(F13811,1)),IF(AND(VALUE(RIGHT(F13811,1))&gt;=4,VALUE(RIGHT(F13811,1))&lt;=8),VALUE(RIGHT(F13811,1))-3,"")),"")</f>
        <v/>
      </c>
    </row>
    <row r="13812">
      <c r="F13812">
        <f>IFERROR(IF(AND(VALUE(RIGHT(F13812,1))&gt;=1,VALUE(RIGHT(F13812,1))&lt;=3),VALUE(RIGHT(F13812,1)),IF(AND(VALUE(RIGHT(F13812,1))&gt;=4,VALUE(RIGHT(F13812,1))&lt;=8),VALUE(RIGHT(F13812,1))-3,"")),"")</f>
        <v/>
      </c>
    </row>
    <row r="13813">
      <c r="F13813">
        <f>IFERROR(IF(AND(VALUE(RIGHT(F13813,1))&gt;=1,VALUE(RIGHT(F13813,1))&lt;=3),VALUE(RIGHT(F13813,1)),IF(AND(VALUE(RIGHT(F13813,1))&gt;=4,VALUE(RIGHT(F13813,1))&lt;=8),VALUE(RIGHT(F13813,1))-3,"")),"")</f>
        <v/>
      </c>
    </row>
    <row r="13814">
      <c r="F13814">
        <f>IFERROR(IF(AND(VALUE(RIGHT(F13814,1))&gt;=1,VALUE(RIGHT(F13814,1))&lt;=3),VALUE(RIGHT(F13814,1)),IF(AND(VALUE(RIGHT(F13814,1))&gt;=4,VALUE(RIGHT(F13814,1))&lt;=8),VALUE(RIGHT(F13814,1))-3,"")),"")</f>
        <v/>
      </c>
    </row>
    <row r="13815">
      <c r="F13815">
        <f>IFERROR(IF(AND(VALUE(RIGHT(F13815,1))&gt;=1,VALUE(RIGHT(F13815,1))&lt;=3),VALUE(RIGHT(F13815,1)),IF(AND(VALUE(RIGHT(F13815,1))&gt;=4,VALUE(RIGHT(F13815,1))&lt;=8),VALUE(RIGHT(F13815,1))-3,"")),"")</f>
        <v/>
      </c>
    </row>
    <row r="13816">
      <c r="F13816">
        <f>IFERROR(IF(AND(VALUE(RIGHT(F13816,1))&gt;=1,VALUE(RIGHT(F13816,1))&lt;=3),VALUE(RIGHT(F13816,1)),IF(AND(VALUE(RIGHT(F13816,1))&gt;=4,VALUE(RIGHT(F13816,1))&lt;=8),VALUE(RIGHT(F13816,1))-3,"")),"")</f>
        <v/>
      </c>
    </row>
    <row r="13817">
      <c r="F13817">
        <f>IFERROR(IF(AND(VALUE(RIGHT(F13817,1))&gt;=1,VALUE(RIGHT(F13817,1))&lt;=3),VALUE(RIGHT(F13817,1)),IF(AND(VALUE(RIGHT(F13817,1))&gt;=4,VALUE(RIGHT(F13817,1))&lt;=8),VALUE(RIGHT(F13817,1))-3,"")),"")</f>
        <v/>
      </c>
    </row>
    <row r="13818">
      <c r="F13818">
        <f>IFERROR(IF(AND(VALUE(RIGHT(F13818,1))&gt;=1,VALUE(RIGHT(F13818,1))&lt;=3),VALUE(RIGHT(F13818,1)),IF(AND(VALUE(RIGHT(F13818,1))&gt;=4,VALUE(RIGHT(F13818,1))&lt;=8),VALUE(RIGHT(F13818,1))-3,"")),"")</f>
        <v/>
      </c>
    </row>
    <row r="13819">
      <c r="F13819">
        <f>IFERROR(IF(AND(VALUE(RIGHT(F13819,1))&gt;=1,VALUE(RIGHT(F13819,1))&lt;=3),VALUE(RIGHT(F13819,1)),IF(AND(VALUE(RIGHT(F13819,1))&gt;=4,VALUE(RIGHT(F13819,1))&lt;=8),VALUE(RIGHT(F13819,1))-3,"")),"")</f>
        <v/>
      </c>
    </row>
    <row r="13820">
      <c r="F13820">
        <f>IFERROR(IF(AND(VALUE(RIGHT(F13820,1))&gt;=1,VALUE(RIGHT(F13820,1))&lt;=3),VALUE(RIGHT(F13820,1)),IF(AND(VALUE(RIGHT(F13820,1))&gt;=4,VALUE(RIGHT(F13820,1))&lt;=8),VALUE(RIGHT(F13820,1))-3,"")),"")</f>
        <v/>
      </c>
    </row>
    <row r="13821">
      <c r="F13821">
        <f>IFERROR(IF(AND(VALUE(RIGHT(F13821,1))&gt;=1,VALUE(RIGHT(F13821,1))&lt;=3),VALUE(RIGHT(F13821,1)),IF(AND(VALUE(RIGHT(F13821,1))&gt;=4,VALUE(RIGHT(F13821,1))&lt;=8),VALUE(RIGHT(F13821,1))-3,"")),"")</f>
        <v/>
      </c>
    </row>
    <row r="13822">
      <c r="F13822">
        <f>IFERROR(IF(AND(VALUE(RIGHT(F13822,1))&gt;=1,VALUE(RIGHT(F13822,1))&lt;=3),VALUE(RIGHT(F13822,1)),IF(AND(VALUE(RIGHT(F13822,1))&gt;=4,VALUE(RIGHT(F13822,1))&lt;=8),VALUE(RIGHT(F13822,1))-3,"")),"")</f>
        <v/>
      </c>
    </row>
    <row r="13823">
      <c r="F13823">
        <f>IFERROR(IF(AND(VALUE(RIGHT(F13823,1))&gt;=1,VALUE(RIGHT(F13823,1))&lt;=3),VALUE(RIGHT(F13823,1)),IF(AND(VALUE(RIGHT(F13823,1))&gt;=4,VALUE(RIGHT(F13823,1))&lt;=8),VALUE(RIGHT(F13823,1))-3,"")),"")</f>
        <v/>
      </c>
    </row>
    <row r="13824">
      <c r="F13824">
        <f>IFERROR(IF(AND(VALUE(RIGHT(F13824,1))&gt;=1,VALUE(RIGHT(F13824,1))&lt;=3),VALUE(RIGHT(F13824,1)),IF(AND(VALUE(RIGHT(F13824,1))&gt;=4,VALUE(RIGHT(F13824,1))&lt;=8),VALUE(RIGHT(F13824,1))-3,"")),"")</f>
        <v/>
      </c>
    </row>
    <row r="13825">
      <c r="F13825">
        <f>IFERROR(IF(AND(VALUE(RIGHT(F13825,1))&gt;=1,VALUE(RIGHT(F13825,1))&lt;=3),VALUE(RIGHT(F13825,1)),IF(AND(VALUE(RIGHT(F13825,1))&gt;=4,VALUE(RIGHT(F13825,1))&lt;=8),VALUE(RIGHT(F13825,1))-3,"")),"")</f>
        <v/>
      </c>
    </row>
    <row r="13826">
      <c r="F13826">
        <f>IFERROR(IF(AND(VALUE(RIGHT(F13826,1))&gt;=1,VALUE(RIGHT(F13826,1))&lt;=3),VALUE(RIGHT(F13826,1)),IF(AND(VALUE(RIGHT(F13826,1))&gt;=4,VALUE(RIGHT(F13826,1))&lt;=8),VALUE(RIGHT(F13826,1))-3,"")),"")</f>
        <v/>
      </c>
    </row>
    <row r="13827">
      <c r="F13827">
        <f>IFERROR(IF(AND(VALUE(RIGHT(F13827,1))&gt;=1,VALUE(RIGHT(F13827,1))&lt;=3),VALUE(RIGHT(F13827,1)),IF(AND(VALUE(RIGHT(F13827,1))&gt;=4,VALUE(RIGHT(F13827,1))&lt;=8),VALUE(RIGHT(F13827,1))-3,"")),"")</f>
        <v/>
      </c>
    </row>
    <row r="13828">
      <c r="F13828">
        <f>IFERROR(IF(AND(VALUE(RIGHT(F13828,1))&gt;=1,VALUE(RIGHT(F13828,1))&lt;=3),VALUE(RIGHT(F13828,1)),IF(AND(VALUE(RIGHT(F13828,1))&gt;=4,VALUE(RIGHT(F13828,1))&lt;=8),VALUE(RIGHT(F13828,1))-3,"")),"")</f>
        <v/>
      </c>
    </row>
    <row r="13829">
      <c r="F13829">
        <f>IFERROR(IF(AND(VALUE(RIGHT(F13829,1))&gt;=1,VALUE(RIGHT(F13829,1))&lt;=3),VALUE(RIGHT(F13829,1)),IF(AND(VALUE(RIGHT(F13829,1))&gt;=4,VALUE(RIGHT(F13829,1))&lt;=8),VALUE(RIGHT(F13829,1))-3,"")),"")</f>
        <v/>
      </c>
    </row>
    <row r="13830">
      <c r="F13830">
        <f>IFERROR(IF(AND(VALUE(RIGHT(F13830,1))&gt;=1,VALUE(RIGHT(F13830,1))&lt;=3),VALUE(RIGHT(F13830,1)),IF(AND(VALUE(RIGHT(F13830,1))&gt;=4,VALUE(RIGHT(F13830,1))&lt;=8),VALUE(RIGHT(F13830,1))-3,"")),"")</f>
        <v/>
      </c>
    </row>
    <row r="13831">
      <c r="F13831">
        <f>IFERROR(IF(AND(VALUE(RIGHT(F13831,1))&gt;=1,VALUE(RIGHT(F13831,1))&lt;=3),VALUE(RIGHT(F13831,1)),IF(AND(VALUE(RIGHT(F13831,1))&gt;=4,VALUE(RIGHT(F13831,1))&lt;=8),VALUE(RIGHT(F13831,1))-3,"")),"")</f>
        <v/>
      </c>
    </row>
    <row r="13832">
      <c r="F13832">
        <f>IFERROR(IF(AND(VALUE(RIGHT(F13832,1))&gt;=1,VALUE(RIGHT(F13832,1))&lt;=3),VALUE(RIGHT(F13832,1)),IF(AND(VALUE(RIGHT(F13832,1))&gt;=4,VALUE(RIGHT(F13832,1))&lt;=8),VALUE(RIGHT(F13832,1))-3,"")),"")</f>
        <v/>
      </c>
    </row>
    <row r="13833">
      <c r="F13833">
        <f>IFERROR(IF(AND(VALUE(RIGHT(F13833,1))&gt;=1,VALUE(RIGHT(F13833,1))&lt;=3),VALUE(RIGHT(F13833,1)),IF(AND(VALUE(RIGHT(F13833,1))&gt;=4,VALUE(RIGHT(F13833,1))&lt;=8),VALUE(RIGHT(F13833,1))-3,"")),"")</f>
        <v/>
      </c>
    </row>
    <row r="13834">
      <c r="F13834">
        <f>IFERROR(IF(AND(VALUE(RIGHT(F13834,1))&gt;=1,VALUE(RIGHT(F13834,1))&lt;=3),VALUE(RIGHT(F13834,1)),IF(AND(VALUE(RIGHT(F13834,1))&gt;=4,VALUE(RIGHT(F13834,1))&lt;=8),VALUE(RIGHT(F13834,1))-3,"")),"")</f>
        <v/>
      </c>
    </row>
    <row r="13835">
      <c r="F13835">
        <f>IFERROR(IF(AND(VALUE(RIGHT(F13835,1))&gt;=1,VALUE(RIGHT(F13835,1))&lt;=3),VALUE(RIGHT(F13835,1)),IF(AND(VALUE(RIGHT(F13835,1))&gt;=4,VALUE(RIGHT(F13835,1))&lt;=8),VALUE(RIGHT(F13835,1))-3,"")),"")</f>
        <v/>
      </c>
    </row>
    <row r="13836">
      <c r="F13836">
        <f>IFERROR(IF(AND(VALUE(RIGHT(F13836,1))&gt;=1,VALUE(RIGHT(F13836,1))&lt;=3),VALUE(RIGHT(F13836,1)),IF(AND(VALUE(RIGHT(F13836,1))&gt;=4,VALUE(RIGHT(F13836,1))&lt;=8),VALUE(RIGHT(F13836,1))-3,"")),"")</f>
        <v/>
      </c>
    </row>
    <row r="13837">
      <c r="F13837">
        <f>IFERROR(IF(AND(VALUE(RIGHT(F13837,1))&gt;=1,VALUE(RIGHT(F13837,1))&lt;=3),VALUE(RIGHT(F13837,1)),IF(AND(VALUE(RIGHT(F13837,1))&gt;=4,VALUE(RIGHT(F13837,1))&lt;=8),VALUE(RIGHT(F13837,1))-3,"")),"")</f>
        <v/>
      </c>
    </row>
    <row r="13838">
      <c r="F13838">
        <f>IFERROR(IF(AND(VALUE(RIGHT(F13838,1))&gt;=1,VALUE(RIGHT(F13838,1))&lt;=3),VALUE(RIGHT(F13838,1)),IF(AND(VALUE(RIGHT(F13838,1))&gt;=4,VALUE(RIGHT(F13838,1))&lt;=8),VALUE(RIGHT(F13838,1))-3,"")),"")</f>
        <v/>
      </c>
    </row>
    <row r="13839">
      <c r="F13839">
        <f>IFERROR(IF(AND(VALUE(RIGHT(F13839,1))&gt;=1,VALUE(RIGHT(F13839,1))&lt;=3),VALUE(RIGHT(F13839,1)),IF(AND(VALUE(RIGHT(F13839,1))&gt;=4,VALUE(RIGHT(F13839,1))&lt;=8),VALUE(RIGHT(F13839,1))-3,"")),"")</f>
        <v/>
      </c>
    </row>
    <row r="13840">
      <c r="F13840">
        <f>IFERROR(IF(AND(VALUE(RIGHT(F13840,1))&gt;=1,VALUE(RIGHT(F13840,1))&lt;=3),VALUE(RIGHT(F13840,1)),IF(AND(VALUE(RIGHT(F13840,1))&gt;=4,VALUE(RIGHT(F13840,1))&lt;=8),VALUE(RIGHT(F13840,1))-3,"")),"")</f>
        <v/>
      </c>
    </row>
    <row r="13841">
      <c r="F13841">
        <f>IFERROR(IF(AND(VALUE(RIGHT(F13841,1))&gt;=1,VALUE(RIGHT(F13841,1))&lt;=3),VALUE(RIGHT(F13841,1)),IF(AND(VALUE(RIGHT(F13841,1))&gt;=4,VALUE(RIGHT(F13841,1))&lt;=8),VALUE(RIGHT(F13841,1))-3,"")),"")</f>
        <v/>
      </c>
    </row>
    <row r="13842">
      <c r="F13842">
        <f>IFERROR(IF(AND(VALUE(RIGHT(F13842,1))&gt;=1,VALUE(RIGHT(F13842,1))&lt;=3),VALUE(RIGHT(F13842,1)),IF(AND(VALUE(RIGHT(F13842,1))&gt;=4,VALUE(RIGHT(F13842,1))&lt;=8),VALUE(RIGHT(F13842,1))-3,"")),"")</f>
        <v/>
      </c>
    </row>
    <row r="13843">
      <c r="F13843">
        <f>IFERROR(IF(AND(VALUE(RIGHT(F13843,1))&gt;=1,VALUE(RIGHT(F13843,1))&lt;=3),VALUE(RIGHT(F13843,1)),IF(AND(VALUE(RIGHT(F13843,1))&gt;=4,VALUE(RIGHT(F13843,1))&lt;=8),VALUE(RIGHT(F13843,1))-3,"")),"")</f>
        <v/>
      </c>
    </row>
    <row r="13844">
      <c r="F13844">
        <f>IFERROR(IF(AND(VALUE(RIGHT(F13844,1))&gt;=1,VALUE(RIGHT(F13844,1))&lt;=3),VALUE(RIGHT(F13844,1)),IF(AND(VALUE(RIGHT(F13844,1))&gt;=4,VALUE(RIGHT(F13844,1))&lt;=8),VALUE(RIGHT(F13844,1))-3,"")),"")</f>
        <v/>
      </c>
    </row>
    <row r="13845">
      <c r="F13845">
        <f>IFERROR(IF(AND(VALUE(RIGHT(F13845,1))&gt;=1,VALUE(RIGHT(F13845,1))&lt;=3),VALUE(RIGHT(F13845,1)),IF(AND(VALUE(RIGHT(F13845,1))&gt;=4,VALUE(RIGHT(F13845,1))&lt;=8),VALUE(RIGHT(F13845,1))-3,"")),"")</f>
        <v/>
      </c>
    </row>
    <row r="13846">
      <c r="F13846">
        <f>IFERROR(IF(AND(VALUE(RIGHT(F13846,1))&gt;=1,VALUE(RIGHT(F13846,1))&lt;=3),VALUE(RIGHT(F13846,1)),IF(AND(VALUE(RIGHT(F13846,1))&gt;=4,VALUE(RIGHT(F13846,1))&lt;=8),VALUE(RIGHT(F13846,1))-3,"")),"")</f>
        <v/>
      </c>
    </row>
    <row r="13847">
      <c r="F13847">
        <f>IFERROR(IF(AND(VALUE(RIGHT(F13847,1))&gt;=1,VALUE(RIGHT(F13847,1))&lt;=3),VALUE(RIGHT(F13847,1)),IF(AND(VALUE(RIGHT(F13847,1))&gt;=4,VALUE(RIGHT(F13847,1))&lt;=8),VALUE(RIGHT(F13847,1))-3,"")),"")</f>
        <v/>
      </c>
    </row>
    <row r="13848">
      <c r="F13848">
        <f>IFERROR(IF(AND(VALUE(RIGHT(F13848,1))&gt;=1,VALUE(RIGHT(F13848,1))&lt;=3),VALUE(RIGHT(F13848,1)),IF(AND(VALUE(RIGHT(F13848,1))&gt;=4,VALUE(RIGHT(F13848,1))&lt;=8),VALUE(RIGHT(F13848,1))-3,"")),"")</f>
        <v/>
      </c>
    </row>
    <row r="13849">
      <c r="F13849">
        <f>IFERROR(IF(AND(VALUE(RIGHT(F13849,1))&gt;=1,VALUE(RIGHT(F13849,1))&lt;=3),VALUE(RIGHT(F13849,1)),IF(AND(VALUE(RIGHT(F13849,1))&gt;=4,VALUE(RIGHT(F13849,1))&lt;=8),VALUE(RIGHT(F13849,1))-3,"")),"")</f>
        <v/>
      </c>
    </row>
    <row r="13850">
      <c r="F13850">
        <f>IFERROR(IF(AND(VALUE(RIGHT(F13850,1))&gt;=1,VALUE(RIGHT(F13850,1))&lt;=3),VALUE(RIGHT(F13850,1)),IF(AND(VALUE(RIGHT(F13850,1))&gt;=4,VALUE(RIGHT(F13850,1))&lt;=8),VALUE(RIGHT(F13850,1))-3,"")),"")</f>
        <v/>
      </c>
    </row>
    <row r="13851">
      <c r="F13851">
        <f>IFERROR(IF(AND(VALUE(RIGHT(F13851,1))&gt;=1,VALUE(RIGHT(F13851,1))&lt;=3),VALUE(RIGHT(F13851,1)),IF(AND(VALUE(RIGHT(F13851,1))&gt;=4,VALUE(RIGHT(F13851,1))&lt;=8),VALUE(RIGHT(F13851,1))-3,"")),"")</f>
        <v/>
      </c>
    </row>
    <row r="13852">
      <c r="F13852">
        <f>IFERROR(IF(AND(VALUE(RIGHT(F13852,1))&gt;=1,VALUE(RIGHT(F13852,1))&lt;=3),VALUE(RIGHT(F13852,1)),IF(AND(VALUE(RIGHT(F13852,1))&gt;=4,VALUE(RIGHT(F13852,1))&lt;=8),VALUE(RIGHT(F13852,1))-3,"")),"")</f>
        <v/>
      </c>
    </row>
    <row r="13853">
      <c r="F13853">
        <f>IFERROR(IF(AND(VALUE(RIGHT(F13853,1))&gt;=1,VALUE(RIGHT(F13853,1))&lt;=3),VALUE(RIGHT(F13853,1)),IF(AND(VALUE(RIGHT(F13853,1))&gt;=4,VALUE(RIGHT(F13853,1))&lt;=8),VALUE(RIGHT(F13853,1))-3,"")),"")</f>
        <v/>
      </c>
    </row>
    <row r="13854">
      <c r="F13854">
        <f>IFERROR(IF(AND(VALUE(RIGHT(F13854,1))&gt;=1,VALUE(RIGHT(F13854,1))&lt;=3),VALUE(RIGHT(F13854,1)),IF(AND(VALUE(RIGHT(F13854,1))&gt;=4,VALUE(RIGHT(F13854,1))&lt;=8),VALUE(RIGHT(F13854,1))-3,"")),"")</f>
        <v/>
      </c>
    </row>
    <row r="13855">
      <c r="F13855">
        <f>IFERROR(IF(AND(VALUE(RIGHT(F13855,1))&gt;=1,VALUE(RIGHT(F13855,1))&lt;=3),VALUE(RIGHT(F13855,1)),IF(AND(VALUE(RIGHT(F13855,1))&gt;=4,VALUE(RIGHT(F13855,1))&lt;=8),VALUE(RIGHT(F13855,1))-3,"")),"")</f>
        <v/>
      </c>
    </row>
    <row r="13856">
      <c r="F13856">
        <f>IFERROR(IF(AND(VALUE(RIGHT(F13856,1))&gt;=1,VALUE(RIGHT(F13856,1))&lt;=3),VALUE(RIGHT(F13856,1)),IF(AND(VALUE(RIGHT(F13856,1))&gt;=4,VALUE(RIGHT(F13856,1))&lt;=8),VALUE(RIGHT(F13856,1))-3,"")),"")</f>
        <v/>
      </c>
    </row>
    <row r="13857">
      <c r="F13857">
        <f>IFERROR(IF(AND(VALUE(RIGHT(F13857,1))&gt;=1,VALUE(RIGHT(F13857,1))&lt;=3),VALUE(RIGHT(F13857,1)),IF(AND(VALUE(RIGHT(F13857,1))&gt;=4,VALUE(RIGHT(F13857,1))&lt;=8),VALUE(RIGHT(F13857,1))-3,"")),"")</f>
        <v/>
      </c>
    </row>
    <row r="13858">
      <c r="F13858">
        <f>IFERROR(IF(AND(VALUE(RIGHT(F13858,1))&gt;=1,VALUE(RIGHT(F13858,1))&lt;=3),VALUE(RIGHT(F13858,1)),IF(AND(VALUE(RIGHT(F13858,1))&gt;=4,VALUE(RIGHT(F13858,1))&lt;=8),VALUE(RIGHT(F13858,1))-3,"")),"")</f>
        <v/>
      </c>
    </row>
    <row r="13859">
      <c r="F13859">
        <f>IFERROR(IF(AND(VALUE(RIGHT(F13859,1))&gt;=1,VALUE(RIGHT(F13859,1))&lt;=3),VALUE(RIGHT(F13859,1)),IF(AND(VALUE(RIGHT(F13859,1))&gt;=4,VALUE(RIGHT(F13859,1))&lt;=8),VALUE(RIGHT(F13859,1))-3,"")),"")</f>
        <v/>
      </c>
    </row>
    <row r="13860">
      <c r="F13860">
        <f>IFERROR(IF(AND(VALUE(RIGHT(F13860,1))&gt;=1,VALUE(RIGHT(F13860,1))&lt;=3),VALUE(RIGHT(F13860,1)),IF(AND(VALUE(RIGHT(F13860,1))&gt;=4,VALUE(RIGHT(F13860,1))&lt;=8),VALUE(RIGHT(F13860,1))-3,"")),"")</f>
        <v/>
      </c>
    </row>
    <row r="13861">
      <c r="F13861">
        <f>IFERROR(IF(AND(VALUE(RIGHT(F13861,1))&gt;=1,VALUE(RIGHT(F13861,1))&lt;=3),VALUE(RIGHT(F13861,1)),IF(AND(VALUE(RIGHT(F13861,1))&gt;=4,VALUE(RIGHT(F13861,1))&lt;=8),VALUE(RIGHT(F13861,1))-3,"")),"")</f>
        <v/>
      </c>
    </row>
    <row r="13862">
      <c r="F13862">
        <f>IFERROR(IF(AND(VALUE(RIGHT(F13862,1))&gt;=1,VALUE(RIGHT(F13862,1))&lt;=3),VALUE(RIGHT(F13862,1)),IF(AND(VALUE(RIGHT(F13862,1))&gt;=4,VALUE(RIGHT(F13862,1))&lt;=8),VALUE(RIGHT(F13862,1))-3,"")),"")</f>
        <v/>
      </c>
    </row>
    <row r="13863">
      <c r="F13863">
        <f>IFERROR(IF(AND(VALUE(RIGHT(F13863,1))&gt;=1,VALUE(RIGHT(F13863,1))&lt;=3),VALUE(RIGHT(F13863,1)),IF(AND(VALUE(RIGHT(F13863,1))&gt;=4,VALUE(RIGHT(F13863,1))&lt;=8),VALUE(RIGHT(F13863,1))-3,"")),"")</f>
        <v/>
      </c>
    </row>
    <row r="13864">
      <c r="F13864">
        <f>IFERROR(IF(AND(VALUE(RIGHT(F13864,1))&gt;=1,VALUE(RIGHT(F13864,1))&lt;=3),VALUE(RIGHT(F13864,1)),IF(AND(VALUE(RIGHT(F13864,1))&gt;=4,VALUE(RIGHT(F13864,1))&lt;=8),VALUE(RIGHT(F13864,1))-3,"")),"")</f>
        <v/>
      </c>
    </row>
    <row r="13865">
      <c r="F13865">
        <f>IFERROR(IF(AND(VALUE(RIGHT(F13865,1))&gt;=1,VALUE(RIGHT(F13865,1))&lt;=3),VALUE(RIGHT(F13865,1)),IF(AND(VALUE(RIGHT(F13865,1))&gt;=4,VALUE(RIGHT(F13865,1))&lt;=8),VALUE(RIGHT(F13865,1))-3,"")),"")</f>
        <v/>
      </c>
    </row>
    <row r="13866">
      <c r="F13866">
        <f>IFERROR(IF(AND(VALUE(RIGHT(F13866,1))&gt;=1,VALUE(RIGHT(F13866,1))&lt;=3),VALUE(RIGHT(F13866,1)),IF(AND(VALUE(RIGHT(F13866,1))&gt;=4,VALUE(RIGHT(F13866,1))&lt;=8),VALUE(RIGHT(F13866,1))-3,"")),"")</f>
        <v/>
      </c>
    </row>
    <row r="13867">
      <c r="F13867">
        <f>IFERROR(IF(AND(VALUE(RIGHT(F13867,1))&gt;=1,VALUE(RIGHT(F13867,1))&lt;=3),VALUE(RIGHT(F13867,1)),IF(AND(VALUE(RIGHT(F13867,1))&gt;=4,VALUE(RIGHT(F13867,1))&lt;=8),VALUE(RIGHT(F13867,1))-3,"")),"")</f>
        <v/>
      </c>
    </row>
    <row r="13868">
      <c r="F13868">
        <f>IFERROR(IF(AND(VALUE(RIGHT(F13868,1))&gt;=1,VALUE(RIGHT(F13868,1))&lt;=3),VALUE(RIGHT(F13868,1)),IF(AND(VALUE(RIGHT(F13868,1))&gt;=4,VALUE(RIGHT(F13868,1))&lt;=8),VALUE(RIGHT(F13868,1))-3,"")),"")</f>
        <v/>
      </c>
    </row>
    <row r="13869">
      <c r="F13869">
        <f>IFERROR(IF(AND(VALUE(RIGHT(F13869,1))&gt;=1,VALUE(RIGHT(F13869,1))&lt;=3),VALUE(RIGHT(F13869,1)),IF(AND(VALUE(RIGHT(F13869,1))&gt;=4,VALUE(RIGHT(F13869,1))&lt;=8),VALUE(RIGHT(F13869,1))-3,"")),"")</f>
        <v/>
      </c>
    </row>
    <row r="13870">
      <c r="F13870">
        <f>IFERROR(IF(AND(VALUE(RIGHT(F13870,1))&gt;=1,VALUE(RIGHT(F13870,1))&lt;=3),VALUE(RIGHT(F13870,1)),IF(AND(VALUE(RIGHT(F13870,1))&gt;=4,VALUE(RIGHT(F13870,1))&lt;=8),VALUE(RIGHT(F13870,1))-3,"")),"")</f>
        <v/>
      </c>
    </row>
    <row r="13871">
      <c r="F13871">
        <f>IFERROR(IF(AND(VALUE(RIGHT(F13871,1))&gt;=1,VALUE(RIGHT(F13871,1))&lt;=3),VALUE(RIGHT(F13871,1)),IF(AND(VALUE(RIGHT(F13871,1))&gt;=4,VALUE(RIGHT(F13871,1))&lt;=8),VALUE(RIGHT(F13871,1))-3,"")),"")</f>
        <v/>
      </c>
    </row>
    <row r="13872">
      <c r="F13872">
        <f>IFERROR(IF(AND(VALUE(RIGHT(F13872,1))&gt;=1,VALUE(RIGHT(F13872,1))&lt;=3),VALUE(RIGHT(F13872,1)),IF(AND(VALUE(RIGHT(F13872,1))&gt;=4,VALUE(RIGHT(F13872,1))&lt;=8),VALUE(RIGHT(F13872,1))-3,"")),"")</f>
        <v/>
      </c>
    </row>
    <row r="13873">
      <c r="F13873">
        <f>IFERROR(IF(AND(VALUE(RIGHT(F13873,1))&gt;=1,VALUE(RIGHT(F13873,1))&lt;=3),VALUE(RIGHT(F13873,1)),IF(AND(VALUE(RIGHT(F13873,1))&gt;=4,VALUE(RIGHT(F13873,1))&lt;=8),VALUE(RIGHT(F13873,1))-3,"")),"")</f>
        <v/>
      </c>
    </row>
    <row r="13874">
      <c r="F13874">
        <f>IFERROR(IF(AND(VALUE(RIGHT(F13874,1))&gt;=1,VALUE(RIGHT(F13874,1))&lt;=3),VALUE(RIGHT(F13874,1)),IF(AND(VALUE(RIGHT(F13874,1))&gt;=4,VALUE(RIGHT(F13874,1))&lt;=8),VALUE(RIGHT(F13874,1))-3,"")),"")</f>
        <v/>
      </c>
    </row>
    <row r="13875">
      <c r="F13875">
        <f>IFERROR(IF(AND(VALUE(RIGHT(F13875,1))&gt;=1,VALUE(RIGHT(F13875,1))&lt;=3),VALUE(RIGHT(F13875,1)),IF(AND(VALUE(RIGHT(F13875,1))&gt;=4,VALUE(RIGHT(F13875,1))&lt;=8),VALUE(RIGHT(F13875,1))-3,"")),"")</f>
        <v/>
      </c>
    </row>
    <row r="13876">
      <c r="F13876">
        <f>IFERROR(IF(AND(VALUE(RIGHT(F13876,1))&gt;=1,VALUE(RIGHT(F13876,1))&lt;=3),VALUE(RIGHT(F13876,1)),IF(AND(VALUE(RIGHT(F13876,1))&gt;=4,VALUE(RIGHT(F13876,1))&lt;=8),VALUE(RIGHT(F13876,1))-3,"")),"")</f>
        <v/>
      </c>
    </row>
    <row r="13877">
      <c r="F13877">
        <f>IFERROR(IF(AND(VALUE(RIGHT(F13877,1))&gt;=1,VALUE(RIGHT(F13877,1))&lt;=3),VALUE(RIGHT(F13877,1)),IF(AND(VALUE(RIGHT(F13877,1))&gt;=4,VALUE(RIGHT(F13877,1))&lt;=8),VALUE(RIGHT(F13877,1))-3,"")),"")</f>
        <v/>
      </c>
    </row>
    <row r="13878">
      <c r="F13878">
        <f>IFERROR(IF(AND(VALUE(RIGHT(F13878,1))&gt;=1,VALUE(RIGHT(F13878,1))&lt;=3),VALUE(RIGHT(F13878,1)),IF(AND(VALUE(RIGHT(F13878,1))&gt;=4,VALUE(RIGHT(F13878,1))&lt;=8),VALUE(RIGHT(F13878,1))-3,"")),"")</f>
        <v/>
      </c>
    </row>
    <row r="13879">
      <c r="F13879">
        <f>IFERROR(IF(AND(VALUE(RIGHT(F13879,1))&gt;=1,VALUE(RIGHT(F13879,1))&lt;=3),VALUE(RIGHT(F13879,1)),IF(AND(VALUE(RIGHT(F13879,1))&gt;=4,VALUE(RIGHT(F13879,1))&lt;=8),VALUE(RIGHT(F13879,1))-3,"")),"")</f>
        <v/>
      </c>
    </row>
    <row r="13880">
      <c r="F13880">
        <f>IFERROR(IF(AND(VALUE(RIGHT(F13880,1))&gt;=1,VALUE(RIGHT(F13880,1))&lt;=3),VALUE(RIGHT(F13880,1)),IF(AND(VALUE(RIGHT(F13880,1))&gt;=4,VALUE(RIGHT(F13880,1))&lt;=8),VALUE(RIGHT(F13880,1))-3,"")),"")</f>
        <v/>
      </c>
    </row>
    <row r="13881">
      <c r="F13881">
        <f>IFERROR(IF(AND(VALUE(RIGHT(F13881,1))&gt;=1,VALUE(RIGHT(F13881,1))&lt;=3),VALUE(RIGHT(F13881,1)),IF(AND(VALUE(RIGHT(F13881,1))&gt;=4,VALUE(RIGHT(F13881,1))&lt;=8),VALUE(RIGHT(F13881,1))-3,"")),"")</f>
        <v/>
      </c>
    </row>
    <row r="13882">
      <c r="F13882">
        <f>IFERROR(IF(AND(VALUE(RIGHT(F13882,1))&gt;=1,VALUE(RIGHT(F13882,1))&lt;=3),VALUE(RIGHT(F13882,1)),IF(AND(VALUE(RIGHT(F13882,1))&gt;=4,VALUE(RIGHT(F13882,1))&lt;=8),VALUE(RIGHT(F13882,1))-3,"")),"")</f>
        <v/>
      </c>
    </row>
    <row r="13883">
      <c r="F13883">
        <f>IFERROR(IF(AND(VALUE(RIGHT(F13883,1))&gt;=1,VALUE(RIGHT(F13883,1))&lt;=3),VALUE(RIGHT(F13883,1)),IF(AND(VALUE(RIGHT(F13883,1))&gt;=4,VALUE(RIGHT(F13883,1))&lt;=8),VALUE(RIGHT(F13883,1))-3,"")),"")</f>
        <v/>
      </c>
    </row>
    <row r="13884">
      <c r="F13884">
        <f>IFERROR(IF(AND(VALUE(RIGHT(F13884,1))&gt;=1,VALUE(RIGHT(F13884,1))&lt;=3),VALUE(RIGHT(F13884,1)),IF(AND(VALUE(RIGHT(F13884,1))&gt;=4,VALUE(RIGHT(F13884,1))&lt;=8),VALUE(RIGHT(F13884,1))-3,"")),"")</f>
        <v/>
      </c>
    </row>
    <row r="13885">
      <c r="F13885">
        <f>IFERROR(IF(AND(VALUE(RIGHT(F13885,1))&gt;=1,VALUE(RIGHT(F13885,1))&lt;=3),VALUE(RIGHT(F13885,1)),IF(AND(VALUE(RIGHT(F13885,1))&gt;=4,VALUE(RIGHT(F13885,1))&lt;=8),VALUE(RIGHT(F13885,1))-3,"")),"")</f>
        <v/>
      </c>
    </row>
    <row r="13886">
      <c r="F13886">
        <f>IFERROR(IF(AND(VALUE(RIGHT(F13886,1))&gt;=1,VALUE(RIGHT(F13886,1))&lt;=3),VALUE(RIGHT(F13886,1)),IF(AND(VALUE(RIGHT(F13886,1))&gt;=4,VALUE(RIGHT(F13886,1))&lt;=8),VALUE(RIGHT(F13886,1))-3,"")),"")</f>
        <v/>
      </c>
    </row>
    <row r="13887">
      <c r="F13887">
        <f>IFERROR(IF(AND(VALUE(RIGHT(F13887,1))&gt;=1,VALUE(RIGHT(F13887,1))&lt;=3),VALUE(RIGHT(F13887,1)),IF(AND(VALUE(RIGHT(F13887,1))&gt;=4,VALUE(RIGHT(F13887,1))&lt;=8),VALUE(RIGHT(F13887,1))-3,"")),"")</f>
        <v/>
      </c>
    </row>
    <row r="13888">
      <c r="F13888">
        <f>IFERROR(IF(AND(VALUE(RIGHT(F13888,1))&gt;=1,VALUE(RIGHT(F13888,1))&lt;=3),VALUE(RIGHT(F13888,1)),IF(AND(VALUE(RIGHT(F13888,1))&gt;=4,VALUE(RIGHT(F13888,1))&lt;=8),VALUE(RIGHT(F13888,1))-3,"")),"")</f>
        <v/>
      </c>
    </row>
    <row r="13889">
      <c r="F13889">
        <f>IFERROR(IF(AND(VALUE(RIGHT(F13889,1))&gt;=1,VALUE(RIGHT(F13889,1))&lt;=3),VALUE(RIGHT(F13889,1)),IF(AND(VALUE(RIGHT(F13889,1))&gt;=4,VALUE(RIGHT(F13889,1))&lt;=8),VALUE(RIGHT(F13889,1))-3,"")),"")</f>
        <v/>
      </c>
    </row>
    <row r="13890">
      <c r="F13890">
        <f>IFERROR(IF(AND(VALUE(RIGHT(F13890,1))&gt;=1,VALUE(RIGHT(F13890,1))&lt;=3),VALUE(RIGHT(F13890,1)),IF(AND(VALUE(RIGHT(F13890,1))&gt;=4,VALUE(RIGHT(F13890,1))&lt;=8),VALUE(RIGHT(F13890,1))-3,"")),"")</f>
        <v/>
      </c>
    </row>
    <row r="13891">
      <c r="F13891">
        <f>IFERROR(IF(AND(VALUE(RIGHT(F13891,1))&gt;=1,VALUE(RIGHT(F13891,1))&lt;=3),VALUE(RIGHT(F13891,1)),IF(AND(VALUE(RIGHT(F13891,1))&gt;=4,VALUE(RIGHT(F13891,1))&lt;=8),VALUE(RIGHT(F13891,1))-3,"")),"")</f>
        <v/>
      </c>
    </row>
    <row r="13892">
      <c r="F13892">
        <f>IFERROR(IF(AND(VALUE(RIGHT(F13892,1))&gt;=1,VALUE(RIGHT(F13892,1))&lt;=3),VALUE(RIGHT(F13892,1)),IF(AND(VALUE(RIGHT(F13892,1))&gt;=4,VALUE(RIGHT(F13892,1))&lt;=8),VALUE(RIGHT(F13892,1))-3,"")),"")</f>
        <v/>
      </c>
    </row>
    <row r="13893">
      <c r="F13893">
        <f>IFERROR(IF(AND(VALUE(RIGHT(F13893,1))&gt;=1,VALUE(RIGHT(F13893,1))&lt;=3),VALUE(RIGHT(F13893,1)),IF(AND(VALUE(RIGHT(F13893,1))&gt;=4,VALUE(RIGHT(F13893,1))&lt;=8),VALUE(RIGHT(F13893,1))-3,"")),"")</f>
        <v/>
      </c>
    </row>
    <row r="13894">
      <c r="F13894">
        <f>IFERROR(IF(AND(VALUE(RIGHT(F13894,1))&gt;=1,VALUE(RIGHT(F13894,1))&lt;=3),VALUE(RIGHT(F13894,1)),IF(AND(VALUE(RIGHT(F13894,1))&gt;=4,VALUE(RIGHT(F13894,1))&lt;=8),VALUE(RIGHT(F13894,1))-3,"")),"")</f>
        <v/>
      </c>
    </row>
    <row r="13895">
      <c r="F13895">
        <f>IFERROR(IF(AND(VALUE(RIGHT(F13895,1))&gt;=1,VALUE(RIGHT(F13895,1))&lt;=3),VALUE(RIGHT(F13895,1)),IF(AND(VALUE(RIGHT(F13895,1))&gt;=4,VALUE(RIGHT(F13895,1))&lt;=8),VALUE(RIGHT(F13895,1))-3,"")),"")</f>
        <v/>
      </c>
    </row>
    <row r="13896">
      <c r="F13896">
        <f>IFERROR(IF(AND(VALUE(RIGHT(F13896,1))&gt;=1,VALUE(RIGHT(F13896,1))&lt;=3),VALUE(RIGHT(F13896,1)),IF(AND(VALUE(RIGHT(F13896,1))&gt;=4,VALUE(RIGHT(F13896,1))&lt;=8),VALUE(RIGHT(F13896,1))-3,"")),"")</f>
        <v/>
      </c>
    </row>
    <row r="13897">
      <c r="F13897">
        <f>IFERROR(IF(AND(VALUE(RIGHT(F13897,1))&gt;=1,VALUE(RIGHT(F13897,1))&lt;=3),VALUE(RIGHT(F13897,1)),IF(AND(VALUE(RIGHT(F13897,1))&gt;=4,VALUE(RIGHT(F13897,1))&lt;=8),VALUE(RIGHT(F13897,1))-3,"")),"")</f>
        <v/>
      </c>
    </row>
    <row r="13898">
      <c r="F13898">
        <f>IFERROR(IF(AND(VALUE(RIGHT(F13898,1))&gt;=1,VALUE(RIGHT(F13898,1))&lt;=3),VALUE(RIGHT(F13898,1)),IF(AND(VALUE(RIGHT(F13898,1))&gt;=4,VALUE(RIGHT(F13898,1))&lt;=8),VALUE(RIGHT(F13898,1))-3,"")),"")</f>
        <v/>
      </c>
    </row>
    <row r="13899">
      <c r="F13899">
        <f>IFERROR(IF(AND(VALUE(RIGHT(F13899,1))&gt;=1,VALUE(RIGHT(F13899,1))&lt;=3),VALUE(RIGHT(F13899,1)),IF(AND(VALUE(RIGHT(F13899,1))&gt;=4,VALUE(RIGHT(F13899,1))&lt;=8),VALUE(RIGHT(F13899,1))-3,"")),"")</f>
        <v/>
      </c>
    </row>
    <row r="13900">
      <c r="F13900">
        <f>IFERROR(IF(AND(VALUE(RIGHT(F13900,1))&gt;=1,VALUE(RIGHT(F13900,1))&lt;=3),VALUE(RIGHT(F13900,1)),IF(AND(VALUE(RIGHT(F13900,1))&gt;=4,VALUE(RIGHT(F13900,1))&lt;=8),VALUE(RIGHT(F13900,1))-3,"")),"")</f>
        <v/>
      </c>
    </row>
    <row r="13901">
      <c r="F13901">
        <f>IFERROR(IF(AND(VALUE(RIGHT(F13901,1))&gt;=1,VALUE(RIGHT(F13901,1))&lt;=3),VALUE(RIGHT(F13901,1)),IF(AND(VALUE(RIGHT(F13901,1))&gt;=4,VALUE(RIGHT(F13901,1))&lt;=8),VALUE(RIGHT(F13901,1))-3,"")),"")</f>
        <v/>
      </c>
    </row>
    <row r="13902">
      <c r="F13902">
        <f>IFERROR(IF(AND(VALUE(RIGHT(F13902,1))&gt;=1,VALUE(RIGHT(F13902,1))&lt;=3),VALUE(RIGHT(F13902,1)),IF(AND(VALUE(RIGHT(F13902,1))&gt;=4,VALUE(RIGHT(F13902,1))&lt;=8),VALUE(RIGHT(F13902,1))-3,"")),"")</f>
        <v/>
      </c>
    </row>
    <row r="13903">
      <c r="F13903">
        <f>IFERROR(IF(AND(VALUE(RIGHT(F13903,1))&gt;=1,VALUE(RIGHT(F13903,1))&lt;=3),VALUE(RIGHT(F13903,1)),IF(AND(VALUE(RIGHT(F13903,1))&gt;=4,VALUE(RIGHT(F13903,1))&lt;=8),VALUE(RIGHT(F13903,1))-3,"")),"")</f>
        <v/>
      </c>
    </row>
    <row r="13904">
      <c r="F13904">
        <f>IFERROR(IF(AND(VALUE(RIGHT(F13904,1))&gt;=1,VALUE(RIGHT(F13904,1))&lt;=3),VALUE(RIGHT(F13904,1)),IF(AND(VALUE(RIGHT(F13904,1))&gt;=4,VALUE(RIGHT(F13904,1))&lt;=8),VALUE(RIGHT(F13904,1))-3,"")),"")</f>
        <v/>
      </c>
    </row>
    <row r="13905">
      <c r="F13905">
        <f>IFERROR(IF(AND(VALUE(RIGHT(F13905,1))&gt;=1,VALUE(RIGHT(F13905,1))&lt;=3),VALUE(RIGHT(F13905,1)),IF(AND(VALUE(RIGHT(F13905,1))&gt;=4,VALUE(RIGHT(F13905,1))&lt;=8),VALUE(RIGHT(F13905,1))-3,"")),"")</f>
        <v/>
      </c>
    </row>
    <row r="13906">
      <c r="F13906">
        <f>IFERROR(IF(AND(VALUE(RIGHT(F13906,1))&gt;=1,VALUE(RIGHT(F13906,1))&lt;=3),VALUE(RIGHT(F13906,1)),IF(AND(VALUE(RIGHT(F13906,1))&gt;=4,VALUE(RIGHT(F13906,1))&lt;=8),VALUE(RIGHT(F13906,1))-3,"")),"")</f>
        <v/>
      </c>
    </row>
    <row r="13907">
      <c r="F13907">
        <f>IFERROR(IF(AND(VALUE(RIGHT(F13907,1))&gt;=1,VALUE(RIGHT(F13907,1))&lt;=3),VALUE(RIGHT(F13907,1)),IF(AND(VALUE(RIGHT(F13907,1))&gt;=4,VALUE(RIGHT(F13907,1))&lt;=8),VALUE(RIGHT(F13907,1))-3,"")),"")</f>
        <v/>
      </c>
    </row>
    <row r="13908">
      <c r="F13908">
        <f>IFERROR(IF(AND(VALUE(RIGHT(F13908,1))&gt;=1,VALUE(RIGHT(F13908,1))&lt;=3),VALUE(RIGHT(F13908,1)),IF(AND(VALUE(RIGHT(F13908,1))&gt;=4,VALUE(RIGHT(F13908,1))&lt;=8),VALUE(RIGHT(F13908,1))-3,"")),"")</f>
        <v/>
      </c>
    </row>
    <row r="13909">
      <c r="F13909">
        <f>IFERROR(IF(AND(VALUE(RIGHT(F13909,1))&gt;=1,VALUE(RIGHT(F13909,1))&lt;=3),VALUE(RIGHT(F13909,1)),IF(AND(VALUE(RIGHT(F13909,1))&gt;=4,VALUE(RIGHT(F13909,1))&lt;=8),VALUE(RIGHT(F13909,1))-3,"")),"")</f>
        <v/>
      </c>
    </row>
    <row r="13910">
      <c r="F13910">
        <f>IFERROR(IF(AND(VALUE(RIGHT(F13910,1))&gt;=1,VALUE(RIGHT(F13910,1))&lt;=3),VALUE(RIGHT(F13910,1)),IF(AND(VALUE(RIGHT(F13910,1))&gt;=4,VALUE(RIGHT(F13910,1))&lt;=8),VALUE(RIGHT(F13910,1))-3,"")),"")</f>
        <v/>
      </c>
    </row>
    <row r="13911">
      <c r="F13911">
        <f>IFERROR(IF(AND(VALUE(RIGHT(F13911,1))&gt;=1,VALUE(RIGHT(F13911,1))&lt;=3),VALUE(RIGHT(F13911,1)),IF(AND(VALUE(RIGHT(F13911,1))&gt;=4,VALUE(RIGHT(F13911,1))&lt;=8),VALUE(RIGHT(F13911,1))-3,"")),"")</f>
        <v/>
      </c>
    </row>
    <row r="13912">
      <c r="F13912">
        <f>IFERROR(IF(AND(VALUE(RIGHT(F13912,1))&gt;=1,VALUE(RIGHT(F13912,1))&lt;=3),VALUE(RIGHT(F13912,1)),IF(AND(VALUE(RIGHT(F13912,1))&gt;=4,VALUE(RIGHT(F13912,1))&lt;=8),VALUE(RIGHT(F13912,1))-3,"")),"")</f>
        <v/>
      </c>
    </row>
    <row r="13913">
      <c r="F13913">
        <f>IFERROR(IF(AND(VALUE(RIGHT(F13913,1))&gt;=1,VALUE(RIGHT(F13913,1))&lt;=3),VALUE(RIGHT(F13913,1)),IF(AND(VALUE(RIGHT(F13913,1))&gt;=4,VALUE(RIGHT(F13913,1))&lt;=8),VALUE(RIGHT(F13913,1))-3,"")),"")</f>
        <v/>
      </c>
    </row>
    <row r="13914">
      <c r="F13914">
        <f>IFERROR(IF(AND(VALUE(RIGHT(F13914,1))&gt;=1,VALUE(RIGHT(F13914,1))&lt;=3),VALUE(RIGHT(F13914,1)),IF(AND(VALUE(RIGHT(F13914,1))&gt;=4,VALUE(RIGHT(F13914,1))&lt;=8),VALUE(RIGHT(F13914,1))-3,"")),"")</f>
        <v/>
      </c>
    </row>
    <row r="13915">
      <c r="F13915">
        <f>IFERROR(IF(AND(VALUE(RIGHT(F13915,1))&gt;=1,VALUE(RIGHT(F13915,1))&lt;=3),VALUE(RIGHT(F13915,1)),IF(AND(VALUE(RIGHT(F13915,1))&gt;=4,VALUE(RIGHT(F13915,1))&lt;=8),VALUE(RIGHT(F13915,1))-3,"")),"")</f>
        <v/>
      </c>
    </row>
    <row r="13916">
      <c r="F13916">
        <f>IFERROR(IF(AND(VALUE(RIGHT(F13916,1))&gt;=1,VALUE(RIGHT(F13916,1))&lt;=3),VALUE(RIGHT(F13916,1)),IF(AND(VALUE(RIGHT(F13916,1))&gt;=4,VALUE(RIGHT(F13916,1))&lt;=8),VALUE(RIGHT(F13916,1))-3,"")),"")</f>
        <v/>
      </c>
    </row>
    <row r="13917">
      <c r="F13917">
        <f>IFERROR(IF(AND(VALUE(RIGHT(F13917,1))&gt;=1,VALUE(RIGHT(F13917,1))&lt;=3),VALUE(RIGHT(F13917,1)),IF(AND(VALUE(RIGHT(F13917,1))&gt;=4,VALUE(RIGHT(F13917,1))&lt;=8),VALUE(RIGHT(F13917,1))-3,"")),"")</f>
        <v/>
      </c>
    </row>
    <row r="13918">
      <c r="F13918">
        <f>IFERROR(IF(AND(VALUE(RIGHT(F13918,1))&gt;=1,VALUE(RIGHT(F13918,1))&lt;=3),VALUE(RIGHT(F13918,1)),IF(AND(VALUE(RIGHT(F13918,1))&gt;=4,VALUE(RIGHT(F13918,1))&lt;=8),VALUE(RIGHT(F13918,1))-3,"")),"")</f>
        <v/>
      </c>
    </row>
    <row r="13919">
      <c r="F13919">
        <f>IFERROR(IF(AND(VALUE(RIGHT(F13919,1))&gt;=1,VALUE(RIGHT(F13919,1))&lt;=3),VALUE(RIGHT(F13919,1)),IF(AND(VALUE(RIGHT(F13919,1))&gt;=4,VALUE(RIGHT(F13919,1))&lt;=8),VALUE(RIGHT(F13919,1))-3,"")),"")</f>
        <v/>
      </c>
    </row>
    <row r="13920">
      <c r="F13920">
        <f>IFERROR(IF(AND(VALUE(RIGHT(F13920,1))&gt;=1,VALUE(RIGHT(F13920,1))&lt;=3),VALUE(RIGHT(F13920,1)),IF(AND(VALUE(RIGHT(F13920,1))&gt;=4,VALUE(RIGHT(F13920,1))&lt;=8),VALUE(RIGHT(F13920,1))-3,"")),"")</f>
        <v/>
      </c>
    </row>
    <row r="13921">
      <c r="F13921">
        <f>IFERROR(IF(AND(VALUE(RIGHT(F13921,1))&gt;=1,VALUE(RIGHT(F13921,1))&lt;=3),VALUE(RIGHT(F13921,1)),IF(AND(VALUE(RIGHT(F13921,1))&gt;=4,VALUE(RIGHT(F13921,1))&lt;=8),VALUE(RIGHT(F13921,1))-3,"")),"")</f>
        <v/>
      </c>
    </row>
    <row r="13922">
      <c r="F13922">
        <f>IFERROR(IF(AND(VALUE(RIGHT(F13922,1))&gt;=1,VALUE(RIGHT(F13922,1))&lt;=3),VALUE(RIGHT(F13922,1)),IF(AND(VALUE(RIGHT(F13922,1))&gt;=4,VALUE(RIGHT(F13922,1))&lt;=8),VALUE(RIGHT(F13922,1))-3,"")),"")</f>
        <v/>
      </c>
    </row>
    <row r="13923">
      <c r="F13923">
        <f>IFERROR(IF(AND(VALUE(RIGHT(F13923,1))&gt;=1,VALUE(RIGHT(F13923,1))&lt;=3),VALUE(RIGHT(F13923,1)),IF(AND(VALUE(RIGHT(F13923,1))&gt;=4,VALUE(RIGHT(F13923,1))&lt;=8),VALUE(RIGHT(F13923,1))-3,"")),"")</f>
        <v/>
      </c>
    </row>
    <row r="13924">
      <c r="F13924">
        <f>IFERROR(IF(AND(VALUE(RIGHT(F13924,1))&gt;=1,VALUE(RIGHT(F13924,1))&lt;=3),VALUE(RIGHT(F13924,1)),IF(AND(VALUE(RIGHT(F13924,1))&gt;=4,VALUE(RIGHT(F13924,1))&lt;=8),VALUE(RIGHT(F13924,1))-3,"")),"")</f>
        <v/>
      </c>
    </row>
    <row r="13925">
      <c r="F13925">
        <f>IFERROR(IF(AND(VALUE(RIGHT(F13925,1))&gt;=1,VALUE(RIGHT(F13925,1))&lt;=3),VALUE(RIGHT(F13925,1)),IF(AND(VALUE(RIGHT(F13925,1))&gt;=4,VALUE(RIGHT(F13925,1))&lt;=8),VALUE(RIGHT(F13925,1))-3,"")),"")</f>
        <v/>
      </c>
    </row>
    <row r="13926">
      <c r="F13926">
        <f>IFERROR(IF(AND(VALUE(RIGHT(F13926,1))&gt;=1,VALUE(RIGHT(F13926,1))&lt;=3),VALUE(RIGHT(F13926,1)),IF(AND(VALUE(RIGHT(F13926,1))&gt;=4,VALUE(RIGHT(F13926,1))&lt;=8),VALUE(RIGHT(F13926,1))-3,"")),"")</f>
        <v/>
      </c>
    </row>
    <row r="13927">
      <c r="F13927">
        <f>IFERROR(IF(AND(VALUE(RIGHT(F13927,1))&gt;=1,VALUE(RIGHT(F13927,1))&lt;=3),VALUE(RIGHT(F13927,1)),IF(AND(VALUE(RIGHT(F13927,1))&gt;=4,VALUE(RIGHT(F13927,1))&lt;=8),VALUE(RIGHT(F13927,1))-3,"")),"")</f>
        <v/>
      </c>
    </row>
    <row r="13928">
      <c r="F13928">
        <f>IFERROR(IF(AND(VALUE(RIGHT(F13928,1))&gt;=1,VALUE(RIGHT(F13928,1))&lt;=3),VALUE(RIGHT(F13928,1)),IF(AND(VALUE(RIGHT(F13928,1))&gt;=4,VALUE(RIGHT(F13928,1))&lt;=8),VALUE(RIGHT(F13928,1))-3,"")),"")</f>
        <v/>
      </c>
    </row>
    <row r="13929">
      <c r="F13929">
        <f>IFERROR(IF(AND(VALUE(RIGHT(F13929,1))&gt;=1,VALUE(RIGHT(F13929,1))&lt;=3),VALUE(RIGHT(F13929,1)),IF(AND(VALUE(RIGHT(F13929,1))&gt;=4,VALUE(RIGHT(F13929,1))&lt;=8),VALUE(RIGHT(F13929,1))-3,"")),"")</f>
        <v/>
      </c>
    </row>
    <row r="13930">
      <c r="F13930">
        <f>IFERROR(IF(AND(VALUE(RIGHT(F13930,1))&gt;=1,VALUE(RIGHT(F13930,1))&lt;=3),VALUE(RIGHT(F13930,1)),IF(AND(VALUE(RIGHT(F13930,1))&gt;=4,VALUE(RIGHT(F13930,1))&lt;=8),VALUE(RIGHT(F13930,1))-3,"")),"")</f>
        <v/>
      </c>
    </row>
    <row r="13931">
      <c r="F13931">
        <f>IFERROR(IF(AND(VALUE(RIGHT(F13931,1))&gt;=1,VALUE(RIGHT(F13931,1))&lt;=3),VALUE(RIGHT(F13931,1)),IF(AND(VALUE(RIGHT(F13931,1))&gt;=4,VALUE(RIGHT(F13931,1))&lt;=8),VALUE(RIGHT(F13931,1))-3,"")),"")</f>
        <v/>
      </c>
    </row>
    <row r="13932">
      <c r="F13932">
        <f>IFERROR(IF(AND(VALUE(RIGHT(F13932,1))&gt;=1,VALUE(RIGHT(F13932,1))&lt;=3),VALUE(RIGHT(F13932,1)),IF(AND(VALUE(RIGHT(F13932,1))&gt;=4,VALUE(RIGHT(F13932,1))&lt;=8),VALUE(RIGHT(F13932,1))-3,"")),"")</f>
        <v/>
      </c>
    </row>
    <row r="13933">
      <c r="F13933">
        <f>IFERROR(IF(AND(VALUE(RIGHT(F13933,1))&gt;=1,VALUE(RIGHT(F13933,1))&lt;=3),VALUE(RIGHT(F13933,1)),IF(AND(VALUE(RIGHT(F13933,1))&gt;=4,VALUE(RIGHT(F13933,1))&lt;=8),VALUE(RIGHT(F13933,1))-3,"")),"")</f>
        <v/>
      </c>
    </row>
    <row r="13934">
      <c r="F13934">
        <f>IFERROR(IF(AND(VALUE(RIGHT(F13934,1))&gt;=1,VALUE(RIGHT(F13934,1))&lt;=3),VALUE(RIGHT(F13934,1)),IF(AND(VALUE(RIGHT(F13934,1))&gt;=4,VALUE(RIGHT(F13934,1))&lt;=8),VALUE(RIGHT(F13934,1))-3,"")),"")</f>
        <v/>
      </c>
    </row>
    <row r="13935">
      <c r="F13935">
        <f>IFERROR(IF(AND(VALUE(RIGHT(F13935,1))&gt;=1,VALUE(RIGHT(F13935,1))&lt;=3),VALUE(RIGHT(F13935,1)),IF(AND(VALUE(RIGHT(F13935,1))&gt;=4,VALUE(RIGHT(F13935,1))&lt;=8),VALUE(RIGHT(F13935,1))-3,"")),"")</f>
        <v/>
      </c>
    </row>
    <row r="13936">
      <c r="F13936">
        <f>IFERROR(IF(AND(VALUE(RIGHT(F13936,1))&gt;=1,VALUE(RIGHT(F13936,1))&lt;=3),VALUE(RIGHT(F13936,1)),IF(AND(VALUE(RIGHT(F13936,1))&gt;=4,VALUE(RIGHT(F13936,1))&lt;=8),VALUE(RIGHT(F13936,1))-3,"")),"")</f>
        <v/>
      </c>
    </row>
    <row r="13937">
      <c r="F13937">
        <f>IFERROR(IF(AND(VALUE(RIGHT(F13937,1))&gt;=1,VALUE(RIGHT(F13937,1))&lt;=3),VALUE(RIGHT(F13937,1)),IF(AND(VALUE(RIGHT(F13937,1))&gt;=4,VALUE(RIGHT(F13937,1))&lt;=8),VALUE(RIGHT(F13937,1))-3,"")),"")</f>
        <v/>
      </c>
    </row>
    <row r="13938">
      <c r="F13938">
        <f>IFERROR(IF(AND(VALUE(RIGHT(F13938,1))&gt;=1,VALUE(RIGHT(F13938,1))&lt;=3),VALUE(RIGHT(F13938,1)),IF(AND(VALUE(RIGHT(F13938,1))&gt;=4,VALUE(RIGHT(F13938,1))&lt;=8),VALUE(RIGHT(F13938,1))-3,"")),"")</f>
        <v/>
      </c>
    </row>
    <row r="13939">
      <c r="F13939">
        <f>IFERROR(IF(AND(VALUE(RIGHT(F13939,1))&gt;=1,VALUE(RIGHT(F13939,1))&lt;=3),VALUE(RIGHT(F13939,1)),IF(AND(VALUE(RIGHT(F13939,1))&gt;=4,VALUE(RIGHT(F13939,1))&lt;=8),VALUE(RIGHT(F13939,1))-3,"")),"")</f>
        <v/>
      </c>
    </row>
    <row r="13940">
      <c r="F13940">
        <f>IFERROR(IF(AND(VALUE(RIGHT(F13940,1))&gt;=1,VALUE(RIGHT(F13940,1))&lt;=3),VALUE(RIGHT(F13940,1)),IF(AND(VALUE(RIGHT(F13940,1))&gt;=4,VALUE(RIGHT(F13940,1))&lt;=8),VALUE(RIGHT(F13940,1))-3,"")),"")</f>
        <v/>
      </c>
    </row>
    <row r="13941">
      <c r="F13941">
        <f>IFERROR(IF(AND(VALUE(RIGHT(F13941,1))&gt;=1,VALUE(RIGHT(F13941,1))&lt;=3),VALUE(RIGHT(F13941,1)),IF(AND(VALUE(RIGHT(F13941,1))&gt;=4,VALUE(RIGHT(F13941,1))&lt;=8),VALUE(RIGHT(F13941,1))-3,"")),"")</f>
        <v/>
      </c>
    </row>
    <row r="13942">
      <c r="F13942">
        <f>IFERROR(IF(AND(VALUE(RIGHT(F13942,1))&gt;=1,VALUE(RIGHT(F13942,1))&lt;=3),VALUE(RIGHT(F13942,1)),IF(AND(VALUE(RIGHT(F13942,1))&gt;=4,VALUE(RIGHT(F13942,1))&lt;=8),VALUE(RIGHT(F13942,1))-3,"")),"")</f>
        <v/>
      </c>
    </row>
    <row r="13943">
      <c r="F13943">
        <f>IFERROR(IF(AND(VALUE(RIGHT(F13943,1))&gt;=1,VALUE(RIGHT(F13943,1))&lt;=3),VALUE(RIGHT(F13943,1)),IF(AND(VALUE(RIGHT(F13943,1))&gt;=4,VALUE(RIGHT(F13943,1))&lt;=8),VALUE(RIGHT(F13943,1))-3,"")),"")</f>
        <v/>
      </c>
    </row>
    <row r="13944">
      <c r="F13944">
        <f>IFERROR(IF(AND(VALUE(RIGHT(F13944,1))&gt;=1,VALUE(RIGHT(F13944,1))&lt;=3),VALUE(RIGHT(F13944,1)),IF(AND(VALUE(RIGHT(F13944,1))&gt;=4,VALUE(RIGHT(F13944,1))&lt;=8),VALUE(RIGHT(F13944,1))-3,"")),"")</f>
        <v/>
      </c>
    </row>
    <row r="13945">
      <c r="F13945">
        <f>IFERROR(IF(AND(VALUE(RIGHT(F13945,1))&gt;=1,VALUE(RIGHT(F13945,1))&lt;=3),VALUE(RIGHT(F13945,1)),IF(AND(VALUE(RIGHT(F13945,1))&gt;=4,VALUE(RIGHT(F13945,1))&lt;=8),VALUE(RIGHT(F13945,1))-3,"")),"")</f>
        <v/>
      </c>
    </row>
    <row r="13946">
      <c r="F13946">
        <f>IFERROR(IF(AND(VALUE(RIGHT(F13946,1))&gt;=1,VALUE(RIGHT(F13946,1))&lt;=3),VALUE(RIGHT(F13946,1)),IF(AND(VALUE(RIGHT(F13946,1))&gt;=4,VALUE(RIGHT(F13946,1))&lt;=8),VALUE(RIGHT(F13946,1))-3,"")),"")</f>
        <v/>
      </c>
    </row>
    <row r="13947">
      <c r="F13947">
        <f>IFERROR(IF(AND(VALUE(RIGHT(F13947,1))&gt;=1,VALUE(RIGHT(F13947,1))&lt;=3),VALUE(RIGHT(F13947,1)),IF(AND(VALUE(RIGHT(F13947,1))&gt;=4,VALUE(RIGHT(F13947,1))&lt;=8),VALUE(RIGHT(F13947,1))-3,"")),"")</f>
        <v/>
      </c>
    </row>
    <row r="13948">
      <c r="F13948">
        <f>IFERROR(IF(AND(VALUE(RIGHT(F13948,1))&gt;=1,VALUE(RIGHT(F13948,1))&lt;=3),VALUE(RIGHT(F13948,1)),IF(AND(VALUE(RIGHT(F13948,1))&gt;=4,VALUE(RIGHT(F13948,1))&lt;=8),VALUE(RIGHT(F13948,1))-3,"")),"")</f>
        <v/>
      </c>
    </row>
    <row r="13949">
      <c r="F13949">
        <f>IFERROR(IF(AND(VALUE(RIGHT(F13949,1))&gt;=1,VALUE(RIGHT(F13949,1))&lt;=3),VALUE(RIGHT(F13949,1)),IF(AND(VALUE(RIGHT(F13949,1))&gt;=4,VALUE(RIGHT(F13949,1))&lt;=8),VALUE(RIGHT(F13949,1))-3,"")),"")</f>
        <v/>
      </c>
    </row>
    <row r="13950">
      <c r="F13950">
        <f>IFERROR(IF(AND(VALUE(RIGHT(F13950,1))&gt;=1,VALUE(RIGHT(F13950,1))&lt;=3),VALUE(RIGHT(F13950,1)),IF(AND(VALUE(RIGHT(F13950,1))&gt;=4,VALUE(RIGHT(F13950,1))&lt;=8),VALUE(RIGHT(F13950,1))-3,"")),"")</f>
        <v/>
      </c>
    </row>
    <row r="13951">
      <c r="F13951">
        <f>IFERROR(IF(AND(VALUE(RIGHT(F13951,1))&gt;=1,VALUE(RIGHT(F13951,1))&lt;=3),VALUE(RIGHT(F13951,1)),IF(AND(VALUE(RIGHT(F13951,1))&gt;=4,VALUE(RIGHT(F13951,1))&lt;=8),VALUE(RIGHT(F13951,1))-3,"")),"")</f>
        <v/>
      </c>
    </row>
    <row r="13952">
      <c r="F13952">
        <f>IFERROR(IF(AND(VALUE(RIGHT(F13952,1))&gt;=1,VALUE(RIGHT(F13952,1))&lt;=3),VALUE(RIGHT(F13952,1)),IF(AND(VALUE(RIGHT(F13952,1))&gt;=4,VALUE(RIGHT(F13952,1))&lt;=8),VALUE(RIGHT(F13952,1))-3,"")),"")</f>
        <v/>
      </c>
    </row>
    <row r="13953">
      <c r="F13953">
        <f>IFERROR(IF(AND(VALUE(RIGHT(F13953,1))&gt;=1,VALUE(RIGHT(F13953,1))&lt;=3),VALUE(RIGHT(F13953,1)),IF(AND(VALUE(RIGHT(F13953,1))&gt;=4,VALUE(RIGHT(F13953,1))&lt;=8),VALUE(RIGHT(F13953,1))-3,"")),"")</f>
        <v/>
      </c>
    </row>
    <row r="13954">
      <c r="F13954">
        <f>IFERROR(IF(AND(VALUE(RIGHT(F13954,1))&gt;=1,VALUE(RIGHT(F13954,1))&lt;=3),VALUE(RIGHT(F13954,1)),IF(AND(VALUE(RIGHT(F13954,1))&gt;=4,VALUE(RIGHT(F13954,1))&lt;=8),VALUE(RIGHT(F13954,1))-3,"")),"")</f>
        <v/>
      </c>
    </row>
    <row r="13955">
      <c r="F13955">
        <f>IFERROR(IF(AND(VALUE(RIGHT(F13955,1))&gt;=1,VALUE(RIGHT(F13955,1))&lt;=3),VALUE(RIGHT(F13955,1)),IF(AND(VALUE(RIGHT(F13955,1))&gt;=4,VALUE(RIGHT(F13955,1))&lt;=8),VALUE(RIGHT(F13955,1))-3,"")),"")</f>
        <v/>
      </c>
    </row>
    <row r="13956">
      <c r="F13956">
        <f>IFERROR(IF(AND(VALUE(RIGHT(F13956,1))&gt;=1,VALUE(RIGHT(F13956,1))&lt;=3),VALUE(RIGHT(F13956,1)),IF(AND(VALUE(RIGHT(F13956,1))&gt;=4,VALUE(RIGHT(F13956,1))&lt;=8),VALUE(RIGHT(F13956,1))-3,"")),"")</f>
        <v/>
      </c>
    </row>
    <row r="13957">
      <c r="F13957">
        <f>IFERROR(IF(AND(VALUE(RIGHT(F13957,1))&gt;=1,VALUE(RIGHT(F13957,1))&lt;=3),VALUE(RIGHT(F13957,1)),IF(AND(VALUE(RIGHT(F13957,1))&gt;=4,VALUE(RIGHT(F13957,1))&lt;=8),VALUE(RIGHT(F13957,1))-3,"")),"")</f>
        <v/>
      </c>
    </row>
    <row r="13958">
      <c r="F13958">
        <f>IFERROR(IF(AND(VALUE(RIGHT(F13958,1))&gt;=1,VALUE(RIGHT(F13958,1))&lt;=3),VALUE(RIGHT(F13958,1)),IF(AND(VALUE(RIGHT(F13958,1))&gt;=4,VALUE(RIGHT(F13958,1))&lt;=8),VALUE(RIGHT(F13958,1))-3,"")),"")</f>
        <v/>
      </c>
    </row>
    <row r="13959">
      <c r="F13959">
        <f>IFERROR(IF(AND(VALUE(RIGHT(F13959,1))&gt;=1,VALUE(RIGHT(F13959,1))&lt;=3),VALUE(RIGHT(F13959,1)),IF(AND(VALUE(RIGHT(F13959,1))&gt;=4,VALUE(RIGHT(F13959,1))&lt;=8),VALUE(RIGHT(F13959,1))-3,"")),"")</f>
        <v/>
      </c>
    </row>
    <row r="13960">
      <c r="F13960">
        <f>IFERROR(IF(AND(VALUE(RIGHT(F13960,1))&gt;=1,VALUE(RIGHT(F13960,1))&lt;=3),VALUE(RIGHT(F13960,1)),IF(AND(VALUE(RIGHT(F13960,1))&gt;=4,VALUE(RIGHT(F13960,1))&lt;=8),VALUE(RIGHT(F13960,1))-3,"")),"")</f>
        <v/>
      </c>
    </row>
    <row r="13961">
      <c r="F13961">
        <f>IFERROR(IF(AND(VALUE(RIGHT(F13961,1))&gt;=1,VALUE(RIGHT(F13961,1))&lt;=3),VALUE(RIGHT(F13961,1)),IF(AND(VALUE(RIGHT(F13961,1))&gt;=4,VALUE(RIGHT(F13961,1))&lt;=8),VALUE(RIGHT(F13961,1))-3,"")),"")</f>
        <v/>
      </c>
    </row>
    <row r="13962">
      <c r="F13962">
        <f>IFERROR(IF(AND(VALUE(RIGHT(F13962,1))&gt;=1,VALUE(RIGHT(F13962,1))&lt;=3),VALUE(RIGHT(F13962,1)),IF(AND(VALUE(RIGHT(F13962,1))&gt;=4,VALUE(RIGHT(F13962,1))&lt;=8),VALUE(RIGHT(F13962,1))-3,"")),"")</f>
        <v/>
      </c>
    </row>
    <row r="13963">
      <c r="F13963">
        <f>IFERROR(IF(AND(VALUE(RIGHT(F13963,1))&gt;=1,VALUE(RIGHT(F13963,1))&lt;=3),VALUE(RIGHT(F13963,1)),IF(AND(VALUE(RIGHT(F13963,1))&gt;=4,VALUE(RIGHT(F13963,1))&lt;=8),VALUE(RIGHT(F13963,1))-3,"")),"")</f>
        <v/>
      </c>
    </row>
    <row r="13964">
      <c r="F13964">
        <f>IFERROR(IF(AND(VALUE(RIGHT(F13964,1))&gt;=1,VALUE(RIGHT(F13964,1))&lt;=3),VALUE(RIGHT(F13964,1)),IF(AND(VALUE(RIGHT(F13964,1))&gt;=4,VALUE(RIGHT(F13964,1))&lt;=8),VALUE(RIGHT(F13964,1))-3,"")),"")</f>
        <v/>
      </c>
    </row>
    <row r="13965">
      <c r="F13965">
        <f>IFERROR(IF(AND(VALUE(RIGHT(F13965,1))&gt;=1,VALUE(RIGHT(F13965,1))&lt;=3),VALUE(RIGHT(F13965,1)),IF(AND(VALUE(RIGHT(F13965,1))&gt;=4,VALUE(RIGHT(F13965,1))&lt;=8),VALUE(RIGHT(F13965,1))-3,"")),"")</f>
        <v/>
      </c>
    </row>
    <row r="13966">
      <c r="F13966">
        <f>IFERROR(IF(AND(VALUE(RIGHT(F13966,1))&gt;=1,VALUE(RIGHT(F13966,1))&lt;=3),VALUE(RIGHT(F13966,1)),IF(AND(VALUE(RIGHT(F13966,1))&gt;=4,VALUE(RIGHT(F13966,1))&lt;=8),VALUE(RIGHT(F13966,1))-3,"")),"")</f>
        <v/>
      </c>
    </row>
    <row r="13967">
      <c r="F13967">
        <f>IFERROR(IF(AND(VALUE(RIGHT(F13967,1))&gt;=1,VALUE(RIGHT(F13967,1))&lt;=3),VALUE(RIGHT(F13967,1)),IF(AND(VALUE(RIGHT(F13967,1))&gt;=4,VALUE(RIGHT(F13967,1))&lt;=8),VALUE(RIGHT(F13967,1))-3,"")),"")</f>
        <v/>
      </c>
    </row>
    <row r="13968">
      <c r="F13968">
        <f>IFERROR(IF(AND(VALUE(RIGHT(F13968,1))&gt;=1,VALUE(RIGHT(F13968,1))&lt;=3),VALUE(RIGHT(F13968,1)),IF(AND(VALUE(RIGHT(F13968,1))&gt;=4,VALUE(RIGHT(F13968,1))&lt;=8),VALUE(RIGHT(F13968,1))-3,"")),"")</f>
        <v/>
      </c>
    </row>
    <row r="13969">
      <c r="F13969">
        <f>IFERROR(IF(AND(VALUE(RIGHT(F13969,1))&gt;=1,VALUE(RIGHT(F13969,1))&lt;=3),VALUE(RIGHT(F13969,1)),IF(AND(VALUE(RIGHT(F13969,1))&gt;=4,VALUE(RIGHT(F13969,1))&lt;=8),VALUE(RIGHT(F13969,1))-3,"")),"")</f>
        <v/>
      </c>
    </row>
    <row r="13970">
      <c r="F13970">
        <f>IFERROR(IF(AND(VALUE(RIGHT(F13970,1))&gt;=1,VALUE(RIGHT(F13970,1))&lt;=3),VALUE(RIGHT(F13970,1)),IF(AND(VALUE(RIGHT(F13970,1))&gt;=4,VALUE(RIGHT(F13970,1))&lt;=8),VALUE(RIGHT(F13970,1))-3,"")),"")</f>
        <v/>
      </c>
    </row>
    <row r="13971">
      <c r="F13971">
        <f>IFERROR(IF(AND(VALUE(RIGHT(F13971,1))&gt;=1,VALUE(RIGHT(F13971,1))&lt;=3),VALUE(RIGHT(F13971,1)),IF(AND(VALUE(RIGHT(F13971,1))&gt;=4,VALUE(RIGHT(F13971,1))&lt;=8),VALUE(RIGHT(F13971,1))-3,"")),"")</f>
        <v/>
      </c>
    </row>
    <row r="13972">
      <c r="F13972">
        <f>IFERROR(IF(AND(VALUE(RIGHT(F13972,1))&gt;=1,VALUE(RIGHT(F13972,1))&lt;=3),VALUE(RIGHT(F13972,1)),IF(AND(VALUE(RIGHT(F13972,1))&gt;=4,VALUE(RIGHT(F13972,1))&lt;=8),VALUE(RIGHT(F13972,1))-3,"")),"")</f>
        <v/>
      </c>
    </row>
    <row r="13973">
      <c r="F13973">
        <f>IFERROR(IF(AND(VALUE(RIGHT(F13973,1))&gt;=1,VALUE(RIGHT(F13973,1))&lt;=3),VALUE(RIGHT(F13973,1)),IF(AND(VALUE(RIGHT(F13973,1))&gt;=4,VALUE(RIGHT(F13973,1))&lt;=8),VALUE(RIGHT(F13973,1))-3,"")),"")</f>
        <v/>
      </c>
    </row>
    <row r="13974">
      <c r="F13974">
        <f>IFERROR(IF(AND(VALUE(RIGHT(F13974,1))&gt;=1,VALUE(RIGHT(F13974,1))&lt;=3),VALUE(RIGHT(F13974,1)),IF(AND(VALUE(RIGHT(F13974,1))&gt;=4,VALUE(RIGHT(F13974,1))&lt;=8),VALUE(RIGHT(F13974,1))-3,"")),"")</f>
        <v/>
      </c>
    </row>
    <row r="13975">
      <c r="F13975">
        <f>IFERROR(IF(AND(VALUE(RIGHT(F13975,1))&gt;=1,VALUE(RIGHT(F13975,1))&lt;=3),VALUE(RIGHT(F13975,1)),IF(AND(VALUE(RIGHT(F13975,1))&gt;=4,VALUE(RIGHT(F13975,1))&lt;=8),VALUE(RIGHT(F13975,1))-3,"")),"")</f>
        <v/>
      </c>
    </row>
    <row r="13976">
      <c r="F13976">
        <f>IFERROR(IF(AND(VALUE(RIGHT(F13976,1))&gt;=1,VALUE(RIGHT(F13976,1))&lt;=3),VALUE(RIGHT(F13976,1)),IF(AND(VALUE(RIGHT(F13976,1))&gt;=4,VALUE(RIGHT(F13976,1))&lt;=8),VALUE(RIGHT(F13976,1))-3,"")),"")</f>
        <v/>
      </c>
    </row>
    <row r="13977">
      <c r="F13977">
        <f>IFERROR(IF(AND(VALUE(RIGHT(F13977,1))&gt;=1,VALUE(RIGHT(F13977,1))&lt;=3),VALUE(RIGHT(F13977,1)),IF(AND(VALUE(RIGHT(F13977,1))&gt;=4,VALUE(RIGHT(F13977,1))&lt;=8),VALUE(RIGHT(F13977,1))-3,"")),"")</f>
        <v/>
      </c>
    </row>
    <row r="13978">
      <c r="F13978">
        <f>IFERROR(IF(AND(VALUE(RIGHT(F13978,1))&gt;=1,VALUE(RIGHT(F13978,1))&lt;=3),VALUE(RIGHT(F13978,1)),IF(AND(VALUE(RIGHT(F13978,1))&gt;=4,VALUE(RIGHT(F13978,1))&lt;=8),VALUE(RIGHT(F13978,1))-3,"")),"")</f>
        <v/>
      </c>
    </row>
    <row r="13979">
      <c r="F13979">
        <f>IFERROR(IF(AND(VALUE(RIGHT(F13979,1))&gt;=1,VALUE(RIGHT(F13979,1))&lt;=3),VALUE(RIGHT(F13979,1)),IF(AND(VALUE(RIGHT(F13979,1))&gt;=4,VALUE(RIGHT(F13979,1))&lt;=8),VALUE(RIGHT(F13979,1))-3,"")),"")</f>
        <v/>
      </c>
    </row>
    <row r="13980">
      <c r="F13980">
        <f>IFERROR(IF(AND(VALUE(RIGHT(F13980,1))&gt;=1,VALUE(RIGHT(F13980,1))&lt;=3),VALUE(RIGHT(F13980,1)),IF(AND(VALUE(RIGHT(F13980,1))&gt;=4,VALUE(RIGHT(F13980,1))&lt;=8),VALUE(RIGHT(F13980,1))-3,"")),"")</f>
        <v/>
      </c>
    </row>
    <row r="13981">
      <c r="F13981">
        <f>IFERROR(IF(AND(VALUE(RIGHT(F13981,1))&gt;=1,VALUE(RIGHT(F13981,1))&lt;=3),VALUE(RIGHT(F13981,1)),IF(AND(VALUE(RIGHT(F13981,1))&gt;=4,VALUE(RIGHT(F13981,1))&lt;=8),VALUE(RIGHT(F13981,1))-3,"")),"")</f>
        <v/>
      </c>
    </row>
    <row r="13982">
      <c r="F13982">
        <f>IFERROR(IF(AND(VALUE(RIGHT(F13982,1))&gt;=1,VALUE(RIGHT(F13982,1))&lt;=3),VALUE(RIGHT(F13982,1)),IF(AND(VALUE(RIGHT(F13982,1))&gt;=4,VALUE(RIGHT(F13982,1))&lt;=8),VALUE(RIGHT(F13982,1))-3,"")),"")</f>
        <v/>
      </c>
    </row>
    <row r="13983">
      <c r="F13983">
        <f>IFERROR(IF(AND(VALUE(RIGHT(F13983,1))&gt;=1,VALUE(RIGHT(F13983,1))&lt;=3),VALUE(RIGHT(F13983,1)),IF(AND(VALUE(RIGHT(F13983,1))&gt;=4,VALUE(RIGHT(F13983,1))&lt;=8),VALUE(RIGHT(F13983,1))-3,"")),"")</f>
        <v/>
      </c>
    </row>
    <row r="13984">
      <c r="F13984">
        <f>IFERROR(IF(AND(VALUE(RIGHT(F13984,1))&gt;=1,VALUE(RIGHT(F13984,1))&lt;=3),VALUE(RIGHT(F13984,1)),IF(AND(VALUE(RIGHT(F13984,1))&gt;=4,VALUE(RIGHT(F13984,1))&lt;=8),VALUE(RIGHT(F13984,1))-3,"")),"")</f>
        <v/>
      </c>
    </row>
    <row r="13985">
      <c r="F13985">
        <f>IFERROR(IF(AND(VALUE(RIGHT(F13985,1))&gt;=1,VALUE(RIGHT(F13985,1))&lt;=3),VALUE(RIGHT(F13985,1)),IF(AND(VALUE(RIGHT(F13985,1))&gt;=4,VALUE(RIGHT(F13985,1))&lt;=8),VALUE(RIGHT(F13985,1))-3,"")),"")</f>
        <v/>
      </c>
    </row>
    <row r="13986">
      <c r="F13986">
        <f>IFERROR(IF(AND(VALUE(RIGHT(F13986,1))&gt;=1,VALUE(RIGHT(F13986,1))&lt;=3),VALUE(RIGHT(F13986,1)),IF(AND(VALUE(RIGHT(F13986,1))&gt;=4,VALUE(RIGHT(F13986,1))&lt;=8),VALUE(RIGHT(F13986,1))-3,"")),"")</f>
        <v/>
      </c>
    </row>
    <row r="13987">
      <c r="F13987">
        <f>IFERROR(IF(AND(VALUE(RIGHT(F13987,1))&gt;=1,VALUE(RIGHT(F13987,1))&lt;=3),VALUE(RIGHT(F13987,1)),IF(AND(VALUE(RIGHT(F13987,1))&gt;=4,VALUE(RIGHT(F13987,1))&lt;=8),VALUE(RIGHT(F13987,1))-3,"")),"")</f>
        <v/>
      </c>
    </row>
    <row r="13988">
      <c r="F13988">
        <f>IFERROR(IF(AND(VALUE(RIGHT(F13988,1))&gt;=1,VALUE(RIGHT(F13988,1))&lt;=3),VALUE(RIGHT(F13988,1)),IF(AND(VALUE(RIGHT(F13988,1))&gt;=4,VALUE(RIGHT(F13988,1))&lt;=8),VALUE(RIGHT(F13988,1))-3,"")),"")</f>
        <v/>
      </c>
    </row>
    <row r="13989">
      <c r="F13989">
        <f>IFERROR(IF(AND(VALUE(RIGHT(F13989,1))&gt;=1,VALUE(RIGHT(F13989,1))&lt;=3),VALUE(RIGHT(F13989,1)),IF(AND(VALUE(RIGHT(F13989,1))&gt;=4,VALUE(RIGHT(F13989,1))&lt;=8),VALUE(RIGHT(F13989,1))-3,"")),"")</f>
        <v/>
      </c>
    </row>
    <row r="13990">
      <c r="F13990">
        <f>IFERROR(IF(AND(VALUE(RIGHT(F13990,1))&gt;=1,VALUE(RIGHT(F13990,1))&lt;=3),VALUE(RIGHT(F13990,1)),IF(AND(VALUE(RIGHT(F13990,1))&gt;=4,VALUE(RIGHT(F13990,1))&lt;=8),VALUE(RIGHT(F13990,1))-3,"")),"")</f>
        <v/>
      </c>
    </row>
    <row r="13991">
      <c r="F13991">
        <f>IFERROR(IF(AND(VALUE(RIGHT(F13991,1))&gt;=1,VALUE(RIGHT(F13991,1))&lt;=3),VALUE(RIGHT(F13991,1)),IF(AND(VALUE(RIGHT(F13991,1))&gt;=4,VALUE(RIGHT(F13991,1))&lt;=8),VALUE(RIGHT(F13991,1))-3,"")),"")</f>
        <v/>
      </c>
    </row>
    <row r="13992">
      <c r="F13992">
        <f>IFERROR(IF(AND(VALUE(RIGHT(F13992,1))&gt;=1,VALUE(RIGHT(F13992,1))&lt;=3),VALUE(RIGHT(F13992,1)),IF(AND(VALUE(RIGHT(F13992,1))&gt;=4,VALUE(RIGHT(F13992,1))&lt;=8),VALUE(RIGHT(F13992,1))-3,"")),"")</f>
        <v/>
      </c>
    </row>
    <row r="13993">
      <c r="F13993">
        <f>IFERROR(IF(AND(VALUE(RIGHT(F13993,1))&gt;=1,VALUE(RIGHT(F13993,1))&lt;=3),VALUE(RIGHT(F13993,1)),IF(AND(VALUE(RIGHT(F13993,1))&gt;=4,VALUE(RIGHT(F13993,1))&lt;=8),VALUE(RIGHT(F13993,1))-3,"")),"")</f>
        <v/>
      </c>
    </row>
    <row r="13994">
      <c r="F13994">
        <f>IFERROR(IF(AND(VALUE(RIGHT(F13994,1))&gt;=1,VALUE(RIGHT(F13994,1))&lt;=3),VALUE(RIGHT(F13994,1)),IF(AND(VALUE(RIGHT(F13994,1))&gt;=4,VALUE(RIGHT(F13994,1))&lt;=8),VALUE(RIGHT(F13994,1))-3,"")),"")</f>
        <v/>
      </c>
    </row>
    <row r="13995">
      <c r="F13995">
        <f>IFERROR(IF(AND(VALUE(RIGHT(F13995,1))&gt;=1,VALUE(RIGHT(F13995,1))&lt;=3),VALUE(RIGHT(F13995,1)),IF(AND(VALUE(RIGHT(F13995,1))&gt;=4,VALUE(RIGHT(F13995,1))&lt;=8),VALUE(RIGHT(F13995,1))-3,"")),"")</f>
        <v/>
      </c>
    </row>
    <row r="13996">
      <c r="F13996">
        <f>IFERROR(IF(AND(VALUE(RIGHT(F13996,1))&gt;=1,VALUE(RIGHT(F13996,1))&lt;=3),VALUE(RIGHT(F13996,1)),IF(AND(VALUE(RIGHT(F13996,1))&gt;=4,VALUE(RIGHT(F13996,1))&lt;=8),VALUE(RIGHT(F13996,1))-3,"")),"")</f>
        <v/>
      </c>
    </row>
    <row r="13997">
      <c r="F13997">
        <f>IFERROR(IF(AND(VALUE(RIGHT(F13997,1))&gt;=1,VALUE(RIGHT(F13997,1))&lt;=3),VALUE(RIGHT(F13997,1)),IF(AND(VALUE(RIGHT(F13997,1))&gt;=4,VALUE(RIGHT(F13997,1))&lt;=8),VALUE(RIGHT(F13997,1))-3,"")),"")</f>
        <v/>
      </c>
    </row>
    <row r="13998">
      <c r="F13998">
        <f>IFERROR(IF(AND(VALUE(RIGHT(F13998,1))&gt;=1,VALUE(RIGHT(F13998,1))&lt;=3),VALUE(RIGHT(F13998,1)),IF(AND(VALUE(RIGHT(F13998,1))&gt;=4,VALUE(RIGHT(F13998,1))&lt;=8),VALUE(RIGHT(F13998,1))-3,"")),"")</f>
        <v/>
      </c>
    </row>
    <row r="13999">
      <c r="F13999">
        <f>IFERROR(IF(AND(VALUE(RIGHT(F13999,1))&gt;=1,VALUE(RIGHT(F13999,1))&lt;=3),VALUE(RIGHT(F13999,1)),IF(AND(VALUE(RIGHT(F13999,1))&gt;=4,VALUE(RIGHT(F13999,1))&lt;=8),VALUE(RIGHT(F13999,1))-3,"")),"")</f>
        <v/>
      </c>
    </row>
    <row r="14000">
      <c r="F14000">
        <f>IFERROR(IF(AND(VALUE(RIGHT(F14000,1))&gt;=1,VALUE(RIGHT(F14000,1))&lt;=3),VALUE(RIGHT(F14000,1)),IF(AND(VALUE(RIGHT(F14000,1))&gt;=4,VALUE(RIGHT(F14000,1))&lt;=8),VALUE(RIGHT(F14000,1))-3,"")),"")</f>
        <v/>
      </c>
    </row>
    <row r="14001">
      <c r="F14001">
        <f>IFERROR(IF(AND(VALUE(RIGHT(F14001,1))&gt;=1,VALUE(RIGHT(F14001,1))&lt;=3),VALUE(RIGHT(F14001,1)),IF(AND(VALUE(RIGHT(F14001,1))&gt;=4,VALUE(RIGHT(F14001,1))&lt;=8),VALUE(RIGHT(F14001,1))-3,"")),"")</f>
        <v/>
      </c>
    </row>
    <row r="14002">
      <c r="F14002">
        <f>IFERROR(IF(AND(VALUE(RIGHT(F14002,1))&gt;=1,VALUE(RIGHT(F14002,1))&lt;=3),VALUE(RIGHT(F14002,1)),IF(AND(VALUE(RIGHT(F14002,1))&gt;=4,VALUE(RIGHT(F14002,1))&lt;=8),VALUE(RIGHT(F14002,1))-3,"")),"")</f>
        <v/>
      </c>
    </row>
    <row r="14003">
      <c r="F14003">
        <f>IFERROR(IF(AND(VALUE(RIGHT(F14003,1))&gt;=1,VALUE(RIGHT(F14003,1))&lt;=3),VALUE(RIGHT(F14003,1)),IF(AND(VALUE(RIGHT(F14003,1))&gt;=4,VALUE(RIGHT(F14003,1))&lt;=8),VALUE(RIGHT(F14003,1))-3,"")),"")</f>
        <v/>
      </c>
    </row>
    <row r="14004">
      <c r="F14004">
        <f>IFERROR(IF(AND(VALUE(RIGHT(F14004,1))&gt;=1,VALUE(RIGHT(F14004,1))&lt;=3),VALUE(RIGHT(F14004,1)),IF(AND(VALUE(RIGHT(F14004,1))&gt;=4,VALUE(RIGHT(F14004,1))&lt;=8),VALUE(RIGHT(F14004,1))-3,"")),"")</f>
        <v/>
      </c>
    </row>
    <row r="14005">
      <c r="F14005">
        <f>IFERROR(IF(AND(VALUE(RIGHT(F14005,1))&gt;=1,VALUE(RIGHT(F14005,1))&lt;=3),VALUE(RIGHT(F14005,1)),IF(AND(VALUE(RIGHT(F14005,1))&gt;=4,VALUE(RIGHT(F14005,1))&lt;=8),VALUE(RIGHT(F14005,1))-3,"")),"")</f>
        <v/>
      </c>
    </row>
    <row r="14006">
      <c r="F14006">
        <f>IFERROR(IF(AND(VALUE(RIGHT(F14006,1))&gt;=1,VALUE(RIGHT(F14006,1))&lt;=3),VALUE(RIGHT(F14006,1)),IF(AND(VALUE(RIGHT(F14006,1))&gt;=4,VALUE(RIGHT(F14006,1))&lt;=8),VALUE(RIGHT(F14006,1))-3,"")),"")</f>
        <v/>
      </c>
    </row>
    <row r="14007">
      <c r="F14007">
        <f>IFERROR(IF(AND(VALUE(RIGHT(F14007,1))&gt;=1,VALUE(RIGHT(F14007,1))&lt;=3),VALUE(RIGHT(F14007,1)),IF(AND(VALUE(RIGHT(F14007,1))&gt;=4,VALUE(RIGHT(F14007,1))&lt;=8),VALUE(RIGHT(F14007,1))-3,"")),"")</f>
        <v/>
      </c>
    </row>
    <row r="14008">
      <c r="F14008">
        <f>IFERROR(IF(AND(VALUE(RIGHT(F14008,1))&gt;=1,VALUE(RIGHT(F14008,1))&lt;=3),VALUE(RIGHT(F14008,1)),IF(AND(VALUE(RIGHT(F14008,1))&gt;=4,VALUE(RIGHT(F14008,1))&lt;=8),VALUE(RIGHT(F14008,1))-3,"")),"")</f>
        <v/>
      </c>
    </row>
    <row r="14009">
      <c r="F14009">
        <f>IFERROR(IF(AND(VALUE(RIGHT(F14009,1))&gt;=1,VALUE(RIGHT(F14009,1))&lt;=3),VALUE(RIGHT(F14009,1)),IF(AND(VALUE(RIGHT(F14009,1))&gt;=4,VALUE(RIGHT(F14009,1))&lt;=8),VALUE(RIGHT(F14009,1))-3,"")),"")</f>
        <v/>
      </c>
    </row>
    <row r="14010">
      <c r="F14010">
        <f>IFERROR(IF(AND(VALUE(RIGHT(F14010,1))&gt;=1,VALUE(RIGHT(F14010,1))&lt;=3),VALUE(RIGHT(F14010,1)),IF(AND(VALUE(RIGHT(F14010,1))&gt;=4,VALUE(RIGHT(F14010,1))&lt;=8),VALUE(RIGHT(F14010,1))-3,"")),"")</f>
        <v/>
      </c>
    </row>
    <row r="14011">
      <c r="F14011">
        <f>IFERROR(IF(AND(VALUE(RIGHT(F14011,1))&gt;=1,VALUE(RIGHT(F14011,1))&lt;=3),VALUE(RIGHT(F14011,1)),IF(AND(VALUE(RIGHT(F14011,1))&gt;=4,VALUE(RIGHT(F14011,1))&lt;=8),VALUE(RIGHT(F14011,1))-3,"")),"")</f>
        <v/>
      </c>
    </row>
    <row r="14012">
      <c r="F14012">
        <f>IFERROR(IF(AND(VALUE(RIGHT(F14012,1))&gt;=1,VALUE(RIGHT(F14012,1))&lt;=3),VALUE(RIGHT(F14012,1)),IF(AND(VALUE(RIGHT(F14012,1))&gt;=4,VALUE(RIGHT(F14012,1))&lt;=8),VALUE(RIGHT(F14012,1))-3,"")),"")</f>
        <v/>
      </c>
    </row>
    <row r="14013">
      <c r="F14013">
        <f>IFERROR(IF(AND(VALUE(RIGHT(F14013,1))&gt;=1,VALUE(RIGHT(F14013,1))&lt;=3),VALUE(RIGHT(F14013,1)),IF(AND(VALUE(RIGHT(F14013,1))&gt;=4,VALUE(RIGHT(F14013,1))&lt;=8),VALUE(RIGHT(F14013,1))-3,"")),"")</f>
        <v/>
      </c>
    </row>
    <row r="14014">
      <c r="F14014">
        <f>IFERROR(IF(AND(VALUE(RIGHT(F14014,1))&gt;=1,VALUE(RIGHT(F14014,1))&lt;=3),VALUE(RIGHT(F14014,1)),IF(AND(VALUE(RIGHT(F14014,1))&gt;=4,VALUE(RIGHT(F14014,1))&lt;=8),VALUE(RIGHT(F14014,1))-3,"")),"")</f>
        <v/>
      </c>
    </row>
    <row r="14015">
      <c r="F14015">
        <f>IFERROR(IF(AND(VALUE(RIGHT(F14015,1))&gt;=1,VALUE(RIGHT(F14015,1))&lt;=3),VALUE(RIGHT(F14015,1)),IF(AND(VALUE(RIGHT(F14015,1))&gt;=4,VALUE(RIGHT(F14015,1))&lt;=8),VALUE(RIGHT(F14015,1))-3,"")),"")</f>
        <v/>
      </c>
    </row>
    <row r="14016">
      <c r="F14016">
        <f>IFERROR(IF(AND(VALUE(RIGHT(F14016,1))&gt;=1,VALUE(RIGHT(F14016,1))&lt;=3),VALUE(RIGHT(F14016,1)),IF(AND(VALUE(RIGHT(F14016,1))&gt;=4,VALUE(RIGHT(F14016,1))&lt;=8),VALUE(RIGHT(F14016,1))-3,"")),"")</f>
        <v/>
      </c>
    </row>
    <row r="14017">
      <c r="F14017">
        <f>IFERROR(IF(AND(VALUE(RIGHT(F14017,1))&gt;=1,VALUE(RIGHT(F14017,1))&lt;=3),VALUE(RIGHT(F14017,1)),IF(AND(VALUE(RIGHT(F14017,1))&gt;=4,VALUE(RIGHT(F14017,1))&lt;=8),VALUE(RIGHT(F14017,1))-3,"")),"")</f>
        <v/>
      </c>
    </row>
    <row r="14018">
      <c r="F14018">
        <f>IFERROR(IF(AND(VALUE(RIGHT(F14018,1))&gt;=1,VALUE(RIGHT(F14018,1))&lt;=3),VALUE(RIGHT(F14018,1)),IF(AND(VALUE(RIGHT(F14018,1))&gt;=4,VALUE(RIGHT(F14018,1))&lt;=8),VALUE(RIGHT(F14018,1))-3,"")),"")</f>
        <v/>
      </c>
    </row>
    <row r="14019">
      <c r="F14019">
        <f>IFERROR(IF(AND(VALUE(RIGHT(F14019,1))&gt;=1,VALUE(RIGHT(F14019,1))&lt;=3),VALUE(RIGHT(F14019,1)),IF(AND(VALUE(RIGHT(F14019,1))&gt;=4,VALUE(RIGHT(F14019,1))&lt;=8),VALUE(RIGHT(F14019,1))-3,"")),"")</f>
        <v/>
      </c>
    </row>
    <row r="14020">
      <c r="F14020">
        <f>IFERROR(IF(AND(VALUE(RIGHT(F14020,1))&gt;=1,VALUE(RIGHT(F14020,1))&lt;=3),VALUE(RIGHT(F14020,1)),IF(AND(VALUE(RIGHT(F14020,1))&gt;=4,VALUE(RIGHT(F14020,1))&lt;=8),VALUE(RIGHT(F14020,1))-3,"")),"")</f>
        <v/>
      </c>
    </row>
    <row r="14021">
      <c r="F14021">
        <f>IFERROR(IF(AND(VALUE(RIGHT(F14021,1))&gt;=1,VALUE(RIGHT(F14021,1))&lt;=3),VALUE(RIGHT(F14021,1)),IF(AND(VALUE(RIGHT(F14021,1))&gt;=4,VALUE(RIGHT(F14021,1))&lt;=8),VALUE(RIGHT(F14021,1))-3,"")),"")</f>
        <v/>
      </c>
    </row>
    <row r="14022">
      <c r="F14022">
        <f>IFERROR(IF(AND(VALUE(RIGHT(F14022,1))&gt;=1,VALUE(RIGHT(F14022,1))&lt;=3),VALUE(RIGHT(F14022,1)),IF(AND(VALUE(RIGHT(F14022,1))&gt;=4,VALUE(RIGHT(F14022,1))&lt;=8),VALUE(RIGHT(F14022,1))-3,"")),"")</f>
        <v/>
      </c>
    </row>
    <row r="14023">
      <c r="F14023">
        <f>IFERROR(IF(AND(VALUE(RIGHT(F14023,1))&gt;=1,VALUE(RIGHT(F14023,1))&lt;=3),VALUE(RIGHT(F14023,1)),IF(AND(VALUE(RIGHT(F14023,1))&gt;=4,VALUE(RIGHT(F14023,1))&lt;=8),VALUE(RIGHT(F14023,1))-3,"")),"")</f>
        <v/>
      </c>
    </row>
    <row r="14024">
      <c r="F14024">
        <f>IFERROR(IF(AND(VALUE(RIGHT(F14024,1))&gt;=1,VALUE(RIGHT(F14024,1))&lt;=3),VALUE(RIGHT(F14024,1)),IF(AND(VALUE(RIGHT(F14024,1))&gt;=4,VALUE(RIGHT(F14024,1))&lt;=8),VALUE(RIGHT(F14024,1))-3,"")),"")</f>
        <v/>
      </c>
    </row>
    <row r="14025">
      <c r="F14025">
        <f>IFERROR(IF(AND(VALUE(RIGHT(F14025,1))&gt;=1,VALUE(RIGHT(F14025,1))&lt;=3),VALUE(RIGHT(F14025,1)),IF(AND(VALUE(RIGHT(F14025,1))&gt;=4,VALUE(RIGHT(F14025,1))&lt;=8),VALUE(RIGHT(F14025,1))-3,"")),"")</f>
        <v/>
      </c>
    </row>
    <row r="14026">
      <c r="F14026">
        <f>IFERROR(IF(AND(VALUE(RIGHT(F14026,1))&gt;=1,VALUE(RIGHT(F14026,1))&lt;=3),VALUE(RIGHT(F14026,1)),IF(AND(VALUE(RIGHT(F14026,1))&gt;=4,VALUE(RIGHT(F14026,1))&lt;=8),VALUE(RIGHT(F14026,1))-3,"")),"")</f>
        <v/>
      </c>
    </row>
    <row r="14027">
      <c r="F14027">
        <f>IFERROR(IF(AND(VALUE(RIGHT(F14027,1))&gt;=1,VALUE(RIGHT(F14027,1))&lt;=3),VALUE(RIGHT(F14027,1)),IF(AND(VALUE(RIGHT(F14027,1))&gt;=4,VALUE(RIGHT(F14027,1))&lt;=8),VALUE(RIGHT(F14027,1))-3,"")),"")</f>
        <v/>
      </c>
    </row>
    <row r="14028">
      <c r="F14028">
        <f>IFERROR(IF(AND(VALUE(RIGHT(F14028,1))&gt;=1,VALUE(RIGHT(F14028,1))&lt;=3),VALUE(RIGHT(F14028,1)),IF(AND(VALUE(RIGHT(F14028,1))&gt;=4,VALUE(RIGHT(F14028,1))&lt;=8),VALUE(RIGHT(F14028,1))-3,"")),"")</f>
        <v/>
      </c>
    </row>
    <row r="14029">
      <c r="F14029">
        <f>IFERROR(IF(AND(VALUE(RIGHT(F14029,1))&gt;=1,VALUE(RIGHT(F14029,1))&lt;=3),VALUE(RIGHT(F14029,1)),IF(AND(VALUE(RIGHT(F14029,1))&gt;=4,VALUE(RIGHT(F14029,1))&lt;=8),VALUE(RIGHT(F14029,1))-3,"")),"")</f>
        <v/>
      </c>
    </row>
    <row r="14030">
      <c r="F14030">
        <f>IFERROR(IF(AND(VALUE(RIGHT(F14030,1))&gt;=1,VALUE(RIGHT(F14030,1))&lt;=3),VALUE(RIGHT(F14030,1)),IF(AND(VALUE(RIGHT(F14030,1))&gt;=4,VALUE(RIGHT(F14030,1))&lt;=8),VALUE(RIGHT(F14030,1))-3,"")),"")</f>
        <v/>
      </c>
    </row>
    <row r="14031">
      <c r="F14031">
        <f>IFERROR(IF(AND(VALUE(RIGHT(F14031,1))&gt;=1,VALUE(RIGHT(F14031,1))&lt;=3),VALUE(RIGHT(F14031,1)),IF(AND(VALUE(RIGHT(F14031,1))&gt;=4,VALUE(RIGHT(F14031,1))&lt;=8),VALUE(RIGHT(F14031,1))-3,"")),"")</f>
        <v/>
      </c>
    </row>
    <row r="14032">
      <c r="F14032">
        <f>IFERROR(IF(AND(VALUE(RIGHT(F14032,1))&gt;=1,VALUE(RIGHT(F14032,1))&lt;=3),VALUE(RIGHT(F14032,1)),IF(AND(VALUE(RIGHT(F14032,1))&gt;=4,VALUE(RIGHT(F14032,1))&lt;=8),VALUE(RIGHT(F14032,1))-3,"")),"")</f>
        <v/>
      </c>
    </row>
    <row r="14033">
      <c r="F14033">
        <f>IFERROR(IF(AND(VALUE(RIGHT(F14033,1))&gt;=1,VALUE(RIGHT(F14033,1))&lt;=3),VALUE(RIGHT(F14033,1)),IF(AND(VALUE(RIGHT(F14033,1))&gt;=4,VALUE(RIGHT(F14033,1))&lt;=8),VALUE(RIGHT(F14033,1))-3,"")),"")</f>
        <v/>
      </c>
    </row>
    <row r="14034">
      <c r="F14034">
        <f>IFERROR(IF(AND(VALUE(RIGHT(F14034,1))&gt;=1,VALUE(RIGHT(F14034,1))&lt;=3),VALUE(RIGHT(F14034,1)),IF(AND(VALUE(RIGHT(F14034,1))&gt;=4,VALUE(RIGHT(F14034,1))&lt;=8),VALUE(RIGHT(F14034,1))-3,"")),"")</f>
        <v/>
      </c>
    </row>
    <row r="14035">
      <c r="F14035">
        <f>IFERROR(IF(AND(VALUE(RIGHT(F14035,1))&gt;=1,VALUE(RIGHT(F14035,1))&lt;=3),VALUE(RIGHT(F14035,1)),IF(AND(VALUE(RIGHT(F14035,1))&gt;=4,VALUE(RIGHT(F14035,1))&lt;=8),VALUE(RIGHT(F14035,1))-3,"")),"")</f>
        <v/>
      </c>
    </row>
    <row r="14036">
      <c r="F14036">
        <f>IFERROR(IF(AND(VALUE(RIGHT(F14036,1))&gt;=1,VALUE(RIGHT(F14036,1))&lt;=3),VALUE(RIGHT(F14036,1)),IF(AND(VALUE(RIGHT(F14036,1))&gt;=4,VALUE(RIGHT(F14036,1))&lt;=8),VALUE(RIGHT(F14036,1))-3,"")),"")</f>
        <v/>
      </c>
    </row>
    <row r="14037">
      <c r="F14037">
        <f>IFERROR(IF(AND(VALUE(RIGHT(F14037,1))&gt;=1,VALUE(RIGHT(F14037,1))&lt;=3),VALUE(RIGHT(F14037,1)),IF(AND(VALUE(RIGHT(F14037,1))&gt;=4,VALUE(RIGHT(F14037,1))&lt;=8),VALUE(RIGHT(F14037,1))-3,"")),"")</f>
        <v/>
      </c>
    </row>
    <row r="14038">
      <c r="F14038">
        <f>IFERROR(IF(AND(VALUE(RIGHT(F14038,1))&gt;=1,VALUE(RIGHT(F14038,1))&lt;=3),VALUE(RIGHT(F14038,1)),IF(AND(VALUE(RIGHT(F14038,1))&gt;=4,VALUE(RIGHT(F14038,1))&lt;=8),VALUE(RIGHT(F14038,1))-3,"")),"")</f>
        <v/>
      </c>
    </row>
    <row r="14039">
      <c r="F14039">
        <f>IFERROR(IF(AND(VALUE(RIGHT(F14039,1))&gt;=1,VALUE(RIGHT(F14039,1))&lt;=3),VALUE(RIGHT(F14039,1)),IF(AND(VALUE(RIGHT(F14039,1))&gt;=4,VALUE(RIGHT(F14039,1))&lt;=8),VALUE(RIGHT(F14039,1))-3,"")),"")</f>
        <v/>
      </c>
    </row>
    <row r="14040">
      <c r="F14040">
        <f>IFERROR(IF(AND(VALUE(RIGHT(F14040,1))&gt;=1,VALUE(RIGHT(F14040,1))&lt;=3),VALUE(RIGHT(F14040,1)),IF(AND(VALUE(RIGHT(F14040,1))&gt;=4,VALUE(RIGHT(F14040,1))&lt;=8),VALUE(RIGHT(F14040,1))-3,"")),"")</f>
        <v/>
      </c>
    </row>
    <row r="14041">
      <c r="F14041">
        <f>IFERROR(IF(AND(VALUE(RIGHT(F14041,1))&gt;=1,VALUE(RIGHT(F14041,1))&lt;=3),VALUE(RIGHT(F14041,1)),IF(AND(VALUE(RIGHT(F14041,1))&gt;=4,VALUE(RIGHT(F14041,1))&lt;=8),VALUE(RIGHT(F14041,1))-3,"")),"")</f>
        <v/>
      </c>
    </row>
    <row r="14042">
      <c r="F14042">
        <f>IFERROR(IF(AND(VALUE(RIGHT(F14042,1))&gt;=1,VALUE(RIGHT(F14042,1))&lt;=3),VALUE(RIGHT(F14042,1)),IF(AND(VALUE(RIGHT(F14042,1))&gt;=4,VALUE(RIGHT(F14042,1))&lt;=8),VALUE(RIGHT(F14042,1))-3,"")),"")</f>
        <v/>
      </c>
    </row>
    <row r="14043">
      <c r="F14043">
        <f>IFERROR(IF(AND(VALUE(RIGHT(F14043,1))&gt;=1,VALUE(RIGHT(F14043,1))&lt;=3),VALUE(RIGHT(F14043,1)),IF(AND(VALUE(RIGHT(F14043,1))&gt;=4,VALUE(RIGHT(F14043,1))&lt;=8),VALUE(RIGHT(F14043,1))-3,"")),"")</f>
        <v/>
      </c>
    </row>
    <row r="14044">
      <c r="F14044">
        <f>IFERROR(IF(AND(VALUE(RIGHT(F14044,1))&gt;=1,VALUE(RIGHT(F14044,1))&lt;=3),VALUE(RIGHT(F14044,1)),IF(AND(VALUE(RIGHT(F14044,1))&gt;=4,VALUE(RIGHT(F14044,1))&lt;=8),VALUE(RIGHT(F14044,1))-3,"")),"")</f>
        <v/>
      </c>
    </row>
    <row r="14045">
      <c r="F14045">
        <f>IFERROR(IF(AND(VALUE(RIGHT(F14045,1))&gt;=1,VALUE(RIGHT(F14045,1))&lt;=3),VALUE(RIGHT(F14045,1)),IF(AND(VALUE(RIGHT(F14045,1))&gt;=4,VALUE(RIGHT(F14045,1))&lt;=8),VALUE(RIGHT(F14045,1))-3,"")),"")</f>
        <v/>
      </c>
    </row>
    <row r="14046">
      <c r="F14046">
        <f>IFERROR(IF(AND(VALUE(RIGHT(F14046,1))&gt;=1,VALUE(RIGHT(F14046,1))&lt;=3),VALUE(RIGHT(F14046,1)),IF(AND(VALUE(RIGHT(F14046,1))&gt;=4,VALUE(RIGHT(F14046,1))&lt;=8),VALUE(RIGHT(F14046,1))-3,"")),"")</f>
        <v/>
      </c>
    </row>
    <row r="14047">
      <c r="F14047">
        <f>IFERROR(IF(AND(VALUE(RIGHT(F14047,1))&gt;=1,VALUE(RIGHT(F14047,1))&lt;=3),VALUE(RIGHT(F14047,1)),IF(AND(VALUE(RIGHT(F14047,1))&gt;=4,VALUE(RIGHT(F14047,1))&lt;=8),VALUE(RIGHT(F14047,1))-3,"")),"")</f>
        <v/>
      </c>
    </row>
    <row r="14048">
      <c r="F14048">
        <f>IFERROR(IF(AND(VALUE(RIGHT(F14048,1))&gt;=1,VALUE(RIGHT(F14048,1))&lt;=3),VALUE(RIGHT(F14048,1)),IF(AND(VALUE(RIGHT(F14048,1))&gt;=4,VALUE(RIGHT(F14048,1))&lt;=8),VALUE(RIGHT(F14048,1))-3,"")),"")</f>
        <v/>
      </c>
    </row>
    <row r="14049">
      <c r="F14049">
        <f>IFERROR(IF(AND(VALUE(RIGHT(F14049,1))&gt;=1,VALUE(RIGHT(F14049,1))&lt;=3),VALUE(RIGHT(F14049,1)),IF(AND(VALUE(RIGHT(F14049,1))&gt;=4,VALUE(RIGHT(F14049,1))&lt;=8),VALUE(RIGHT(F14049,1))-3,"")),"")</f>
        <v/>
      </c>
    </row>
    <row r="14050">
      <c r="F14050">
        <f>IFERROR(IF(AND(VALUE(RIGHT(F14050,1))&gt;=1,VALUE(RIGHT(F14050,1))&lt;=3),VALUE(RIGHT(F14050,1)),IF(AND(VALUE(RIGHT(F14050,1))&gt;=4,VALUE(RIGHT(F14050,1))&lt;=8),VALUE(RIGHT(F14050,1))-3,"")),"")</f>
        <v/>
      </c>
    </row>
    <row r="14051">
      <c r="F14051">
        <f>IFERROR(IF(AND(VALUE(RIGHT(F14051,1))&gt;=1,VALUE(RIGHT(F14051,1))&lt;=3),VALUE(RIGHT(F14051,1)),IF(AND(VALUE(RIGHT(F14051,1))&gt;=4,VALUE(RIGHT(F14051,1))&lt;=8),VALUE(RIGHT(F14051,1))-3,"")),"")</f>
        <v/>
      </c>
    </row>
    <row r="14052">
      <c r="F14052">
        <f>IFERROR(IF(AND(VALUE(RIGHT(F14052,1))&gt;=1,VALUE(RIGHT(F14052,1))&lt;=3),VALUE(RIGHT(F14052,1)),IF(AND(VALUE(RIGHT(F14052,1))&gt;=4,VALUE(RIGHT(F14052,1))&lt;=8),VALUE(RIGHT(F14052,1))-3,"")),"")</f>
        <v/>
      </c>
    </row>
    <row r="14053">
      <c r="F14053">
        <f>IFERROR(IF(AND(VALUE(RIGHT(F14053,1))&gt;=1,VALUE(RIGHT(F14053,1))&lt;=3),VALUE(RIGHT(F14053,1)),IF(AND(VALUE(RIGHT(F14053,1))&gt;=4,VALUE(RIGHT(F14053,1))&lt;=8),VALUE(RIGHT(F14053,1))-3,"")),"")</f>
        <v/>
      </c>
    </row>
    <row r="14054">
      <c r="F14054">
        <f>IFERROR(IF(AND(VALUE(RIGHT(F14054,1))&gt;=1,VALUE(RIGHT(F14054,1))&lt;=3),VALUE(RIGHT(F14054,1)),IF(AND(VALUE(RIGHT(F14054,1))&gt;=4,VALUE(RIGHT(F14054,1))&lt;=8),VALUE(RIGHT(F14054,1))-3,"")),"")</f>
        <v/>
      </c>
    </row>
    <row r="14055">
      <c r="F14055">
        <f>IFERROR(IF(AND(VALUE(RIGHT(F14055,1))&gt;=1,VALUE(RIGHT(F14055,1))&lt;=3),VALUE(RIGHT(F14055,1)),IF(AND(VALUE(RIGHT(F14055,1))&gt;=4,VALUE(RIGHT(F14055,1))&lt;=8),VALUE(RIGHT(F14055,1))-3,"")),"")</f>
        <v/>
      </c>
    </row>
    <row r="14056">
      <c r="F14056">
        <f>IFERROR(IF(AND(VALUE(RIGHT(F14056,1))&gt;=1,VALUE(RIGHT(F14056,1))&lt;=3),VALUE(RIGHT(F14056,1)),IF(AND(VALUE(RIGHT(F14056,1))&gt;=4,VALUE(RIGHT(F14056,1))&lt;=8),VALUE(RIGHT(F14056,1))-3,"")),"")</f>
        <v/>
      </c>
    </row>
    <row r="14057">
      <c r="F14057">
        <f>IFERROR(IF(AND(VALUE(RIGHT(F14057,1))&gt;=1,VALUE(RIGHT(F14057,1))&lt;=3),VALUE(RIGHT(F14057,1)),IF(AND(VALUE(RIGHT(F14057,1))&gt;=4,VALUE(RIGHT(F14057,1))&lt;=8),VALUE(RIGHT(F14057,1))-3,"")),"")</f>
        <v/>
      </c>
    </row>
    <row r="14058">
      <c r="F14058">
        <f>IFERROR(IF(AND(VALUE(RIGHT(F14058,1))&gt;=1,VALUE(RIGHT(F14058,1))&lt;=3),VALUE(RIGHT(F14058,1)),IF(AND(VALUE(RIGHT(F14058,1))&gt;=4,VALUE(RIGHT(F14058,1))&lt;=8),VALUE(RIGHT(F14058,1))-3,"")),"")</f>
        <v/>
      </c>
    </row>
    <row r="14059">
      <c r="F14059">
        <f>IFERROR(IF(AND(VALUE(RIGHT(F14059,1))&gt;=1,VALUE(RIGHT(F14059,1))&lt;=3),VALUE(RIGHT(F14059,1)),IF(AND(VALUE(RIGHT(F14059,1))&gt;=4,VALUE(RIGHT(F14059,1))&lt;=8),VALUE(RIGHT(F14059,1))-3,"")),"")</f>
        <v/>
      </c>
    </row>
    <row r="14060">
      <c r="F14060">
        <f>IFERROR(IF(AND(VALUE(RIGHT(F14060,1))&gt;=1,VALUE(RIGHT(F14060,1))&lt;=3),VALUE(RIGHT(F14060,1)),IF(AND(VALUE(RIGHT(F14060,1))&gt;=4,VALUE(RIGHT(F14060,1))&lt;=8),VALUE(RIGHT(F14060,1))-3,"")),"")</f>
        <v/>
      </c>
    </row>
    <row r="14061">
      <c r="F14061">
        <f>IFERROR(IF(AND(VALUE(RIGHT(F14061,1))&gt;=1,VALUE(RIGHT(F14061,1))&lt;=3),VALUE(RIGHT(F14061,1)),IF(AND(VALUE(RIGHT(F14061,1))&gt;=4,VALUE(RIGHT(F14061,1))&lt;=8),VALUE(RIGHT(F14061,1))-3,"")),"")</f>
        <v/>
      </c>
    </row>
    <row r="14062">
      <c r="F14062">
        <f>IFERROR(IF(AND(VALUE(RIGHT(F14062,1))&gt;=1,VALUE(RIGHT(F14062,1))&lt;=3),VALUE(RIGHT(F14062,1)),IF(AND(VALUE(RIGHT(F14062,1))&gt;=4,VALUE(RIGHT(F14062,1))&lt;=8),VALUE(RIGHT(F14062,1))-3,"")),"")</f>
        <v/>
      </c>
    </row>
    <row r="14063">
      <c r="F14063">
        <f>IFERROR(IF(AND(VALUE(RIGHT(F14063,1))&gt;=1,VALUE(RIGHT(F14063,1))&lt;=3),VALUE(RIGHT(F14063,1)),IF(AND(VALUE(RIGHT(F14063,1))&gt;=4,VALUE(RIGHT(F14063,1))&lt;=8),VALUE(RIGHT(F14063,1))-3,"")),"")</f>
        <v/>
      </c>
    </row>
    <row r="14064">
      <c r="F14064">
        <f>IFERROR(IF(AND(VALUE(RIGHT(F14064,1))&gt;=1,VALUE(RIGHT(F14064,1))&lt;=3),VALUE(RIGHT(F14064,1)),IF(AND(VALUE(RIGHT(F14064,1))&gt;=4,VALUE(RIGHT(F14064,1))&lt;=8),VALUE(RIGHT(F14064,1))-3,"")),"")</f>
        <v/>
      </c>
    </row>
    <row r="14065">
      <c r="F14065">
        <f>IFERROR(IF(AND(VALUE(RIGHT(F14065,1))&gt;=1,VALUE(RIGHT(F14065,1))&lt;=3),VALUE(RIGHT(F14065,1)),IF(AND(VALUE(RIGHT(F14065,1))&gt;=4,VALUE(RIGHT(F14065,1))&lt;=8),VALUE(RIGHT(F14065,1))-3,"")),"")</f>
        <v/>
      </c>
    </row>
    <row r="14066">
      <c r="F14066">
        <f>IFERROR(IF(AND(VALUE(RIGHT(F14066,1))&gt;=1,VALUE(RIGHT(F14066,1))&lt;=3),VALUE(RIGHT(F14066,1)),IF(AND(VALUE(RIGHT(F14066,1))&gt;=4,VALUE(RIGHT(F14066,1))&lt;=8),VALUE(RIGHT(F14066,1))-3,"")),"")</f>
        <v/>
      </c>
    </row>
    <row r="14067">
      <c r="F14067">
        <f>IFERROR(IF(AND(VALUE(RIGHT(F14067,1))&gt;=1,VALUE(RIGHT(F14067,1))&lt;=3),VALUE(RIGHT(F14067,1)),IF(AND(VALUE(RIGHT(F14067,1))&gt;=4,VALUE(RIGHT(F14067,1))&lt;=8),VALUE(RIGHT(F14067,1))-3,"")),"")</f>
        <v/>
      </c>
    </row>
    <row r="14068">
      <c r="F14068">
        <f>IFERROR(IF(AND(VALUE(RIGHT(F14068,1))&gt;=1,VALUE(RIGHT(F14068,1))&lt;=3),VALUE(RIGHT(F14068,1)),IF(AND(VALUE(RIGHT(F14068,1))&gt;=4,VALUE(RIGHT(F14068,1))&lt;=8),VALUE(RIGHT(F14068,1))-3,"")),"")</f>
        <v/>
      </c>
    </row>
    <row r="14069">
      <c r="F14069">
        <f>IFERROR(IF(AND(VALUE(RIGHT(F14069,1))&gt;=1,VALUE(RIGHT(F14069,1))&lt;=3),VALUE(RIGHT(F14069,1)),IF(AND(VALUE(RIGHT(F14069,1))&gt;=4,VALUE(RIGHT(F14069,1))&lt;=8),VALUE(RIGHT(F14069,1))-3,"")),"")</f>
        <v/>
      </c>
    </row>
    <row r="14070">
      <c r="F14070">
        <f>IFERROR(IF(AND(VALUE(RIGHT(F14070,1))&gt;=1,VALUE(RIGHT(F14070,1))&lt;=3),VALUE(RIGHT(F14070,1)),IF(AND(VALUE(RIGHT(F14070,1))&gt;=4,VALUE(RIGHT(F14070,1))&lt;=8),VALUE(RIGHT(F14070,1))-3,"")),"")</f>
        <v/>
      </c>
    </row>
    <row r="14071">
      <c r="F14071">
        <f>IFERROR(IF(AND(VALUE(RIGHT(F14071,1))&gt;=1,VALUE(RIGHT(F14071,1))&lt;=3),VALUE(RIGHT(F14071,1)),IF(AND(VALUE(RIGHT(F14071,1))&gt;=4,VALUE(RIGHT(F14071,1))&lt;=8),VALUE(RIGHT(F14071,1))-3,"")),"")</f>
        <v/>
      </c>
    </row>
    <row r="14072">
      <c r="F14072">
        <f>IFERROR(IF(AND(VALUE(RIGHT(F14072,1))&gt;=1,VALUE(RIGHT(F14072,1))&lt;=3),VALUE(RIGHT(F14072,1)),IF(AND(VALUE(RIGHT(F14072,1))&gt;=4,VALUE(RIGHT(F14072,1))&lt;=8),VALUE(RIGHT(F14072,1))-3,"")),"")</f>
        <v/>
      </c>
    </row>
    <row r="14073">
      <c r="F14073">
        <f>IFERROR(IF(AND(VALUE(RIGHT(F14073,1))&gt;=1,VALUE(RIGHT(F14073,1))&lt;=3),VALUE(RIGHT(F14073,1)),IF(AND(VALUE(RIGHT(F14073,1))&gt;=4,VALUE(RIGHT(F14073,1))&lt;=8),VALUE(RIGHT(F14073,1))-3,"")),"")</f>
        <v/>
      </c>
    </row>
    <row r="14074">
      <c r="F14074">
        <f>IFERROR(IF(AND(VALUE(RIGHT(F14074,1))&gt;=1,VALUE(RIGHT(F14074,1))&lt;=3),VALUE(RIGHT(F14074,1)),IF(AND(VALUE(RIGHT(F14074,1))&gt;=4,VALUE(RIGHT(F14074,1))&lt;=8),VALUE(RIGHT(F14074,1))-3,"")),"")</f>
        <v/>
      </c>
    </row>
    <row r="14075">
      <c r="F14075">
        <f>IFERROR(IF(AND(VALUE(RIGHT(F14075,1))&gt;=1,VALUE(RIGHT(F14075,1))&lt;=3),VALUE(RIGHT(F14075,1)),IF(AND(VALUE(RIGHT(F14075,1))&gt;=4,VALUE(RIGHT(F14075,1))&lt;=8),VALUE(RIGHT(F14075,1))-3,"")),"")</f>
        <v/>
      </c>
    </row>
    <row r="14076">
      <c r="F14076">
        <f>IFERROR(IF(AND(VALUE(RIGHT(F14076,1))&gt;=1,VALUE(RIGHT(F14076,1))&lt;=3),VALUE(RIGHT(F14076,1)),IF(AND(VALUE(RIGHT(F14076,1))&gt;=4,VALUE(RIGHT(F14076,1))&lt;=8),VALUE(RIGHT(F14076,1))-3,"")),"")</f>
        <v/>
      </c>
    </row>
    <row r="14077">
      <c r="F14077">
        <f>IFERROR(IF(AND(VALUE(RIGHT(F14077,1))&gt;=1,VALUE(RIGHT(F14077,1))&lt;=3),VALUE(RIGHT(F14077,1)),IF(AND(VALUE(RIGHT(F14077,1))&gt;=4,VALUE(RIGHT(F14077,1))&lt;=8),VALUE(RIGHT(F14077,1))-3,"")),"")</f>
        <v/>
      </c>
    </row>
    <row r="14078">
      <c r="F14078">
        <f>IFERROR(IF(AND(VALUE(RIGHT(F14078,1))&gt;=1,VALUE(RIGHT(F14078,1))&lt;=3),VALUE(RIGHT(F14078,1)),IF(AND(VALUE(RIGHT(F14078,1))&gt;=4,VALUE(RIGHT(F14078,1))&lt;=8),VALUE(RIGHT(F14078,1))-3,"")),"")</f>
        <v/>
      </c>
    </row>
    <row r="14079">
      <c r="F14079">
        <f>IFERROR(IF(AND(VALUE(RIGHT(F14079,1))&gt;=1,VALUE(RIGHT(F14079,1))&lt;=3),VALUE(RIGHT(F14079,1)),IF(AND(VALUE(RIGHT(F14079,1))&gt;=4,VALUE(RIGHT(F14079,1))&lt;=8),VALUE(RIGHT(F14079,1))-3,"")),"")</f>
        <v/>
      </c>
    </row>
    <row r="14080">
      <c r="F14080">
        <f>IFERROR(IF(AND(VALUE(RIGHT(F14080,1))&gt;=1,VALUE(RIGHT(F14080,1))&lt;=3),VALUE(RIGHT(F14080,1)),IF(AND(VALUE(RIGHT(F14080,1))&gt;=4,VALUE(RIGHT(F14080,1))&lt;=8),VALUE(RIGHT(F14080,1))-3,"")),"")</f>
        <v/>
      </c>
    </row>
    <row r="14081">
      <c r="F14081">
        <f>IFERROR(IF(AND(VALUE(RIGHT(F14081,1))&gt;=1,VALUE(RIGHT(F14081,1))&lt;=3),VALUE(RIGHT(F14081,1)),IF(AND(VALUE(RIGHT(F14081,1))&gt;=4,VALUE(RIGHT(F14081,1))&lt;=8),VALUE(RIGHT(F14081,1))-3,"")),"")</f>
        <v/>
      </c>
    </row>
    <row r="14082">
      <c r="F14082">
        <f>IFERROR(IF(AND(VALUE(RIGHT(F14082,1))&gt;=1,VALUE(RIGHT(F14082,1))&lt;=3),VALUE(RIGHT(F14082,1)),IF(AND(VALUE(RIGHT(F14082,1))&gt;=4,VALUE(RIGHT(F14082,1))&lt;=8),VALUE(RIGHT(F14082,1))-3,"")),"")</f>
        <v/>
      </c>
    </row>
    <row r="14083">
      <c r="F14083">
        <f>IFERROR(IF(AND(VALUE(RIGHT(F14083,1))&gt;=1,VALUE(RIGHT(F14083,1))&lt;=3),VALUE(RIGHT(F14083,1)),IF(AND(VALUE(RIGHT(F14083,1))&gt;=4,VALUE(RIGHT(F14083,1))&lt;=8),VALUE(RIGHT(F14083,1))-3,"")),"")</f>
        <v/>
      </c>
    </row>
    <row r="14084">
      <c r="F14084">
        <f>IFERROR(IF(AND(VALUE(RIGHT(F14084,1))&gt;=1,VALUE(RIGHT(F14084,1))&lt;=3),VALUE(RIGHT(F14084,1)),IF(AND(VALUE(RIGHT(F14084,1))&gt;=4,VALUE(RIGHT(F14084,1))&lt;=8),VALUE(RIGHT(F14084,1))-3,"")),"")</f>
        <v/>
      </c>
    </row>
    <row r="14085">
      <c r="F14085">
        <f>IFERROR(IF(AND(VALUE(RIGHT(F14085,1))&gt;=1,VALUE(RIGHT(F14085,1))&lt;=3),VALUE(RIGHT(F14085,1)),IF(AND(VALUE(RIGHT(F14085,1))&gt;=4,VALUE(RIGHT(F14085,1))&lt;=8),VALUE(RIGHT(F14085,1))-3,"")),"")</f>
        <v/>
      </c>
    </row>
    <row r="14086">
      <c r="F14086">
        <f>IFERROR(IF(AND(VALUE(RIGHT(F14086,1))&gt;=1,VALUE(RIGHT(F14086,1))&lt;=3),VALUE(RIGHT(F14086,1)),IF(AND(VALUE(RIGHT(F14086,1))&gt;=4,VALUE(RIGHT(F14086,1))&lt;=8),VALUE(RIGHT(F14086,1))-3,"")),"")</f>
        <v/>
      </c>
    </row>
    <row r="14087">
      <c r="F14087">
        <f>IFERROR(IF(AND(VALUE(RIGHT(F14087,1))&gt;=1,VALUE(RIGHT(F14087,1))&lt;=3),VALUE(RIGHT(F14087,1)),IF(AND(VALUE(RIGHT(F14087,1))&gt;=4,VALUE(RIGHT(F14087,1))&lt;=8),VALUE(RIGHT(F14087,1))-3,"")),"")</f>
        <v/>
      </c>
    </row>
    <row r="14088">
      <c r="F14088">
        <f>IFERROR(IF(AND(VALUE(RIGHT(F14088,1))&gt;=1,VALUE(RIGHT(F14088,1))&lt;=3),VALUE(RIGHT(F14088,1)),IF(AND(VALUE(RIGHT(F14088,1))&gt;=4,VALUE(RIGHT(F14088,1))&lt;=8),VALUE(RIGHT(F14088,1))-3,"")),"")</f>
        <v/>
      </c>
    </row>
    <row r="14089">
      <c r="F14089">
        <f>IFERROR(IF(AND(VALUE(RIGHT(F14089,1))&gt;=1,VALUE(RIGHT(F14089,1))&lt;=3),VALUE(RIGHT(F14089,1)),IF(AND(VALUE(RIGHT(F14089,1))&gt;=4,VALUE(RIGHT(F14089,1))&lt;=8),VALUE(RIGHT(F14089,1))-3,"")),"")</f>
        <v/>
      </c>
    </row>
    <row r="14090">
      <c r="F14090">
        <f>IFERROR(IF(AND(VALUE(RIGHT(F14090,1))&gt;=1,VALUE(RIGHT(F14090,1))&lt;=3),VALUE(RIGHT(F14090,1)),IF(AND(VALUE(RIGHT(F14090,1))&gt;=4,VALUE(RIGHT(F14090,1))&lt;=8),VALUE(RIGHT(F14090,1))-3,"")),"")</f>
        <v/>
      </c>
    </row>
    <row r="14091">
      <c r="F14091">
        <f>IFERROR(IF(AND(VALUE(RIGHT(F14091,1))&gt;=1,VALUE(RIGHT(F14091,1))&lt;=3),VALUE(RIGHT(F14091,1)),IF(AND(VALUE(RIGHT(F14091,1))&gt;=4,VALUE(RIGHT(F14091,1))&lt;=8),VALUE(RIGHT(F14091,1))-3,"")),"")</f>
        <v/>
      </c>
    </row>
    <row r="14092">
      <c r="F14092">
        <f>IFERROR(IF(AND(VALUE(RIGHT(F14092,1))&gt;=1,VALUE(RIGHT(F14092,1))&lt;=3),VALUE(RIGHT(F14092,1)),IF(AND(VALUE(RIGHT(F14092,1))&gt;=4,VALUE(RIGHT(F14092,1))&lt;=8),VALUE(RIGHT(F14092,1))-3,"")),"")</f>
        <v/>
      </c>
    </row>
    <row r="14093">
      <c r="F14093">
        <f>IFERROR(IF(AND(VALUE(RIGHT(F14093,1))&gt;=1,VALUE(RIGHT(F14093,1))&lt;=3),VALUE(RIGHT(F14093,1)),IF(AND(VALUE(RIGHT(F14093,1))&gt;=4,VALUE(RIGHT(F14093,1))&lt;=8),VALUE(RIGHT(F14093,1))-3,"")),"")</f>
        <v/>
      </c>
    </row>
    <row r="14094">
      <c r="F14094">
        <f>IFERROR(IF(AND(VALUE(RIGHT(F14094,1))&gt;=1,VALUE(RIGHT(F14094,1))&lt;=3),VALUE(RIGHT(F14094,1)),IF(AND(VALUE(RIGHT(F14094,1))&gt;=4,VALUE(RIGHT(F14094,1))&lt;=8),VALUE(RIGHT(F14094,1))-3,"")),"")</f>
        <v/>
      </c>
    </row>
    <row r="14095">
      <c r="F14095">
        <f>IFERROR(IF(AND(VALUE(RIGHT(F14095,1))&gt;=1,VALUE(RIGHT(F14095,1))&lt;=3),VALUE(RIGHT(F14095,1)),IF(AND(VALUE(RIGHT(F14095,1))&gt;=4,VALUE(RIGHT(F14095,1))&lt;=8),VALUE(RIGHT(F14095,1))-3,"")),"")</f>
        <v/>
      </c>
    </row>
    <row r="14096">
      <c r="F14096">
        <f>IFERROR(IF(AND(VALUE(RIGHT(F14096,1))&gt;=1,VALUE(RIGHT(F14096,1))&lt;=3),VALUE(RIGHT(F14096,1)),IF(AND(VALUE(RIGHT(F14096,1))&gt;=4,VALUE(RIGHT(F14096,1))&lt;=8),VALUE(RIGHT(F14096,1))-3,"")),"")</f>
        <v/>
      </c>
    </row>
    <row r="14097">
      <c r="F14097">
        <f>IFERROR(IF(AND(VALUE(RIGHT(F14097,1))&gt;=1,VALUE(RIGHT(F14097,1))&lt;=3),VALUE(RIGHT(F14097,1)),IF(AND(VALUE(RIGHT(F14097,1))&gt;=4,VALUE(RIGHT(F14097,1))&lt;=8),VALUE(RIGHT(F14097,1))-3,"")),"")</f>
        <v/>
      </c>
    </row>
    <row r="14098">
      <c r="F14098">
        <f>IFERROR(IF(AND(VALUE(RIGHT(F14098,1))&gt;=1,VALUE(RIGHT(F14098,1))&lt;=3),VALUE(RIGHT(F14098,1)),IF(AND(VALUE(RIGHT(F14098,1))&gt;=4,VALUE(RIGHT(F14098,1))&lt;=8),VALUE(RIGHT(F14098,1))-3,"")),"")</f>
        <v/>
      </c>
    </row>
    <row r="14099">
      <c r="F14099">
        <f>IFERROR(IF(AND(VALUE(RIGHT(F14099,1))&gt;=1,VALUE(RIGHT(F14099,1))&lt;=3),VALUE(RIGHT(F14099,1)),IF(AND(VALUE(RIGHT(F14099,1))&gt;=4,VALUE(RIGHT(F14099,1))&lt;=8),VALUE(RIGHT(F14099,1))-3,"")),"")</f>
        <v/>
      </c>
    </row>
    <row r="14100">
      <c r="F14100">
        <f>IFERROR(IF(AND(VALUE(RIGHT(F14100,1))&gt;=1,VALUE(RIGHT(F14100,1))&lt;=3),VALUE(RIGHT(F14100,1)),IF(AND(VALUE(RIGHT(F14100,1))&gt;=4,VALUE(RIGHT(F14100,1))&lt;=8),VALUE(RIGHT(F14100,1))-3,"")),"")</f>
        <v/>
      </c>
    </row>
    <row r="14101">
      <c r="F14101">
        <f>IFERROR(IF(AND(VALUE(RIGHT(F14101,1))&gt;=1,VALUE(RIGHT(F14101,1))&lt;=3),VALUE(RIGHT(F14101,1)),IF(AND(VALUE(RIGHT(F14101,1))&gt;=4,VALUE(RIGHT(F14101,1))&lt;=8),VALUE(RIGHT(F14101,1))-3,"")),"")</f>
        <v/>
      </c>
    </row>
    <row r="14102">
      <c r="F14102">
        <f>IFERROR(IF(AND(VALUE(RIGHT(F14102,1))&gt;=1,VALUE(RIGHT(F14102,1))&lt;=3),VALUE(RIGHT(F14102,1)),IF(AND(VALUE(RIGHT(F14102,1))&gt;=4,VALUE(RIGHT(F14102,1))&lt;=8),VALUE(RIGHT(F14102,1))-3,"")),"")</f>
        <v/>
      </c>
    </row>
    <row r="14103">
      <c r="F14103">
        <f>IFERROR(IF(AND(VALUE(RIGHT(F14103,1))&gt;=1,VALUE(RIGHT(F14103,1))&lt;=3),VALUE(RIGHT(F14103,1)),IF(AND(VALUE(RIGHT(F14103,1))&gt;=4,VALUE(RIGHT(F14103,1))&lt;=8),VALUE(RIGHT(F14103,1))-3,"")),"")</f>
        <v/>
      </c>
    </row>
    <row r="14104">
      <c r="F14104">
        <f>IFERROR(IF(AND(VALUE(RIGHT(F14104,1))&gt;=1,VALUE(RIGHT(F14104,1))&lt;=3),VALUE(RIGHT(F14104,1)),IF(AND(VALUE(RIGHT(F14104,1))&gt;=4,VALUE(RIGHT(F14104,1))&lt;=8),VALUE(RIGHT(F14104,1))-3,"")),"")</f>
        <v/>
      </c>
    </row>
    <row r="14105">
      <c r="F14105">
        <f>IFERROR(IF(AND(VALUE(RIGHT(F14105,1))&gt;=1,VALUE(RIGHT(F14105,1))&lt;=3),VALUE(RIGHT(F14105,1)),IF(AND(VALUE(RIGHT(F14105,1))&gt;=4,VALUE(RIGHT(F14105,1))&lt;=8),VALUE(RIGHT(F14105,1))-3,"")),"")</f>
        <v/>
      </c>
    </row>
    <row r="14106">
      <c r="F14106">
        <f>IFERROR(IF(AND(VALUE(RIGHT(F14106,1))&gt;=1,VALUE(RIGHT(F14106,1))&lt;=3),VALUE(RIGHT(F14106,1)),IF(AND(VALUE(RIGHT(F14106,1))&gt;=4,VALUE(RIGHT(F14106,1))&lt;=8),VALUE(RIGHT(F14106,1))-3,"")),"")</f>
        <v/>
      </c>
    </row>
    <row r="14107">
      <c r="F14107">
        <f>IFERROR(IF(AND(VALUE(RIGHT(F14107,1))&gt;=1,VALUE(RIGHT(F14107,1))&lt;=3),VALUE(RIGHT(F14107,1)),IF(AND(VALUE(RIGHT(F14107,1))&gt;=4,VALUE(RIGHT(F14107,1))&lt;=8),VALUE(RIGHT(F14107,1))-3,"")),"")</f>
        <v/>
      </c>
    </row>
    <row r="14108">
      <c r="F14108">
        <f>IFERROR(IF(AND(VALUE(RIGHT(F14108,1))&gt;=1,VALUE(RIGHT(F14108,1))&lt;=3),VALUE(RIGHT(F14108,1)),IF(AND(VALUE(RIGHT(F14108,1))&gt;=4,VALUE(RIGHT(F14108,1))&lt;=8),VALUE(RIGHT(F14108,1))-3,"")),"")</f>
        <v/>
      </c>
    </row>
    <row r="14109">
      <c r="F14109">
        <f>IFERROR(IF(AND(VALUE(RIGHT(F14109,1))&gt;=1,VALUE(RIGHT(F14109,1))&lt;=3),VALUE(RIGHT(F14109,1)),IF(AND(VALUE(RIGHT(F14109,1))&gt;=4,VALUE(RIGHT(F14109,1))&lt;=8),VALUE(RIGHT(F14109,1))-3,"")),"")</f>
        <v/>
      </c>
    </row>
    <row r="14110">
      <c r="F14110">
        <f>IFERROR(IF(AND(VALUE(RIGHT(F14110,1))&gt;=1,VALUE(RIGHT(F14110,1))&lt;=3),VALUE(RIGHT(F14110,1)),IF(AND(VALUE(RIGHT(F14110,1))&gt;=4,VALUE(RIGHT(F14110,1))&lt;=8),VALUE(RIGHT(F14110,1))-3,"")),"")</f>
        <v/>
      </c>
    </row>
    <row r="14111">
      <c r="F14111">
        <f>IFERROR(IF(AND(VALUE(RIGHT(F14111,1))&gt;=1,VALUE(RIGHT(F14111,1))&lt;=3),VALUE(RIGHT(F14111,1)),IF(AND(VALUE(RIGHT(F14111,1))&gt;=4,VALUE(RIGHT(F14111,1))&lt;=8),VALUE(RIGHT(F14111,1))-3,"")),"")</f>
        <v/>
      </c>
    </row>
    <row r="14112">
      <c r="F14112">
        <f>IFERROR(IF(AND(VALUE(RIGHT(F14112,1))&gt;=1,VALUE(RIGHT(F14112,1))&lt;=3),VALUE(RIGHT(F14112,1)),IF(AND(VALUE(RIGHT(F14112,1))&gt;=4,VALUE(RIGHT(F14112,1))&lt;=8),VALUE(RIGHT(F14112,1))-3,"")),"")</f>
        <v/>
      </c>
    </row>
    <row r="14113">
      <c r="F14113">
        <f>IFERROR(IF(AND(VALUE(RIGHT(F14113,1))&gt;=1,VALUE(RIGHT(F14113,1))&lt;=3),VALUE(RIGHT(F14113,1)),IF(AND(VALUE(RIGHT(F14113,1))&gt;=4,VALUE(RIGHT(F14113,1))&lt;=8),VALUE(RIGHT(F14113,1))-3,"")),"")</f>
        <v/>
      </c>
    </row>
    <row r="14114">
      <c r="F14114">
        <f>IFERROR(IF(AND(VALUE(RIGHT(F14114,1))&gt;=1,VALUE(RIGHT(F14114,1))&lt;=3),VALUE(RIGHT(F14114,1)),IF(AND(VALUE(RIGHT(F14114,1))&gt;=4,VALUE(RIGHT(F14114,1))&lt;=8),VALUE(RIGHT(F14114,1))-3,"")),"")</f>
        <v/>
      </c>
    </row>
    <row r="14115">
      <c r="F14115">
        <f>IFERROR(IF(AND(VALUE(RIGHT(F14115,1))&gt;=1,VALUE(RIGHT(F14115,1))&lt;=3),VALUE(RIGHT(F14115,1)),IF(AND(VALUE(RIGHT(F14115,1))&gt;=4,VALUE(RIGHT(F14115,1))&lt;=8),VALUE(RIGHT(F14115,1))-3,"")),"")</f>
        <v/>
      </c>
    </row>
    <row r="14116">
      <c r="F14116">
        <f>IFERROR(IF(AND(VALUE(RIGHT(F14116,1))&gt;=1,VALUE(RIGHT(F14116,1))&lt;=3),VALUE(RIGHT(F14116,1)),IF(AND(VALUE(RIGHT(F14116,1))&gt;=4,VALUE(RIGHT(F14116,1))&lt;=8),VALUE(RIGHT(F14116,1))-3,"")),"")</f>
        <v/>
      </c>
    </row>
    <row r="14117">
      <c r="F14117">
        <f>IFERROR(IF(AND(VALUE(RIGHT(F14117,1))&gt;=1,VALUE(RIGHT(F14117,1))&lt;=3),VALUE(RIGHT(F14117,1)),IF(AND(VALUE(RIGHT(F14117,1))&gt;=4,VALUE(RIGHT(F14117,1))&lt;=8),VALUE(RIGHT(F14117,1))-3,"")),"")</f>
        <v/>
      </c>
    </row>
    <row r="14118">
      <c r="F14118">
        <f>IFERROR(IF(AND(VALUE(RIGHT(F14118,1))&gt;=1,VALUE(RIGHT(F14118,1))&lt;=3),VALUE(RIGHT(F14118,1)),IF(AND(VALUE(RIGHT(F14118,1))&gt;=4,VALUE(RIGHT(F14118,1))&lt;=8),VALUE(RIGHT(F14118,1))-3,"")),"")</f>
        <v/>
      </c>
    </row>
    <row r="14119">
      <c r="F14119">
        <f>IFERROR(IF(AND(VALUE(RIGHT(F14119,1))&gt;=1,VALUE(RIGHT(F14119,1))&lt;=3),VALUE(RIGHT(F14119,1)),IF(AND(VALUE(RIGHT(F14119,1))&gt;=4,VALUE(RIGHT(F14119,1))&lt;=8),VALUE(RIGHT(F14119,1))-3,"")),"")</f>
        <v/>
      </c>
    </row>
    <row r="14120">
      <c r="F14120">
        <f>IFERROR(IF(AND(VALUE(RIGHT(F14120,1))&gt;=1,VALUE(RIGHT(F14120,1))&lt;=3),VALUE(RIGHT(F14120,1)),IF(AND(VALUE(RIGHT(F14120,1))&gt;=4,VALUE(RIGHT(F14120,1))&lt;=8),VALUE(RIGHT(F14120,1))-3,"")),"")</f>
        <v/>
      </c>
    </row>
    <row r="14121">
      <c r="F14121">
        <f>IFERROR(IF(AND(VALUE(RIGHT(F14121,1))&gt;=1,VALUE(RIGHT(F14121,1))&lt;=3),VALUE(RIGHT(F14121,1)),IF(AND(VALUE(RIGHT(F14121,1))&gt;=4,VALUE(RIGHT(F14121,1))&lt;=8),VALUE(RIGHT(F14121,1))-3,"")),"")</f>
        <v/>
      </c>
    </row>
    <row r="14122">
      <c r="F14122">
        <f>IFERROR(IF(AND(VALUE(RIGHT(F14122,1))&gt;=1,VALUE(RIGHT(F14122,1))&lt;=3),VALUE(RIGHT(F14122,1)),IF(AND(VALUE(RIGHT(F14122,1))&gt;=4,VALUE(RIGHT(F14122,1))&lt;=8),VALUE(RIGHT(F14122,1))-3,"")),"")</f>
        <v/>
      </c>
    </row>
    <row r="14123">
      <c r="F14123">
        <f>IFERROR(IF(AND(VALUE(RIGHT(F14123,1))&gt;=1,VALUE(RIGHT(F14123,1))&lt;=3),VALUE(RIGHT(F14123,1)),IF(AND(VALUE(RIGHT(F14123,1))&gt;=4,VALUE(RIGHT(F14123,1))&lt;=8),VALUE(RIGHT(F14123,1))-3,"")),"")</f>
        <v/>
      </c>
    </row>
    <row r="14124">
      <c r="F14124">
        <f>IFERROR(IF(AND(VALUE(RIGHT(F14124,1))&gt;=1,VALUE(RIGHT(F14124,1))&lt;=3),VALUE(RIGHT(F14124,1)),IF(AND(VALUE(RIGHT(F14124,1))&gt;=4,VALUE(RIGHT(F14124,1))&lt;=8),VALUE(RIGHT(F14124,1))-3,"")),"")</f>
        <v/>
      </c>
    </row>
    <row r="14125">
      <c r="F14125">
        <f>IFERROR(IF(AND(VALUE(RIGHT(F14125,1))&gt;=1,VALUE(RIGHT(F14125,1))&lt;=3),VALUE(RIGHT(F14125,1)),IF(AND(VALUE(RIGHT(F14125,1))&gt;=4,VALUE(RIGHT(F14125,1))&lt;=8),VALUE(RIGHT(F14125,1))-3,"")),"")</f>
        <v/>
      </c>
    </row>
    <row r="14126">
      <c r="F14126">
        <f>IFERROR(IF(AND(VALUE(RIGHT(F14126,1))&gt;=1,VALUE(RIGHT(F14126,1))&lt;=3),VALUE(RIGHT(F14126,1)),IF(AND(VALUE(RIGHT(F14126,1))&gt;=4,VALUE(RIGHT(F14126,1))&lt;=8),VALUE(RIGHT(F14126,1))-3,"")),"")</f>
        <v/>
      </c>
    </row>
    <row r="14127">
      <c r="F14127">
        <f>IFERROR(IF(AND(VALUE(RIGHT(F14127,1))&gt;=1,VALUE(RIGHT(F14127,1))&lt;=3),VALUE(RIGHT(F14127,1)),IF(AND(VALUE(RIGHT(F14127,1))&gt;=4,VALUE(RIGHT(F14127,1))&lt;=8),VALUE(RIGHT(F14127,1))-3,"")),"")</f>
        <v/>
      </c>
    </row>
    <row r="14128">
      <c r="F14128">
        <f>IFERROR(IF(AND(VALUE(RIGHT(F14128,1))&gt;=1,VALUE(RIGHT(F14128,1))&lt;=3),VALUE(RIGHT(F14128,1)),IF(AND(VALUE(RIGHT(F14128,1))&gt;=4,VALUE(RIGHT(F14128,1))&lt;=8),VALUE(RIGHT(F14128,1))-3,"")),"")</f>
        <v/>
      </c>
    </row>
    <row r="14129">
      <c r="F14129">
        <f>IFERROR(IF(AND(VALUE(RIGHT(F14129,1))&gt;=1,VALUE(RIGHT(F14129,1))&lt;=3),VALUE(RIGHT(F14129,1)),IF(AND(VALUE(RIGHT(F14129,1))&gt;=4,VALUE(RIGHT(F14129,1))&lt;=8),VALUE(RIGHT(F14129,1))-3,"")),"")</f>
        <v/>
      </c>
    </row>
    <row r="14130">
      <c r="F14130">
        <f>IFERROR(IF(AND(VALUE(RIGHT(F14130,1))&gt;=1,VALUE(RIGHT(F14130,1))&lt;=3),VALUE(RIGHT(F14130,1)),IF(AND(VALUE(RIGHT(F14130,1))&gt;=4,VALUE(RIGHT(F14130,1))&lt;=8),VALUE(RIGHT(F14130,1))-3,"")),"")</f>
        <v/>
      </c>
    </row>
    <row r="14131">
      <c r="F14131">
        <f>IFERROR(IF(AND(VALUE(RIGHT(F14131,1))&gt;=1,VALUE(RIGHT(F14131,1))&lt;=3),VALUE(RIGHT(F14131,1)),IF(AND(VALUE(RIGHT(F14131,1))&gt;=4,VALUE(RIGHT(F14131,1))&lt;=8),VALUE(RIGHT(F14131,1))-3,"")),"")</f>
        <v/>
      </c>
    </row>
    <row r="14132">
      <c r="F14132">
        <f>IFERROR(IF(AND(VALUE(RIGHT(F14132,1))&gt;=1,VALUE(RIGHT(F14132,1))&lt;=3),VALUE(RIGHT(F14132,1)),IF(AND(VALUE(RIGHT(F14132,1))&gt;=4,VALUE(RIGHT(F14132,1))&lt;=8),VALUE(RIGHT(F14132,1))-3,"")),"")</f>
        <v/>
      </c>
    </row>
    <row r="14133">
      <c r="F14133">
        <f>IFERROR(IF(AND(VALUE(RIGHT(F14133,1))&gt;=1,VALUE(RIGHT(F14133,1))&lt;=3),VALUE(RIGHT(F14133,1)),IF(AND(VALUE(RIGHT(F14133,1))&gt;=4,VALUE(RIGHT(F14133,1))&lt;=8),VALUE(RIGHT(F14133,1))-3,"")),"")</f>
        <v/>
      </c>
    </row>
    <row r="14134">
      <c r="F14134">
        <f>IFERROR(IF(AND(VALUE(RIGHT(F14134,1))&gt;=1,VALUE(RIGHT(F14134,1))&lt;=3),VALUE(RIGHT(F14134,1)),IF(AND(VALUE(RIGHT(F14134,1))&gt;=4,VALUE(RIGHT(F14134,1))&lt;=8),VALUE(RIGHT(F14134,1))-3,"")),"")</f>
        <v/>
      </c>
    </row>
    <row r="14135">
      <c r="F14135">
        <f>IFERROR(IF(AND(VALUE(RIGHT(F14135,1))&gt;=1,VALUE(RIGHT(F14135,1))&lt;=3),VALUE(RIGHT(F14135,1)),IF(AND(VALUE(RIGHT(F14135,1))&gt;=4,VALUE(RIGHT(F14135,1))&lt;=8),VALUE(RIGHT(F14135,1))-3,"")),"")</f>
        <v/>
      </c>
    </row>
    <row r="14136">
      <c r="F14136">
        <f>IFERROR(IF(AND(VALUE(RIGHT(F14136,1))&gt;=1,VALUE(RIGHT(F14136,1))&lt;=3),VALUE(RIGHT(F14136,1)),IF(AND(VALUE(RIGHT(F14136,1))&gt;=4,VALUE(RIGHT(F14136,1))&lt;=8),VALUE(RIGHT(F14136,1))-3,"")),"")</f>
        <v/>
      </c>
    </row>
    <row r="14137">
      <c r="F14137">
        <f>IFERROR(IF(AND(VALUE(RIGHT(F14137,1))&gt;=1,VALUE(RIGHT(F14137,1))&lt;=3),VALUE(RIGHT(F14137,1)),IF(AND(VALUE(RIGHT(F14137,1))&gt;=4,VALUE(RIGHT(F14137,1))&lt;=8),VALUE(RIGHT(F14137,1))-3,"")),"")</f>
        <v/>
      </c>
    </row>
    <row r="14138">
      <c r="F14138">
        <f>IFERROR(IF(AND(VALUE(RIGHT(F14138,1))&gt;=1,VALUE(RIGHT(F14138,1))&lt;=3),VALUE(RIGHT(F14138,1)),IF(AND(VALUE(RIGHT(F14138,1))&gt;=4,VALUE(RIGHT(F14138,1))&lt;=8),VALUE(RIGHT(F14138,1))-3,"")),"")</f>
        <v/>
      </c>
    </row>
    <row r="14139">
      <c r="F14139">
        <f>IFERROR(IF(AND(VALUE(RIGHT(F14139,1))&gt;=1,VALUE(RIGHT(F14139,1))&lt;=3),VALUE(RIGHT(F14139,1)),IF(AND(VALUE(RIGHT(F14139,1))&gt;=4,VALUE(RIGHT(F14139,1))&lt;=8),VALUE(RIGHT(F14139,1))-3,"")),"")</f>
        <v/>
      </c>
    </row>
    <row r="14140">
      <c r="F14140">
        <f>IFERROR(IF(AND(VALUE(RIGHT(F14140,1))&gt;=1,VALUE(RIGHT(F14140,1))&lt;=3),VALUE(RIGHT(F14140,1)),IF(AND(VALUE(RIGHT(F14140,1))&gt;=4,VALUE(RIGHT(F14140,1))&lt;=8),VALUE(RIGHT(F14140,1))-3,"")),"")</f>
        <v/>
      </c>
    </row>
    <row r="14141">
      <c r="F14141">
        <f>IFERROR(IF(AND(VALUE(RIGHT(F14141,1))&gt;=1,VALUE(RIGHT(F14141,1))&lt;=3),VALUE(RIGHT(F14141,1)),IF(AND(VALUE(RIGHT(F14141,1))&gt;=4,VALUE(RIGHT(F14141,1))&lt;=8),VALUE(RIGHT(F14141,1))-3,"")),"")</f>
        <v/>
      </c>
    </row>
    <row r="14142">
      <c r="F14142">
        <f>IFERROR(IF(AND(VALUE(RIGHT(F14142,1))&gt;=1,VALUE(RIGHT(F14142,1))&lt;=3),VALUE(RIGHT(F14142,1)),IF(AND(VALUE(RIGHT(F14142,1))&gt;=4,VALUE(RIGHT(F14142,1))&lt;=8),VALUE(RIGHT(F14142,1))-3,"")),"")</f>
        <v/>
      </c>
    </row>
    <row r="14143">
      <c r="F14143">
        <f>IFERROR(IF(AND(VALUE(RIGHT(F14143,1))&gt;=1,VALUE(RIGHT(F14143,1))&lt;=3),VALUE(RIGHT(F14143,1)),IF(AND(VALUE(RIGHT(F14143,1))&gt;=4,VALUE(RIGHT(F14143,1))&lt;=8),VALUE(RIGHT(F14143,1))-3,"")),"")</f>
        <v/>
      </c>
    </row>
    <row r="14144">
      <c r="F14144">
        <f>IFERROR(IF(AND(VALUE(RIGHT(F14144,1))&gt;=1,VALUE(RIGHT(F14144,1))&lt;=3),VALUE(RIGHT(F14144,1)),IF(AND(VALUE(RIGHT(F14144,1))&gt;=4,VALUE(RIGHT(F14144,1))&lt;=8),VALUE(RIGHT(F14144,1))-3,"")),"")</f>
        <v/>
      </c>
    </row>
    <row r="14145">
      <c r="F14145">
        <f>IFERROR(IF(AND(VALUE(RIGHT(F14145,1))&gt;=1,VALUE(RIGHT(F14145,1))&lt;=3),VALUE(RIGHT(F14145,1)),IF(AND(VALUE(RIGHT(F14145,1))&gt;=4,VALUE(RIGHT(F14145,1))&lt;=8),VALUE(RIGHT(F14145,1))-3,"")),"")</f>
        <v/>
      </c>
    </row>
    <row r="14146">
      <c r="F14146">
        <f>IFERROR(IF(AND(VALUE(RIGHT(F14146,1))&gt;=1,VALUE(RIGHT(F14146,1))&lt;=3),VALUE(RIGHT(F14146,1)),IF(AND(VALUE(RIGHT(F14146,1))&gt;=4,VALUE(RIGHT(F14146,1))&lt;=8),VALUE(RIGHT(F14146,1))-3,"")),"")</f>
        <v/>
      </c>
    </row>
    <row r="14147">
      <c r="F14147">
        <f>IFERROR(IF(AND(VALUE(RIGHT(F14147,1))&gt;=1,VALUE(RIGHT(F14147,1))&lt;=3),VALUE(RIGHT(F14147,1)),IF(AND(VALUE(RIGHT(F14147,1))&gt;=4,VALUE(RIGHT(F14147,1))&lt;=8),VALUE(RIGHT(F14147,1))-3,"")),"")</f>
        <v/>
      </c>
    </row>
    <row r="14148">
      <c r="F14148">
        <f>IFERROR(IF(AND(VALUE(RIGHT(F14148,1))&gt;=1,VALUE(RIGHT(F14148,1))&lt;=3),VALUE(RIGHT(F14148,1)),IF(AND(VALUE(RIGHT(F14148,1))&gt;=4,VALUE(RIGHT(F14148,1))&lt;=8),VALUE(RIGHT(F14148,1))-3,"")),"")</f>
        <v/>
      </c>
    </row>
    <row r="14149">
      <c r="F14149">
        <f>IFERROR(IF(AND(VALUE(RIGHT(F14149,1))&gt;=1,VALUE(RIGHT(F14149,1))&lt;=3),VALUE(RIGHT(F14149,1)),IF(AND(VALUE(RIGHT(F14149,1))&gt;=4,VALUE(RIGHT(F14149,1))&lt;=8),VALUE(RIGHT(F14149,1))-3,"")),"")</f>
        <v/>
      </c>
    </row>
    <row r="14150">
      <c r="F14150">
        <f>IFERROR(IF(AND(VALUE(RIGHT(F14150,1))&gt;=1,VALUE(RIGHT(F14150,1))&lt;=3),VALUE(RIGHT(F14150,1)),IF(AND(VALUE(RIGHT(F14150,1))&gt;=4,VALUE(RIGHT(F14150,1))&lt;=8),VALUE(RIGHT(F14150,1))-3,"")),"")</f>
        <v/>
      </c>
    </row>
    <row r="14151">
      <c r="F14151">
        <f>IFERROR(IF(AND(VALUE(RIGHT(F14151,1))&gt;=1,VALUE(RIGHT(F14151,1))&lt;=3),VALUE(RIGHT(F14151,1)),IF(AND(VALUE(RIGHT(F14151,1))&gt;=4,VALUE(RIGHT(F14151,1))&lt;=8),VALUE(RIGHT(F14151,1))-3,"")),"")</f>
        <v/>
      </c>
    </row>
    <row r="14152">
      <c r="F14152">
        <f>IFERROR(IF(AND(VALUE(RIGHT(F14152,1))&gt;=1,VALUE(RIGHT(F14152,1))&lt;=3),VALUE(RIGHT(F14152,1)),IF(AND(VALUE(RIGHT(F14152,1))&gt;=4,VALUE(RIGHT(F14152,1))&lt;=8),VALUE(RIGHT(F14152,1))-3,"")),"")</f>
        <v/>
      </c>
    </row>
    <row r="14153">
      <c r="F14153">
        <f>IFERROR(IF(AND(VALUE(RIGHT(F14153,1))&gt;=1,VALUE(RIGHT(F14153,1))&lt;=3),VALUE(RIGHT(F14153,1)),IF(AND(VALUE(RIGHT(F14153,1))&gt;=4,VALUE(RIGHT(F14153,1))&lt;=8),VALUE(RIGHT(F14153,1))-3,"")),"")</f>
        <v/>
      </c>
    </row>
    <row r="14154">
      <c r="F14154">
        <f>IFERROR(IF(AND(VALUE(RIGHT(F14154,1))&gt;=1,VALUE(RIGHT(F14154,1))&lt;=3),VALUE(RIGHT(F14154,1)),IF(AND(VALUE(RIGHT(F14154,1))&gt;=4,VALUE(RIGHT(F14154,1))&lt;=8),VALUE(RIGHT(F14154,1))-3,"")),"")</f>
        <v/>
      </c>
    </row>
    <row r="14155">
      <c r="F14155">
        <f>IFERROR(IF(AND(VALUE(RIGHT(F14155,1))&gt;=1,VALUE(RIGHT(F14155,1))&lt;=3),VALUE(RIGHT(F14155,1)),IF(AND(VALUE(RIGHT(F14155,1))&gt;=4,VALUE(RIGHT(F14155,1))&lt;=8),VALUE(RIGHT(F14155,1))-3,"")),"")</f>
        <v/>
      </c>
    </row>
    <row r="14156">
      <c r="F14156">
        <f>IFERROR(IF(AND(VALUE(RIGHT(F14156,1))&gt;=1,VALUE(RIGHT(F14156,1))&lt;=3),VALUE(RIGHT(F14156,1)),IF(AND(VALUE(RIGHT(F14156,1))&gt;=4,VALUE(RIGHT(F14156,1))&lt;=8),VALUE(RIGHT(F14156,1))-3,"")),"")</f>
        <v/>
      </c>
    </row>
    <row r="14157">
      <c r="F14157">
        <f>IFERROR(IF(AND(VALUE(RIGHT(F14157,1))&gt;=1,VALUE(RIGHT(F14157,1))&lt;=3),VALUE(RIGHT(F14157,1)),IF(AND(VALUE(RIGHT(F14157,1))&gt;=4,VALUE(RIGHT(F14157,1))&lt;=8),VALUE(RIGHT(F14157,1))-3,"")),"")</f>
        <v/>
      </c>
    </row>
    <row r="14158">
      <c r="F14158">
        <f>IFERROR(IF(AND(VALUE(RIGHT(F14158,1))&gt;=1,VALUE(RIGHT(F14158,1))&lt;=3),VALUE(RIGHT(F14158,1)),IF(AND(VALUE(RIGHT(F14158,1))&gt;=4,VALUE(RIGHT(F14158,1))&lt;=8),VALUE(RIGHT(F14158,1))-3,"")),"")</f>
        <v/>
      </c>
    </row>
    <row r="14159">
      <c r="F14159">
        <f>IFERROR(IF(AND(VALUE(RIGHT(F14159,1))&gt;=1,VALUE(RIGHT(F14159,1))&lt;=3),VALUE(RIGHT(F14159,1)),IF(AND(VALUE(RIGHT(F14159,1))&gt;=4,VALUE(RIGHT(F14159,1))&lt;=8),VALUE(RIGHT(F14159,1))-3,"")),"")</f>
        <v/>
      </c>
    </row>
    <row r="14160">
      <c r="F14160">
        <f>IFERROR(IF(AND(VALUE(RIGHT(F14160,1))&gt;=1,VALUE(RIGHT(F14160,1))&lt;=3),VALUE(RIGHT(F14160,1)),IF(AND(VALUE(RIGHT(F14160,1))&gt;=4,VALUE(RIGHT(F14160,1))&lt;=8),VALUE(RIGHT(F14160,1))-3,"")),"")</f>
        <v/>
      </c>
    </row>
    <row r="14161">
      <c r="F14161">
        <f>IFERROR(IF(AND(VALUE(RIGHT(F14161,1))&gt;=1,VALUE(RIGHT(F14161,1))&lt;=3),VALUE(RIGHT(F14161,1)),IF(AND(VALUE(RIGHT(F14161,1))&gt;=4,VALUE(RIGHT(F14161,1))&lt;=8),VALUE(RIGHT(F14161,1))-3,"")),"")</f>
        <v/>
      </c>
    </row>
    <row r="14162">
      <c r="F14162">
        <f>IFERROR(IF(AND(VALUE(RIGHT(F14162,1))&gt;=1,VALUE(RIGHT(F14162,1))&lt;=3),VALUE(RIGHT(F14162,1)),IF(AND(VALUE(RIGHT(F14162,1))&gt;=4,VALUE(RIGHT(F14162,1))&lt;=8),VALUE(RIGHT(F14162,1))-3,"")),"")</f>
        <v/>
      </c>
    </row>
    <row r="14163">
      <c r="F14163">
        <f>IFERROR(IF(AND(VALUE(RIGHT(F14163,1))&gt;=1,VALUE(RIGHT(F14163,1))&lt;=3),VALUE(RIGHT(F14163,1)),IF(AND(VALUE(RIGHT(F14163,1))&gt;=4,VALUE(RIGHT(F14163,1))&lt;=8),VALUE(RIGHT(F14163,1))-3,"")),"")</f>
        <v/>
      </c>
    </row>
    <row r="14164">
      <c r="F14164">
        <f>IFERROR(IF(AND(VALUE(RIGHT(F14164,1))&gt;=1,VALUE(RIGHT(F14164,1))&lt;=3),VALUE(RIGHT(F14164,1)),IF(AND(VALUE(RIGHT(F14164,1))&gt;=4,VALUE(RIGHT(F14164,1))&lt;=8),VALUE(RIGHT(F14164,1))-3,"")),"")</f>
        <v/>
      </c>
    </row>
    <row r="14165">
      <c r="F14165">
        <f>IFERROR(IF(AND(VALUE(RIGHT(F14165,1))&gt;=1,VALUE(RIGHT(F14165,1))&lt;=3),VALUE(RIGHT(F14165,1)),IF(AND(VALUE(RIGHT(F14165,1))&gt;=4,VALUE(RIGHT(F14165,1))&lt;=8),VALUE(RIGHT(F14165,1))-3,"")),"")</f>
        <v/>
      </c>
    </row>
    <row r="14166">
      <c r="F14166">
        <f>IFERROR(IF(AND(VALUE(RIGHT(F14166,1))&gt;=1,VALUE(RIGHT(F14166,1))&lt;=3),VALUE(RIGHT(F14166,1)),IF(AND(VALUE(RIGHT(F14166,1))&gt;=4,VALUE(RIGHT(F14166,1))&lt;=8),VALUE(RIGHT(F14166,1))-3,"")),"")</f>
        <v/>
      </c>
    </row>
    <row r="14167">
      <c r="F14167">
        <f>IFERROR(IF(AND(VALUE(RIGHT(F14167,1))&gt;=1,VALUE(RIGHT(F14167,1))&lt;=3),VALUE(RIGHT(F14167,1)),IF(AND(VALUE(RIGHT(F14167,1))&gt;=4,VALUE(RIGHT(F14167,1))&lt;=8),VALUE(RIGHT(F14167,1))-3,"")),"")</f>
        <v/>
      </c>
    </row>
    <row r="14168">
      <c r="F14168">
        <f>IFERROR(IF(AND(VALUE(RIGHT(F14168,1))&gt;=1,VALUE(RIGHT(F14168,1))&lt;=3),VALUE(RIGHT(F14168,1)),IF(AND(VALUE(RIGHT(F14168,1))&gt;=4,VALUE(RIGHT(F14168,1))&lt;=8),VALUE(RIGHT(F14168,1))-3,"")),"")</f>
        <v/>
      </c>
    </row>
    <row r="14169">
      <c r="F14169">
        <f>IFERROR(IF(AND(VALUE(RIGHT(F14169,1))&gt;=1,VALUE(RIGHT(F14169,1))&lt;=3),VALUE(RIGHT(F14169,1)),IF(AND(VALUE(RIGHT(F14169,1))&gt;=4,VALUE(RIGHT(F14169,1))&lt;=8),VALUE(RIGHT(F14169,1))-3,"")),"")</f>
        <v/>
      </c>
    </row>
    <row r="14170">
      <c r="F14170">
        <f>IFERROR(IF(AND(VALUE(RIGHT(F14170,1))&gt;=1,VALUE(RIGHT(F14170,1))&lt;=3),VALUE(RIGHT(F14170,1)),IF(AND(VALUE(RIGHT(F14170,1))&gt;=4,VALUE(RIGHT(F14170,1))&lt;=8),VALUE(RIGHT(F14170,1))-3,"")),"")</f>
        <v/>
      </c>
    </row>
    <row r="14171">
      <c r="F14171">
        <f>IFERROR(IF(AND(VALUE(RIGHT(F14171,1))&gt;=1,VALUE(RIGHT(F14171,1))&lt;=3),VALUE(RIGHT(F14171,1)),IF(AND(VALUE(RIGHT(F14171,1))&gt;=4,VALUE(RIGHT(F14171,1))&lt;=8),VALUE(RIGHT(F14171,1))-3,"")),"")</f>
        <v/>
      </c>
    </row>
    <row r="14172">
      <c r="F14172">
        <f>IFERROR(IF(AND(VALUE(RIGHT(F14172,1))&gt;=1,VALUE(RIGHT(F14172,1))&lt;=3),VALUE(RIGHT(F14172,1)),IF(AND(VALUE(RIGHT(F14172,1))&gt;=4,VALUE(RIGHT(F14172,1))&lt;=8),VALUE(RIGHT(F14172,1))-3,"")),"")</f>
        <v/>
      </c>
    </row>
    <row r="14173">
      <c r="F14173">
        <f>IFERROR(IF(AND(VALUE(RIGHT(F14173,1))&gt;=1,VALUE(RIGHT(F14173,1))&lt;=3),VALUE(RIGHT(F14173,1)),IF(AND(VALUE(RIGHT(F14173,1))&gt;=4,VALUE(RIGHT(F14173,1))&lt;=8),VALUE(RIGHT(F14173,1))-3,"")),"")</f>
        <v/>
      </c>
    </row>
    <row r="14174">
      <c r="F14174">
        <f>IFERROR(IF(AND(VALUE(RIGHT(F14174,1))&gt;=1,VALUE(RIGHT(F14174,1))&lt;=3),VALUE(RIGHT(F14174,1)),IF(AND(VALUE(RIGHT(F14174,1))&gt;=4,VALUE(RIGHT(F14174,1))&lt;=8),VALUE(RIGHT(F14174,1))-3,"")),"")</f>
        <v/>
      </c>
    </row>
    <row r="14175">
      <c r="F14175">
        <f>IFERROR(IF(AND(VALUE(RIGHT(F14175,1))&gt;=1,VALUE(RIGHT(F14175,1))&lt;=3),VALUE(RIGHT(F14175,1)),IF(AND(VALUE(RIGHT(F14175,1))&gt;=4,VALUE(RIGHT(F14175,1))&lt;=8),VALUE(RIGHT(F14175,1))-3,"")),"")</f>
        <v/>
      </c>
    </row>
    <row r="14176">
      <c r="F14176">
        <f>IFERROR(IF(AND(VALUE(RIGHT(F14176,1))&gt;=1,VALUE(RIGHT(F14176,1))&lt;=3),VALUE(RIGHT(F14176,1)),IF(AND(VALUE(RIGHT(F14176,1))&gt;=4,VALUE(RIGHT(F14176,1))&lt;=8),VALUE(RIGHT(F14176,1))-3,"")),"")</f>
        <v/>
      </c>
    </row>
    <row r="14177">
      <c r="F14177">
        <f>IFERROR(IF(AND(VALUE(RIGHT(F14177,1))&gt;=1,VALUE(RIGHT(F14177,1))&lt;=3),VALUE(RIGHT(F14177,1)),IF(AND(VALUE(RIGHT(F14177,1))&gt;=4,VALUE(RIGHT(F14177,1))&lt;=8),VALUE(RIGHT(F14177,1))-3,"")),"")</f>
        <v/>
      </c>
    </row>
    <row r="14178">
      <c r="F14178">
        <f>IFERROR(IF(AND(VALUE(RIGHT(F14178,1))&gt;=1,VALUE(RIGHT(F14178,1))&lt;=3),VALUE(RIGHT(F14178,1)),IF(AND(VALUE(RIGHT(F14178,1))&gt;=4,VALUE(RIGHT(F14178,1))&lt;=8),VALUE(RIGHT(F14178,1))-3,"")),"")</f>
        <v/>
      </c>
    </row>
    <row r="14179">
      <c r="F14179">
        <f>IFERROR(IF(AND(VALUE(RIGHT(F14179,1))&gt;=1,VALUE(RIGHT(F14179,1))&lt;=3),VALUE(RIGHT(F14179,1)),IF(AND(VALUE(RIGHT(F14179,1))&gt;=4,VALUE(RIGHT(F14179,1))&lt;=8),VALUE(RIGHT(F14179,1))-3,"")),"")</f>
        <v/>
      </c>
    </row>
    <row r="14180">
      <c r="F14180">
        <f>IFERROR(IF(AND(VALUE(RIGHT(F14180,1))&gt;=1,VALUE(RIGHT(F14180,1))&lt;=3),VALUE(RIGHT(F14180,1)),IF(AND(VALUE(RIGHT(F14180,1))&gt;=4,VALUE(RIGHT(F14180,1))&lt;=8),VALUE(RIGHT(F14180,1))-3,"")),"")</f>
        <v/>
      </c>
    </row>
    <row r="14181">
      <c r="F14181">
        <f>IFERROR(IF(AND(VALUE(RIGHT(F14181,1))&gt;=1,VALUE(RIGHT(F14181,1))&lt;=3),VALUE(RIGHT(F14181,1)),IF(AND(VALUE(RIGHT(F14181,1))&gt;=4,VALUE(RIGHT(F14181,1))&lt;=8),VALUE(RIGHT(F14181,1))-3,"")),"")</f>
        <v/>
      </c>
    </row>
    <row r="14182">
      <c r="F14182">
        <f>IFERROR(IF(AND(VALUE(RIGHT(F14182,1))&gt;=1,VALUE(RIGHT(F14182,1))&lt;=3),VALUE(RIGHT(F14182,1)),IF(AND(VALUE(RIGHT(F14182,1))&gt;=4,VALUE(RIGHT(F14182,1))&lt;=8),VALUE(RIGHT(F14182,1))-3,"")),"")</f>
        <v/>
      </c>
    </row>
    <row r="14183">
      <c r="F14183">
        <f>IFERROR(IF(AND(VALUE(RIGHT(F14183,1))&gt;=1,VALUE(RIGHT(F14183,1))&lt;=3),VALUE(RIGHT(F14183,1)),IF(AND(VALUE(RIGHT(F14183,1))&gt;=4,VALUE(RIGHT(F14183,1))&lt;=8),VALUE(RIGHT(F14183,1))-3,"")),"")</f>
        <v/>
      </c>
    </row>
    <row r="14184">
      <c r="F14184">
        <f>IFERROR(IF(AND(VALUE(RIGHT(F14184,1))&gt;=1,VALUE(RIGHT(F14184,1))&lt;=3),VALUE(RIGHT(F14184,1)),IF(AND(VALUE(RIGHT(F14184,1))&gt;=4,VALUE(RIGHT(F14184,1))&lt;=8),VALUE(RIGHT(F14184,1))-3,"")),"")</f>
        <v/>
      </c>
    </row>
    <row r="14185">
      <c r="F14185">
        <f>IFERROR(IF(AND(VALUE(RIGHT(F14185,1))&gt;=1,VALUE(RIGHT(F14185,1))&lt;=3),VALUE(RIGHT(F14185,1)),IF(AND(VALUE(RIGHT(F14185,1))&gt;=4,VALUE(RIGHT(F14185,1))&lt;=8),VALUE(RIGHT(F14185,1))-3,"")),"")</f>
        <v/>
      </c>
    </row>
    <row r="14186">
      <c r="F14186">
        <f>IFERROR(IF(AND(VALUE(RIGHT(F14186,1))&gt;=1,VALUE(RIGHT(F14186,1))&lt;=3),VALUE(RIGHT(F14186,1)),IF(AND(VALUE(RIGHT(F14186,1))&gt;=4,VALUE(RIGHT(F14186,1))&lt;=8),VALUE(RIGHT(F14186,1))-3,"")),"")</f>
        <v/>
      </c>
    </row>
    <row r="14187">
      <c r="F14187">
        <f>IFERROR(IF(AND(VALUE(RIGHT(F14187,1))&gt;=1,VALUE(RIGHT(F14187,1))&lt;=3),VALUE(RIGHT(F14187,1)),IF(AND(VALUE(RIGHT(F14187,1))&gt;=4,VALUE(RIGHT(F14187,1))&lt;=8),VALUE(RIGHT(F14187,1))-3,"")),"")</f>
        <v/>
      </c>
    </row>
    <row r="14188">
      <c r="F14188">
        <f>IFERROR(IF(AND(VALUE(RIGHT(F14188,1))&gt;=1,VALUE(RIGHT(F14188,1))&lt;=3),VALUE(RIGHT(F14188,1)),IF(AND(VALUE(RIGHT(F14188,1))&gt;=4,VALUE(RIGHT(F14188,1))&lt;=8),VALUE(RIGHT(F14188,1))-3,"")),"")</f>
        <v/>
      </c>
    </row>
    <row r="14189">
      <c r="F14189">
        <f>IFERROR(IF(AND(VALUE(RIGHT(F14189,1))&gt;=1,VALUE(RIGHT(F14189,1))&lt;=3),VALUE(RIGHT(F14189,1)),IF(AND(VALUE(RIGHT(F14189,1))&gt;=4,VALUE(RIGHT(F14189,1))&lt;=8),VALUE(RIGHT(F14189,1))-3,"")),"")</f>
        <v/>
      </c>
    </row>
    <row r="14190">
      <c r="F14190">
        <f>IFERROR(IF(AND(VALUE(RIGHT(F14190,1))&gt;=1,VALUE(RIGHT(F14190,1))&lt;=3),VALUE(RIGHT(F14190,1)),IF(AND(VALUE(RIGHT(F14190,1))&gt;=4,VALUE(RIGHT(F14190,1))&lt;=8),VALUE(RIGHT(F14190,1))-3,"")),"")</f>
        <v/>
      </c>
    </row>
    <row r="14191">
      <c r="F14191">
        <f>IFERROR(IF(AND(VALUE(RIGHT(F14191,1))&gt;=1,VALUE(RIGHT(F14191,1))&lt;=3),VALUE(RIGHT(F14191,1)),IF(AND(VALUE(RIGHT(F14191,1))&gt;=4,VALUE(RIGHT(F14191,1))&lt;=8),VALUE(RIGHT(F14191,1))-3,"")),"")</f>
        <v/>
      </c>
    </row>
    <row r="14192">
      <c r="F14192">
        <f>IFERROR(IF(AND(VALUE(RIGHT(F14192,1))&gt;=1,VALUE(RIGHT(F14192,1))&lt;=3),VALUE(RIGHT(F14192,1)),IF(AND(VALUE(RIGHT(F14192,1))&gt;=4,VALUE(RIGHT(F14192,1))&lt;=8),VALUE(RIGHT(F14192,1))-3,"")),"")</f>
        <v/>
      </c>
    </row>
    <row r="14193">
      <c r="F14193">
        <f>IFERROR(IF(AND(VALUE(RIGHT(F14193,1))&gt;=1,VALUE(RIGHT(F14193,1))&lt;=3),VALUE(RIGHT(F14193,1)),IF(AND(VALUE(RIGHT(F14193,1))&gt;=4,VALUE(RIGHT(F14193,1))&lt;=8),VALUE(RIGHT(F14193,1))-3,"")),"")</f>
        <v/>
      </c>
    </row>
    <row r="14194">
      <c r="F14194">
        <f>IFERROR(IF(AND(VALUE(RIGHT(F14194,1))&gt;=1,VALUE(RIGHT(F14194,1))&lt;=3),VALUE(RIGHT(F14194,1)),IF(AND(VALUE(RIGHT(F14194,1))&gt;=4,VALUE(RIGHT(F14194,1))&lt;=8),VALUE(RIGHT(F14194,1))-3,"")),"")</f>
        <v/>
      </c>
    </row>
    <row r="14195">
      <c r="F14195">
        <f>IFERROR(IF(AND(VALUE(RIGHT(F14195,1))&gt;=1,VALUE(RIGHT(F14195,1))&lt;=3),VALUE(RIGHT(F14195,1)),IF(AND(VALUE(RIGHT(F14195,1))&gt;=4,VALUE(RIGHT(F14195,1))&lt;=8),VALUE(RIGHT(F14195,1))-3,"")),"")</f>
        <v/>
      </c>
    </row>
    <row r="14196">
      <c r="F14196">
        <f>IFERROR(IF(AND(VALUE(RIGHT(F14196,1))&gt;=1,VALUE(RIGHT(F14196,1))&lt;=3),VALUE(RIGHT(F14196,1)),IF(AND(VALUE(RIGHT(F14196,1))&gt;=4,VALUE(RIGHT(F14196,1))&lt;=8),VALUE(RIGHT(F14196,1))-3,"")),"")</f>
        <v/>
      </c>
    </row>
    <row r="14197">
      <c r="F14197">
        <f>IFERROR(IF(AND(VALUE(RIGHT(F14197,1))&gt;=1,VALUE(RIGHT(F14197,1))&lt;=3),VALUE(RIGHT(F14197,1)),IF(AND(VALUE(RIGHT(F14197,1))&gt;=4,VALUE(RIGHT(F14197,1))&lt;=8),VALUE(RIGHT(F14197,1))-3,"")),"")</f>
        <v/>
      </c>
    </row>
    <row r="14198">
      <c r="F14198">
        <f>IFERROR(IF(AND(VALUE(RIGHT(F14198,1))&gt;=1,VALUE(RIGHT(F14198,1))&lt;=3),VALUE(RIGHT(F14198,1)),IF(AND(VALUE(RIGHT(F14198,1))&gt;=4,VALUE(RIGHT(F14198,1))&lt;=8),VALUE(RIGHT(F14198,1))-3,"")),"")</f>
        <v/>
      </c>
    </row>
    <row r="14199">
      <c r="F14199">
        <f>IFERROR(IF(AND(VALUE(RIGHT(F14199,1))&gt;=1,VALUE(RIGHT(F14199,1))&lt;=3),VALUE(RIGHT(F14199,1)),IF(AND(VALUE(RIGHT(F14199,1))&gt;=4,VALUE(RIGHT(F14199,1))&lt;=8),VALUE(RIGHT(F14199,1))-3,"")),"")</f>
        <v/>
      </c>
    </row>
    <row r="14200">
      <c r="F14200">
        <f>IFERROR(IF(AND(VALUE(RIGHT(F14200,1))&gt;=1,VALUE(RIGHT(F14200,1))&lt;=3),VALUE(RIGHT(F14200,1)),IF(AND(VALUE(RIGHT(F14200,1))&gt;=4,VALUE(RIGHT(F14200,1))&lt;=8),VALUE(RIGHT(F14200,1))-3,"")),"")</f>
        <v/>
      </c>
    </row>
    <row r="14201">
      <c r="F14201">
        <f>IFERROR(IF(AND(VALUE(RIGHT(F14201,1))&gt;=1,VALUE(RIGHT(F14201,1))&lt;=3),VALUE(RIGHT(F14201,1)),IF(AND(VALUE(RIGHT(F14201,1))&gt;=4,VALUE(RIGHT(F14201,1))&lt;=8),VALUE(RIGHT(F14201,1))-3,"")),"")</f>
        <v/>
      </c>
    </row>
    <row r="14202">
      <c r="F14202">
        <f>IFERROR(IF(AND(VALUE(RIGHT(F14202,1))&gt;=1,VALUE(RIGHT(F14202,1))&lt;=3),VALUE(RIGHT(F14202,1)),IF(AND(VALUE(RIGHT(F14202,1))&gt;=4,VALUE(RIGHT(F14202,1))&lt;=8),VALUE(RIGHT(F14202,1))-3,"")),"")</f>
        <v/>
      </c>
    </row>
    <row r="14203">
      <c r="F14203">
        <f>IFERROR(IF(AND(VALUE(RIGHT(F14203,1))&gt;=1,VALUE(RIGHT(F14203,1))&lt;=3),VALUE(RIGHT(F14203,1)),IF(AND(VALUE(RIGHT(F14203,1))&gt;=4,VALUE(RIGHT(F14203,1))&lt;=8),VALUE(RIGHT(F14203,1))-3,"")),"")</f>
        <v/>
      </c>
    </row>
    <row r="14204">
      <c r="F14204">
        <f>IFERROR(IF(AND(VALUE(RIGHT(F14204,1))&gt;=1,VALUE(RIGHT(F14204,1))&lt;=3),VALUE(RIGHT(F14204,1)),IF(AND(VALUE(RIGHT(F14204,1))&gt;=4,VALUE(RIGHT(F14204,1))&lt;=8),VALUE(RIGHT(F14204,1))-3,"")),"")</f>
        <v/>
      </c>
    </row>
    <row r="14205">
      <c r="F14205">
        <f>IFERROR(IF(AND(VALUE(RIGHT(F14205,1))&gt;=1,VALUE(RIGHT(F14205,1))&lt;=3),VALUE(RIGHT(F14205,1)),IF(AND(VALUE(RIGHT(F14205,1))&gt;=4,VALUE(RIGHT(F14205,1))&lt;=8),VALUE(RIGHT(F14205,1))-3,"")),"")</f>
        <v/>
      </c>
    </row>
    <row r="14206">
      <c r="F14206">
        <f>IFERROR(IF(AND(VALUE(RIGHT(F14206,1))&gt;=1,VALUE(RIGHT(F14206,1))&lt;=3),VALUE(RIGHT(F14206,1)),IF(AND(VALUE(RIGHT(F14206,1))&gt;=4,VALUE(RIGHT(F14206,1))&lt;=8),VALUE(RIGHT(F14206,1))-3,"")),"")</f>
        <v/>
      </c>
    </row>
    <row r="14207">
      <c r="F14207">
        <f>IFERROR(IF(AND(VALUE(RIGHT(F14207,1))&gt;=1,VALUE(RIGHT(F14207,1))&lt;=3),VALUE(RIGHT(F14207,1)),IF(AND(VALUE(RIGHT(F14207,1))&gt;=4,VALUE(RIGHT(F14207,1))&lt;=8),VALUE(RIGHT(F14207,1))-3,"")),"")</f>
        <v/>
      </c>
    </row>
    <row r="14208">
      <c r="F14208">
        <f>IFERROR(IF(AND(VALUE(RIGHT(F14208,1))&gt;=1,VALUE(RIGHT(F14208,1))&lt;=3),VALUE(RIGHT(F14208,1)),IF(AND(VALUE(RIGHT(F14208,1))&gt;=4,VALUE(RIGHT(F14208,1))&lt;=8),VALUE(RIGHT(F14208,1))-3,"")),"")</f>
        <v/>
      </c>
    </row>
    <row r="14209">
      <c r="F14209">
        <f>IFERROR(IF(AND(VALUE(RIGHT(F14209,1))&gt;=1,VALUE(RIGHT(F14209,1))&lt;=3),VALUE(RIGHT(F14209,1)),IF(AND(VALUE(RIGHT(F14209,1))&gt;=4,VALUE(RIGHT(F14209,1))&lt;=8),VALUE(RIGHT(F14209,1))-3,"")),"")</f>
        <v/>
      </c>
    </row>
    <row r="14210">
      <c r="F14210">
        <f>IFERROR(IF(AND(VALUE(RIGHT(F14210,1))&gt;=1,VALUE(RIGHT(F14210,1))&lt;=3),VALUE(RIGHT(F14210,1)),IF(AND(VALUE(RIGHT(F14210,1))&gt;=4,VALUE(RIGHT(F14210,1))&lt;=8),VALUE(RIGHT(F14210,1))-3,"")),"")</f>
        <v/>
      </c>
    </row>
    <row r="14211">
      <c r="F14211">
        <f>IFERROR(IF(AND(VALUE(RIGHT(F14211,1))&gt;=1,VALUE(RIGHT(F14211,1))&lt;=3),VALUE(RIGHT(F14211,1)),IF(AND(VALUE(RIGHT(F14211,1))&gt;=4,VALUE(RIGHT(F14211,1))&lt;=8),VALUE(RIGHT(F14211,1))-3,"")),"")</f>
        <v/>
      </c>
    </row>
    <row r="14212">
      <c r="F14212">
        <f>IFERROR(IF(AND(VALUE(RIGHT(F14212,1))&gt;=1,VALUE(RIGHT(F14212,1))&lt;=3),VALUE(RIGHT(F14212,1)),IF(AND(VALUE(RIGHT(F14212,1))&gt;=4,VALUE(RIGHT(F14212,1))&lt;=8),VALUE(RIGHT(F14212,1))-3,"")),"")</f>
        <v/>
      </c>
    </row>
    <row r="14213">
      <c r="F14213">
        <f>IFERROR(IF(AND(VALUE(RIGHT(F14213,1))&gt;=1,VALUE(RIGHT(F14213,1))&lt;=3),VALUE(RIGHT(F14213,1)),IF(AND(VALUE(RIGHT(F14213,1))&gt;=4,VALUE(RIGHT(F14213,1))&lt;=8),VALUE(RIGHT(F14213,1))-3,"")),"")</f>
        <v/>
      </c>
    </row>
    <row r="14214">
      <c r="F14214">
        <f>IFERROR(IF(AND(VALUE(RIGHT(F14214,1))&gt;=1,VALUE(RIGHT(F14214,1))&lt;=3),VALUE(RIGHT(F14214,1)),IF(AND(VALUE(RIGHT(F14214,1))&gt;=4,VALUE(RIGHT(F14214,1))&lt;=8),VALUE(RIGHT(F14214,1))-3,"")),"")</f>
        <v/>
      </c>
    </row>
    <row r="14215">
      <c r="F14215">
        <f>IFERROR(IF(AND(VALUE(RIGHT(F14215,1))&gt;=1,VALUE(RIGHT(F14215,1))&lt;=3),VALUE(RIGHT(F14215,1)),IF(AND(VALUE(RIGHT(F14215,1))&gt;=4,VALUE(RIGHT(F14215,1))&lt;=8),VALUE(RIGHT(F14215,1))-3,"")),"")</f>
        <v/>
      </c>
    </row>
    <row r="14216">
      <c r="F14216">
        <f>IFERROR(IF(AND(VALUE(RIGHT(F14216,1))&gt;=1,VALUE(RIGHT(F14216,1))&lt;=3),VALUE(RIGHT(F14216,1)),IF(AND(VALUE(RIGHT(F14216,1))&gt;=4,VALUE(RIGHT(F14216,1))&lt;=8),VALUE(RIGHT(F14216,1))-3,"")),"")</f>
        <v/>
      </c>
    </row>
    <row r="14217">
      <c r="F14217">
        <f>IFERROR(IF(AND(VALUE(RIGHT(F14217,1))&gt;=1,VALUE(RIGHT(F14217,1))&lt;=3),VALUE(RIGHT(F14217,1)),IF(AND(VALUE(RIGHT(F14217,1))&gt;=4,VALUE(RIGHT(F14217,1))&lt;=8),VALUE(RIGHT(F14217,1))-3,"")),"")</f>
        <v/>
      </c>
    </row>
    <row r="14218">
      <c r="F14218">
        <f>IFERROR(IF(AND(VALUE(RIGHT(F14218,1))&gt;=1,VALUE(RIGHT(F14218,1))&lt;=3),VALUE(RIGHT(F14218,1)),IF(AND(VALUE(RIGHT(F14218,1))&gt;=4,VALUE(RIGHT(F14218,1))&lt;=8),VALUE(RIGHT(F14218,1))-3,"")),"")</f>
        <v/>
      </c>
    </row>
    <row r="14219">
      <c r="F14219">
        <f>IFERROR(IF(AND(VALUE(RIGHT(F14219,1))&gt;=1,VALUE(RIGHT(F14219,1))&lt;=3),VALUE(RIGHT(F14219,1)),IF(AND(VALUE(RIGHT(F14219,1))&gt;=4,VALUE(RIGHT(F14219,1))&lt;=8),VALUE(RIGHT(F14219,1))-3,"")),"")</f>
        <v/>
      </c>
    </row>
    <row r="14220">
      <c r="F14220">
        <f>IFERROR(IF(AND(VALUE(RIGHT(F14220,1))&gt;=1,VALUE(RIGHT(F14220,1))&lt;=3),VALUE(RIGHT(F14220,1)),IF(AND(VALUE(RIGHT(F14220,1))&gt;=4,VALUE(RIGHT(F14220,1))&lt;=8),VALUE(RIGHT(F14220,1))-3,"")),"")</f>
        <v/>
      </c>
    </row>
    <row r="14221">
      <c r="F14221">
        <f>IFERROR(IF(AND(VALUE(RIGHT(F14221,1))&gt;=1,VALUE(RIGHT(F14221,1))&lt;=3),VALUE(RIGHT(F14221,1)),IF(AND(VALUE(RIGHT(F14221,1))&gt;=4,VALUE(RIGHT(F14221,1))&lt;=8),VALUE(RIGHT(F14221,1))-3,"")),"")</f>
        <v/>
      </c>
    </row>
    <row r="14222">
      <c r="F14222">
        <f>IFERROR(IF(AND(VALUE(RIGHT(F14222,1))&gt;=1,VALUE(RIGHT(F14222,1))&lt;=3),VALUE(RIGHT(F14222,1)),IF(AND(VALUE(RIGHT(F14222,1))&gt;=4,VALUE(RIGHT(F14222,1))&lt;=8),VALUE(RIGHT(F14222,1))-3,"")),"")</f>
        <v/>
      </c>
    </row>
    <row r="14223">
      <c r="F14223">
        <f>IFERROR(IF(AND(VALUE(RIGHT(F14223,1))&gt;=1,VALUE(RIGHT(F14223,1))&lt;=3),VALUE(RIGHT(F14223,1)),IF(AND(VALUE(RIGHT(F14223,1))&gt;=4,VALUE(RIGHT(F14223,1))&lt;=8),VALUE(RIGHT(F14223,1))-3,"")),"")</f>
        <v/>
      </c>
    </row>
    <row r="14224">
      <c r="F14224">
        <f>IFERROR(IF(AND(VALUE(RIGHT(F14224,1))&gt;=1,VALUE(RIGHT(F14224,1))&lt;=3),VALUE(RIGHT(F14224,1)),IF(AND(VALUE(RIGHT(F14224,1))&gt;=4,VALUE(RIGHT(F14224,1))&lt;=8),VALUE(RIGHT(F14224,1))-3,"")),"")</f>
        <v/>
      </c>
    </row>
    <row r="14225">
      <c r="F14225">
        <f>IFERROR(IF(AND(VALUE(RIGHT(F14225,1))&gt;=1,VALUE(RIGHT(F14225,1))&lt;=3),VALUE(RIGHT(F14225,1)),IF(AND(VALUE(RIGHT(F14225,1))&gt;=4,VALUE(RIGHT(F14225,1))&lt;=8),VALUE(RIGHT(F14225,1))-3,"")),"")</f>
        <v/>
      </c>
    </row>
    <row r="14226">
      <c r="F14226">
        <f>IFERROR(IF(AND(VALUE(RIGHT(F14226,1))&gt;=1,VALUE(RIGHT(F14226,1))&lt;=3),VALUE(RIGHT(F14226,1)),IF(AND(VALUE(RIGHT(F14226,1))&gt;=4,VALUE(RIGHT(F14226,1))&lt;=8),VALUE(RIGHT(F14226,1))-3,"")),"")</f>
        <v/>
      </c>
    </row>
    <row r="14227">
      <c r="F14227">
        <f>IFERROR(IF(AND(VALUE(RIGHT(F14227,1))&gt;=1,VALUE(RIGHT(F14227,1))&lt;=3),VALUE(RIGHT(F14227,1)),IF(AND(VALUE(RIGHT(F14227,1))&gt;=4,VALUE(RIGHT(F14227,1))&lt;=8),VALUE(RIGHT(F14227,1))-3,"")),"")</f>
        <v/>
      </c>
    </row>
    <row r="14228">
      <c r="F14228">
        <f>IFERROR(IF(AND(VALUE(RIGHT(F14228,1))&gt;=1,VALUE(RIGHT(F14228,1))&lt;=3),VALUE(RIGHT(F14228,1)),IF(AND(VALUE(RIGHT(F14228,1))&gt;=4,VALUE(RIGHT(F14228,1))&lt;=8),VALUE(RIGHT(F14228,1))-3,"")),"")</f>
        <v/>
      </c>
    </row>
    <row r="14229">
      <c r="F14229">
        <f>IFERROR(IF(AND(VALUE(RIGHT(F14229,1))&gt;=1,VALUE(RIGHT(F14229,1))&lt;=3),VALUE(RIGHT(F14229,1)),IF(AND(VALUE(RIGHT(F14229,1))&gt;=4,VALUE(RIGHT(F14229,1))&lt;=8),VALUE(RIGHT(F14229,1))-3,"")),"")</f>
        <v/>
      </c>
    </row>
    <row r="14230">
      <c r="F14230">
        <f>IFERROR(IF(AND(VALUE(RIGHT(F14230,1))&gt;=1,VALUE(RIGHT(F14230,1))&lt;=3),VALUE(RIGHT(F14230,1)),IF(AND(VALUE(RIGHT(F14230,1))&gt;=4,VALUE(RIGHT(F14230,1))&lt;=8),VALUE(RIGHT(F14230,1))-3,"")),"")</f>
        <v/>
      </c>
    </row>
    <row r="14231">
      <c r="F14231">
        <f>IFERROR(IF(AND(VALUE(RIGHT(F14231,1))&gt;=1,VALUE(RIGHT(F14231,1))&lt;=3),VALUE(RIGHT(F14231,1)),IF(AND(VALUE(RIGHT(F14231,1))&gt;=4,VALUE(RIGHT(F14231,1))&lt;=8),VALUE(RIGHT(F14231,1))-3,"")),"")</f>
        <v/>
      </c>
    </row>
    <row r="14232">
      <c r="F14232">
        <f>IFERROR(IF(AND(VALUE(RIGHT(F14232,1))&gt;=1,VALUE(RIGHT(F14232,1))&lt;=3),VALUE(RIGHT(F14232,1)),IF(AND(VALUE(RIGHT(F14232,1))&gt;=4,VALUE(RIGHT(F14232,1))&lt;=8),VALUE(RIGHT(F14232,1))-3,"")),"")</f>
        <v/>
      </c>
    </row>
    <row r="14233">
      <c r="F14233">
        <f>IFERROR(IF(AND(VALUE(RIGHT(F14233,1))&gt;=1,VALUE(RIGHT(F14233,1))&lt;=3),VALUE(RIGHT(F14233,1)),IF(AND(VALUE(RIGHT(F14233,1))&gt;=4,VALUE(RIGHT(F14233,1))&lt;=8),VALUE(RIGHT(F14233,1))-3,"")),"")</f>
        <v/>
      </c>
    </row>
    <row r="14234">
      <c r="F14234">
        <f>IFERROR(IF(AND(VALUE(RIGHT(F14234,1))&gt;=1,VALUE(RIGHT(F14234,1))&lt;=3),VALUE(RIGHT(F14234,1)),IF(AND(VALUE(RIGHT(F14234,1))&gt;=4,VALUE(RIGHT(F14234,1))&lt;=8),VALUE(RIGHT(F14234,1))-3,"")),"")</f>
        <v/>
      </c>
    </row>
    <row r="14235">
      <c r="F14235">
        <f>IFERROR(IF(AND(VALUE(RIGHT(F14235,1))&gt;=1,VALUE(RIGHT(F14235,1))&lt;=3),VALUE(RIGHT(F14235,1)),IF(AND(VALUE(RIGHT(F14235,1))&gt;=4,VALUE(RIGHT(F14235,1))&lt;=8),VALUE(RIGHT(F14235,1))-3,"")),"")</f>
        <v/>
      </c>
    </row>
    <row r="14236">
      <c r="F14236">
        <f>IFERROR(IF(AND(VALUE(RIGHT(F14236,1))&gt;=1,VALUE(RIGHT(F14236,1))&lt;=3),VALUE(RIGHT(F14236,1)),IF(AND(VALUE(RIGHT(F14236,1))&gt;=4,VALUE(RIGHT(F14236,1))&lt;=8),VALUE(RIGHT(F14236,1))-3,"")),"")</f>
        <v/>
      </c>
    </row>
    <row r="14237">
      <c r="F14237">
        <f>IFERROR(IF(AND(VALUE(RIGHT(F14237,1))&gt;=1,VALUE(RIGHT(F14237,1))&lt;=3),VALUE(RIGHT(F14237,1)),IF(AND(VALUE(RIGHT(F14237,1))&gt;=4,VALUE(RIGHT(F14237,1))&lt;=8),VALUE(RIGHT(F14237,1))-3,"")),"")</f>
        <v/>
      </c>
    </row>
    <row r="14238">
      <c r="F14238">
        <f>IFERROR(IF(AND(VALUE(RIGHT(F14238,1))&gt;=1,VALUE(RIGHT(F14238,1))&lt;=3),VALUE(RIGHT(F14238,1)),IF(AND(VALUE(RIGHT(F14238,1))&gt;=4,VALUE(RIGHT(F14238,1))&lt;=8),VALUE(RIGHT(F14238,1))-3,"")),"")</f>
        <v/>
      </c>
    </row>
    <row r="14239">
      <c r="F14239">
        <f>IFERROR(IF(AND(VALUE(RIGHT(F14239,1))&gt;=1,VALUE(RIGHT(F14239,1))&lt;=3),VALUE(RIGHT(F14239,1)),IF(AND(VALUE(RIGHT(F14239,1))&gt;=4,VALUE(RIGHT(F14239,1))&lt;=8),VALUE(RIGHT(F14239,1))-3,"")),"")</f>
        <v/>
      </c>
    </row>
    <row r="14240">
      <c r="F14240">
        <f>IFERROR(IF(AND(VALUE(RIGHT(F14240,1))&gt;=1,VALUE(RIGHT(F14240,1))&lt;=3),VALUE(RIGHT(F14240,1)),IF(AND(VALUE(RIGHT(F14240,1))&gt;=4,VALUE(RIGHT(F14240,1))&lt;=8),VALUE(RIGHT(F14240,1))-3,"")),"")</f>
        <v/>
      </c>
    </row>
    <row r="14241">
      <c r="F14241">
        <f>IFERROR(IF(AND(VALUE(RIGHT(F14241,1))&gt;=1,VALUE(RIGHT(F14241,1))&lt;=3),VALUE(RIGHT(F14241,1)),IF(AND(VALUE(RIGHT(F14241,1))&gt;=4,VALUE(RIGHT(F14241,1))&lt;=8),VALUE(RIGHT(F14241,1))-3,"")),"")</f>
        <v/>
      </c>
    </row>
    <row r="14242">
      <c r="F14242">
        <f>IFERROR(IF(AND(VALUE(RIGHT(F14242,1))&gt;=1,VALUE(RIGHT(F14242,1))&lt;=3),VALUE(RIGHT(F14242,1)),IF(AND(VALUE(RIGHT(F14242,1))&gt;=4,VALUE(RIGHT(F14242,1))&lt;=8),VALUE(RIGHT(F14242,1))-3,"")),"")</f>
        <v/>
      </c>
    </row>
    <row r="14243">
      <c r="F14243">
        <f>IFERROR(IF(AND(VALUE(RIGHT(F14243,1))&gt;=1,VALUE(RIGHT(F14243,1))&lt;=3),VALUE(RIGHT(F14243,1)),IF(AND(VALUE(RIGHT(F14243,1))&gt;=4,VALUE(RIGHT(F14243,1))&lt;=8),VALUE(RIGHT(F14243,1))-3,"")),"")</f>
        <v/>
      </c>
    </row>
    <row r="14244">
      <c r="F14244">
        <f>IFERROR(IF(AND(VALUE(RIGHT(F14244,1))&gt;=1,VALUE(RIGHT(F14244,1))&lt;=3),VALUE(RIGHT(F14244,1)),IF(AND(VALUE(RIGHT(F14244,1))&gt;=4,VALUE(RIGHT(F14244,1))&lt;=8),VALUE(RIGHT(F14244,1))-3,"")),"")</f>
        <v/>
      </c>
    </row>
    <row r="14245">
      <c r="F14245">
        <f>IFERROR(IF(AND(VALUE(RIGHT(F14245,1))&gt;=1,VALUE(RIGHT(F14245,1))&lt;=3),VALUE(RIGHT(F14245,1)),IF(AND(VALUE(RIGHT(F14245,1))&gt;=4,VALUE(RIGHT(F14245,1))&lt;=8),VALUE(RIGHT(F14245,1))-3,"")),"")</f>
        <v/>
      </c>
    </row>
    <row r="14246">
      <c r="F14246">
        <f>IFERROR(IF(AND(VALUE(RIGHT(F14246,1))&gt;=1,VALUE(RIGHT(F14246,1))&lt;=3),VALUE(RIGHT(F14246,1)),IF(AND(VALUE(RIGHT(F14246,1))&gt;=4,VALUE(RIGHT(F14246,1))&lt;=8),VALUE(RIGHT(F14246,1))-3,"")),"")</f>
        <v/>
      </c>
    </row>
    <row r="14247">
      <c r="F14247">
        <f>IFERROR(IF(AND(VALUE(RIGHT(F14247,1))&gt;=1,VALUE(RIGHT(F14247,1))&lt;=3),VALUE(RIGHT(F14247,1)),IF(AND(VALUE(RIGHT(F14247,1))&gt;=4,VALUE(RIGHT(F14247,1))&lt;=8),VALUE(RIGHT(F14247,1))-3,"")),"")</f>
        <v/>
      </c>
    </row>
    <row r="14248">
      <c r="F14248">
        <f>IFERROR(IF(AND(VALUE(RIGHT(F14248,1))&gt;=1,VALUE(RIGHT(F14248,1))&lt;=3),VALUE(RIGHT(F14248,1)),IF(AND(VALUE(RIGHT(F14248,1))&gt;=4,VALUE(RIGHT(F14248,1))&lt;=8),VALUE(RIGHT(F14248,1))-3,"")),"")</f>
        <v/>
      </c>
    </row>
    <row r="14249">
      <c r="F14249">
        <f>IFERROR(IF(AND(VALUE(RIGHT(F14249,1))&gt;=1,VALUE(RIGHT(F14249,1))&lt;=3),VALUE(RIGHT(F14249,1)),IF(AND(VALUE(RIGHT(F14249,1))&gt;=4,VALUE(RIGHT(F14249,1))&lt;=8),VALUE(RIGHT(F14249,1))-3,"")),"")</f>
        <v/>
      </c>
    </row>
    <row r="14250">
      <c r="F14250">
        <f>IFERROR(IF(AND(VALUE(RIGHT(F14250,1))&gt;=1,VALUE(RIGHT(F14250,1))&lt;=3),VALUE(RIGHT(F14250,1)),IF(AND(VALUE(RIGHT(F14250,1))&gt;=4,VALUE(RIGHT(F14250,1))&lt;=8),VALUE(RIGHT(F14250,1))-3,"")),"")</f>
        <v/>
      </c>
    </row>
    <row r="14251">
      <c r="F14251">
        <f>IFERROR(IF(AND(VALUE(RIGHT(F14251,1))&gt;=1,VALUE(RIGHT(F14251,1))&lt;=3),VALUE(RIGHT(F14251,1)),IF(AND(VALUE(RIGHT(F14251,1))&gt;=4,VALUE(RIGHT(F14251,1))&lt;=8),VALUE(RIGHT(F14251,1))-3,"")),"")</f>
        <v/>
      </c>
    </row>
    <row r="14252">
      <c r="F14252">
        <f>IFERROR(IF(AND(VALUE(RIGHT(F14252,1))&gt;=1,VALUE(RIGHT(F14252,1))&lt;=3),VALUE(RIGHT(F14252,1)),IF(AND(VALUE(RIGHT(F14252,1))&gt;=4,VALUE(RIGHT(F14252,1))&lt;=8),VALUE(RIGHT(F14252,1))-3,"")),"")</f>
        <v/>
      </c>
    </row>
    <row r="14253">
      <c r="F14253">
        <f>IFERROR(IF(AND(VALUE(RIGHT(F14253,1))&gt;=1,VALUE(RIGHT(F14253,1))&lt;=3),VALUE(RIGHT(F14253,1)),IF(AND(VALUE(RIGHT(F14253,1))&gt;=4,VALUE(RIGHT(F14253,1))&lt;=8),VALUE(RIGHT(F14253,1))-3,"")),"")</f>
        <v/>
      </c>
    </row>
    <row r="14254">
      <c r="F14254">
        <f>IFERROR(IF(AND(VALUE(RIGHT(F14254,1))&gt;=1,VALUE(RIGHT(F14254,1))&lt;=3),VALUE(RIGHT(F14254,1)),IF(AND(VALUE(RIGHT(F14254,1))&gt;=4,VALUE(RIGHT(F14254,1))&lt;=8),VALUE(RIGHT(F14254,1))-3,"")),"")</f>
        <v/>
      </c>
    </row>
    <row r="14255">
      <c r="F14255">
        <f>IFERROR(IF(AND(VALUE(RIGHT(F14255,1))&gt;=1,VALUE(RIGHT(F14255,1))&lt;=3),VALUE(RIGHT(F14255,1)),IF(AND(VALUE(RIGHT(F14255,1))&gt;=4,VALUE(RIGHT(F14255,1))&lt;=8),VALUE(RIGHT(F14255,1))-3,"")),"")</f>
        <v/>
      </c>
    </row>
    <row r="14256">
      <c r="F14256">
        <f>IFERROR(IF(AND(VALUE(RIGHT(F14256,1))&gt;=1,VALUE(RIGHT(F14256,1))&lt;=3),VALUE(RIGHT(F14256,1)),IF(AND(VALUE(RIGHT(F14256,1))&gt;=4,VALUE(RIGHT(F14256,1))&lt;=8),VALUE(RIGHT(F14256,1))-3,"")),"")</f>
        <v/>
      </c>
    </row>
    <row r="14257">
      <c r="F14257">
        <f>IFERROR(IF(AND(VALUE(RIGHT(F14257,1))&gt;=1,VALUE(RIGHT(F14257,1))&lt;=3),VALUE(RIGHT(F14257,1)),IF(AND(VALUE(RIGHT(F14257,1))&gt;=4,VALUE(RIGHT(F14257,1))&lt;=8),VALUE(RIGHT(F14257,1))-3,"")),"")</f>
        <v/>
      </c>
    </row>
    <row r="14258">
      <c r="F14258">
        <f>IFERROR(IF(AND(VALUE(RIGHT(F14258,1))&gt;=1,VALUE(RIGHT(F14258,1))&lt;=3),VALUE(RIGHT(F14258,1)),IF(AND(VALUE(RIGHT(F14258,1))&gt;=4,VALUE(RIGHT(F14258,1))&lt;=8),VALUE(RIGHT(F14258,1))-3,"")),"")</f>
        <v/>
      </c>
    </row>
    <row r="14259">
      <c r="F14259">
        <f>IFERROR(IF(AND(VALUE(RIGHT(F14259,1))&gt;=1,VALUE(RIGHT(F14259,1))&lt;=3),VALUE(RIGHT(F14259,1)),IF(AND(VALUE(RIGHT(F14259,1))&gt;=4,VALUE(RIGHT(F14259,1))&lt;=8),VALUE(RIGHT(F14259,1))-3,"")),"")</f>
        <v/>
      </c>
    </row>
    <row r="14260">
      <c r="F14260">
        <f>IFERROR(IF(AND(VALUE(RIGHT(F14260,1))&gt;=1,VALUE(RIGHT(F14260,1))&lt;=3),VALUE(RIGHT(F14260,1)),IF(AND(VALUE(RIGHT(F14260,1))&gt;=4,VALUE(RIGHT(F14260,1))&lt;=8),VALUE(RIGHT(F14260,1))-3,"")),"")</f>
        <v/>
      </c>
    </row>
    <row r="14261">
      <c r="F14261">
        <f>IFERROR(IF(AND(VALUE(RIGHT(F14261,1))&gt;=1,VALUE(RIGHT(F14261,1))&lt;=3),VALUE(RIGHT(F14261,1)),IF(AND(VALUE(RIGHT(F14261,1))&gt;=4,VALUE(RIGHT(F14261,1))&lt;=8),VALUE(RIGHT(F14261,1))-3,"")),"")</f>
        <v/>
      </c>
    </row>
    <row r="14262">
      <c r="F14262">
        <f>IFERROR(IF(AND(VALUE(RIGHT(F14262,1))&gt;=1,VALUE(RIGHT(F14262,1))&lt;=3),VALUE(RIGHT(F14262,1)),IF(AND(VALUE(RIGHT(F14262,1))&gt;=4,VALUE(RIGHT(F14262,1))&lt;=8),VALUE(RIGHT(F14262,1))-3,"")),"")</f>
        <v/>
      </c>
    </row>
    <row r="14263">
      <c r="F14263">
        <f>IFERROR(IF(AND(VALUE(RIGHT(F14263,1))&gt;=1,VALUE(RIGHT(F14263,1))&lt;=3),VALUE(RIGHT(F14263,1)),IF(AND(VALUE(RIGHT(F14263,1))&gt;=4,VALUE(RIGHT(F14263,1))&lt;=8),VALUE(RIGHT(F14263,1))-3,"")),"")</f>
        <v/>
      </c>
    </row>
    <row r="14264">
      <c r="F14264">
        <f>IFERROR(IF(AND(VALUE(RIGHT(F14264,1))&gt;=1,VALUE(RIGHT(F14264,1))&lt;=3),VALUE(RIGHT(F14264,1)),IF(AND(VALUE(RIGHT(F14264,1))&gt;=4,VALUE(RIGHT(F14264,1))&lt;=8),VALUE(RIGHT(F14264,1))-3,"")),"")</f>
        <v/>
      </c>
    </row>
    <row r="14265">
      <c r="F14265">
        <f>IFERROR(IF(AND(VALUE(RIGHT(F14265,1))&gt;=1,VALUE(RIGHT(F14265,1))&lt;=3),VALUE(RIGHT(F14265,1)),IF(AND(VALUE(RIGHT(F14265,1))&gt;=4,VALUE(RIGHT(F14265,1))&lt;=8),VALUE(RIGHT(F14265,1))-3,"")),"")</f>
        <v/>
      </c>
    </row>
    <row r="14266">
      <c r="F14266">
        <f>IFERROR(IF(AND(VALUE(RIGHT(F14266,1))&gt;=1,VALUE(RIGHT(F14266,1))&lt;=3),VALUE(RIGHT(F14266,1)),IF(AND(VALUE(RIGHT(F14266,1))&gt;=4,VALUE(RIGHT(F14266,1))&lt;=8),VALUE(RIGHT(F14266,1))-3,"")),"")</f>
        <v/>
      </c>
    </row>
    <row r="14267">
      <c r="F14267">
        <f>IFERROR(IF(AND(VALUE(RIGHT(F14267,1))&gt;=1,VALUE(RIGHT(F14267,1))&lt;=3),VALUE(RIGHT(F14267,1)),IF(AND(VALUE(RIGHT(F14267,1))&gt;=4,VALUE(RIGHT(F14267,1))&lt;=8),VALUE(RIGHT(F14267,1))-3,"")),"")</f>
        <v/>
      </c>
    </row>
    <row r="14268">
      <c r="F14268">
        <f>IFERROR(IF(AND(VALUE(RIGHT(F14268,1))&gt;=1,VALUE(RIGHT(F14268,1))&lt;=3),VALUE(RIGHT(F14268,1)),IF(AND(VALUE(RIGHT(F14268,1))&gt;=4,VALUE(RIGHT(F14268,1))&lt;=8),VALUE(RIGHT(F14268,1))-3,"")),"")</f>
        <v/>
      </c>
    </row>
    <row r="14269">
      <c r="F14269">
        <f>IFERROR(IF(AND(VALUE(RIGHT(F14269,1))&gt;=1,VALUE(RIGHT(F14269,1))&lt;=3),VALUE(RIGHT(F14269,1)),IF(AND(VALUE(RIGHT(F14269,1))&gt;=4,VALUE(RIGHT(F14269,1))&lt;=8),VALUE(RIGHT(F14269,1))-3,"")),"")</f>
        <v/>
      </c>
    </row>
    <row r="14270">
      <c r="F14270">
        <f>IFERROR(IF(AND(VALUE(RIGHT(F14270,1))&gt;=1,VALUE(RIGHT(F14270,1))&lt;=3),VALUE(RIGHT(F14270,1)),IF(AND(VALUE(RIGHT(F14270,1))&gt;=4,VALUE(RIGHT(F14270,1))&lt;=8),VALUE(RIGHT(F14270,1))-3,"")),"")</f>
        <v/>
      </c>
    </row>
    <row r="14271">
      <c r="F14271">
        <f>IFERROR(IF(AND(VALUE(RIGHT(F14271,1))&gt;=1,VALUE(RIGHT(F14271,1))&lt;=3),VALUE(RIGHT(F14271,1)),IF(AND(VALUE(RIGHT(F14271,1))&gt;=4,VALUE(RIGHT(F14271,1))&lt;=8),VALUE(RIGHT(F14271,1))-3,"")),"")</f>
        <v/>
      </c>
    </row>
    <row r="14272">
      <c r="F14272">
        <f>IFERROR(IF(AND(VALUE(RIGHT(F14272,1))&gt;=1,VALUE(RIGHT(F14272,1))&lt;=3),VALUE(RIGHT(F14272,1)),IF(AND(VALUE(RIGHT(F14272,1))&gt;=4,VALUE(RIGHT(F14272,1))&lt;=8),VALUE(RIGHT(F14272,1))-3,"")),"")</f>
        <v/>
      </c>
    </row>
    <row r="14273">
      <c r="F14273">
        <f>IFERROR(IF(AND(VALUE(RIGHT(F14273,1))&gt;=1,VALUE(RIGHT(F14273,1))&lt;=3),VALUE(RIGHT(F14273,1)),IF(AND(VALUE(RIGHT(F14273,1))&gt;=4,VALUE(RIGHT(F14273,1))&lt;=8),VALUE(RIGHT(F14273,1))-3,"")),"")</f>
        <v/>
      </c>
    </row>
    <row r="14274">
      <c r="F14274">
        <f>IFERROR(IF(AND(VALUE(RIGHT(F14274,1))&gt;=1,VALUE(RIGHT(F14274,1))&lt;=3),VALUE(RIGHT(F14274,1)),IF(AND(VALUE(RIGHT(F14274,1))&gt;=4,VALUE(RIGHT(F14274,1))&lt;=8),VALUE(RIGHT(F14274,1))-3,"")),"")</f>
        <v/>
      </c>
    </row>
    <row r="14275">
      <c r="F14275">
        <f>IFERROR(IF(AND(VALUE(RIGHT(F14275,1))&gt;=1,VALUE(RIGHT(F14275,1))&lt;=3),VALUE(RIGHT(F14275,1)),IF(AND(VALUE(RIGHT(F14275,1))&gt;=4,VALUE(RIGHT(F14275,1))&lt;=8),VALUE(RIGHT(F14275,1))-3,"")),"")</f>
        <v/>
      </c>
    </row>
    <row r="14276">
      <c r="F14276">
        <f>IFERROR(IF(AND(VALUE(RIGHT(F14276,1))&gt;=1,VALUE(RIGHT(F14276,1))&lt;=3),VALUE(RIGHT(F14276,1)),IF(AND(VALUE(RIGHT(F14276,1))&gt;=4,VALUE(RIGHT(F14276,1))&lt;=8),VALUE(RIGHT(F14276,1))-3,"")),"")</f>
        <v/>
      </c>
    </row>
    <row r="14277">
      <c r="F14277">
        <f>IFERROR(IF(AND(VALUE(RIGHT(F14277,1))&gt;=1,VALUE(RIGHT(F14277,1))&lt;=3),VALUE(RIGHT(F14277,1)),IF(AND(VALUE(RIGHT(F14277,1))&gt;=4,VALUE(RIGHT(F14277,1))&lt;=8),VALUE(RIGHT(F14277,1))-3,"")),"")</f>
        <v/>
      </c>
    </row>
    <row r="14278">
      <c r="F14278">
        <f>IFERROR(IF(AND(VALUE(RIGHT(F14278,1))&gt;=1,VALUE(RIGHT(F14278,1))&lt;=3),VALUE(RIGHT(F14278,1)),IF(AND(VALUE(RIGHT(F14278,1))&gt;=4,VALUE(RIGHT(F14278,1))&lt;=8),VALUE(RIGHT(F14278,1))-3,"")),"")</f>
        <v/>
      </c>
    </row>
    <row r="14279">
      <c r="F14279">
        <f>IFERROR(IF(AND(VALUE(RIGHT(F14279,1))&gt;=1,VALUE(RIGHT(F14279,1))&lt;=3),VALUE(RIGHT(F14279,1)),IF(AND(VALUE(RIGHT(F14279,1))&gt;=4,VALUE(RIGHT(F14279,1))&lt;=8),VALUE(RIGHT(F14279,1))-3,"")),"")</f>
        <v/>
      </c>
    </row>
    <row r="14280">
      <c r="F14280">
        <f>IFERROR(IF(AND(VALUE(RIGHT(F14280,1))&gt;=1,VALUE(RIGHT(F14280,1))&lt;=3),VALUE(RIGHT(F14280,1)),IF(AND(VALUE(RIGHT(F14280,1))&gt;=4,VALUE(RIGHT(F14280,1))&lt;=8),VALUE(RIGHT(F14280,1))-3,"")),"")</f>
        <v/>
      </c>
    </row>
    <row r="14281">
      <c r="F14281">
        <f>IFERROR(IF(AND(VALUE(RIGHT(F14281,1))&gt;=1,VALUE(RIGHT(F14281,1))&lt;=3),VALUE(RIGHT(F14281,1)),IF(AND(VALUE(RIGHT(F14281,1))&gt;=4,VALUE(RIGHT(F14281,1))&lt;=8),VALUE(RIGHT(F14281,1))-3,"")),"")</f>
        <v/>
      </c>
    </row>
    <row r="14282">
      <c r="F14282">
        <f>IFERROR(IF(AND(VALUE(RIGHT(F14282,1))&gt;=1,VALUE(RIGHT(F14282,1))&lt;=3),VALUE(RIGHT(F14282,1)),IF(AND(VALUE(RIGHT(F14282,1))&gt;=4,VALUE(RIGHT(F14282,1))&lt;=8),VALUE(RIGHT(F14282,1))-3,"")),"")</f>
        <v/>
      </c>
    </row>
    <row r="14283">
      <c r="F14283">
        <f>IFERROR(IF(AND(VALUE(RIGHT(F14283,1))&gt;=1,VALUE(RIGHT(F14283,1))&lt;=3),VALUE(RIGHT(F14283,1)),IF(AND(VALUE(RIGHT(F14283,1))&gt;=4,VALUE(RIGHT(F14283,1))&lt;=8),VALUE(RIGHT(F14283,1))-3,"")),"")</f>
        <v/>
      </c>
    </row>
    <row r="14284">
      <c r="F14284">
        <f>IFERROR(IF(AND(VALUE(RIGHT(F14284,1))&gt;=1,VALUE(RIGHT(F14284,1))&lt;=3),VALUE(RIGHT(F14284,1)),IF(AND(VALUE(RIGHT(F14284,1))&gt;=4,VALUE(RIGHT(F14284,1))&lt;=8),VALUE(RIGHT(F14284,1))-3,"")),"")</f>
        <v/>
      </c>
    </row>
    <row r="14285">
      <c r="F14285">
        <f>IFERROR(IF(AND(VALUE(RIGHT(F14285,1))&gt;=1,VALUE(RIGHT(F14285,1))&lt;=3),VALUE(RIGHT(F14285,1)),IF(AND(VALUE(RIGHT(F14285,1))&gt;=4,VALUE(RIGHT(F14285,1))&lt;=8),VALUE(RIGHT(F14285,1))-3,"")),"")</f>
        <v/>
      </c>
    </row>
    <row r="14286">
      <c r="F14286">
        <f>IFERROR(IF(AND(VALUE(RIGHT(F14286,1))&gt;=1,VALUE(RIGHT(F14286,1))&lt;=3),VALUE(RIGHT(F14286,1)),IF(AND(VALUE(RIGHT(F14286,1))&gt;=4,VALUE(RIGHT(F14286,1))&lt;=8),VALUE(RIGHT(F14286,1))-3,"")),"")</f>
        <v/>
      </c>
    </row>
    <row r="14287">
      <c r="F14287">
        <f>IFERROR(IF(AND(VALUE(RIGHT(F14287,1))&gt;=1,VALUE(RIGHT(F14287,1))&lt;=3),VALUE(RIGHT(F14287,1)),IF(AND(VALUE(RIGHT(F14287,1))&gt;=4,VALUE(RIGHT(F14287,1))&lt;=8),VALUE(RIGHT(F14287,1))-3,"")),"")</f>
        <v/>
      </c>
    </row>
    <row r="14288">
      <c r="F14288">
        <f>IFERROR(IF(AND(VALUE(RIGHT(F14288,1))&gt;=1,VALUE(RIGHT(F14288,1))&lt;=3),VALUE(RIGHT(F14288,1)),IF(AND(VALUE(RIGHT(F14288,1))&gt;=4,VALUE(RIGHT(F14288,1))&lt;=8),VALUE(RIGHT(F14288,1))-3,"")),"")</f>
        <v/>
      </c>
    </row>
    <row r="14289">
      <c r="F14289">
        <f>IFERROR(IF(AND(VALUE(RIGHT(F14289,1))&gt;=1,VALUE(RIGHT(F14289,1))&lt;=3),VALUE(RIGHT(F14289,1)),IF(AND(VALUE(RIGHT(F14289,1))&gt;=4,VALUE(RIGHT(F14289,1))&lt;=8),VALUE(RIGHT(F14289,1))-3,"")),"")</f>
        <v/>
      </c>
    </row>
    <row r="14290">
      <c r="F14290">
        <f>IFERROR(IF(AND(VALUE(RIGHT(F14290,1))&gt;=1,VALUE(RIGHT(F14290,1))&lt;=3),VALUE(RIGHT(F14290,1)),IF(AND(VALUE(RIGHT(F14290,1))&gt;=4,VALUE(RIGHT(F14290,1))&lt;=8),VALUE(RIGHT(F14290,1))-3,"")),"")</f>
        <v/>
      </c>
    </row>
    <row r="14291">
      <c r="F14291">
        <f>IFERROR(IF(AND(VALUE(RIGHT(F14291,1))&gt;=1,VALUE(RIGHT(F14291,1))&lt;=3),VALUE(RIGHT(F14291,1)),IF(AND(VALUE(RIGHT(F14291,1))&gt;=4,VALUE(RIGHT(F14291,1))&lt;=8),VALUE(RIGHT(F14291,1))-3,"")),"")</f>
        <v/>
      </c>
    </row>
    <row r="14292">
      <c r="F14292">
        <f>IFERROR(IF(AND(VALUE(RIGHT(F14292,1))&gt;=1,VALUE(RIGHT(F14292,1))&lt;=3),VALUE(RIGHT(F14292,1)),IF(AND(VALUE(RIGHT(F14292,1))&gt;=4,VALUE(RIGHT(F14292,1))&lt;=8),VALUE(RIGHT(F14292,1))-3,"")),"")</f>
        <v/>
      </c>
    </row>
    <row r="14293">
      <c r="F14293">
        <f>IFERROR(IF(AND(VALUE(RIGHT(F14293,1))&gt;=1,VALUE(RIGHT(F14293,1))&lt;=3),VALUE(RIGHT(F14293,1)),IF(AND(VALUE(RIGHT(F14293,1))&gt;=4,VALUE(RIGHT(F14293,1))&lt;=8),VALUE(RIGHT(F14293,1))-3,"")),"")</f>
        <v/>
      </c>
    </row>
    <row r="14294">
      <c r="F14294">
        <f>IFERROR(IF(AND(VALUE(RIGHT(F14294,1))&gt;=1,VALUE(RIGHT(F14294,1))&lt;=3),VALUE(RIGHT(F14294,1)),IF(AND(VALUE(RIGHT(F14294,1))&gt;=4,VALUE(RIGHT(F14294,1))&lt;=8),VALUE(RIGHT(F14294,1))-3,"")),"")</f>
        <v/>
      </c>
    </row>
    <row r="14295">
      <c r="F14295">
        <f>IFERROR(IF(AND(VALUE(RIGHT(F14295,1))&gt;=1,VALUE(RIGHT(F14295,1))&lt;=3),VALUE(RIGHT(F14295,1)),IF(AND(VALUE(RIGHT(F14295,1))&gt;=4,VALUE(RIGHT(F14295,1))&lt;=8),VALUE(RIGHT(F14295,1))-3,"")),"")</f>
        <v/>
      </c>
    </row>
    <row r="14296">
      <c r="F14296">
        <f>IFERROR(IF(AND(VALUE(RIGHT(F14296,1))&gt;=1,VALUE(RIGHT(F14296,1))&lt;=3),VALUE(RIGHT(F14296,1)),IF(AND(VALUE(RIGHT(F14296,1))&gt;=4,VALUE(RIGHT(F14296,1))&lt;=8),VALUE(RIGHT(F14296,1))-3,"")),"")</f>
        <v/>
      </c>
    </row>
    <row r="14297">
      <c r="F14297">
        <f>IFERROR(IF(AND(VALUE(RIGHT(F14297,1))&gt;=1,VALUE(RIGHT(F14297,1))&lt;=3),VALUE(RIGHT(F14297,1)),IF(AND(VALUE(RIGHT(F14297,1))&gt;=4,VALUE(RIGHT(F14297,1))&lt;=8),VALUE(RIGHT(F14297,1))-3,"")),"")</f>
        <v/>
      </c>
    </row>
    <row r="14298">
      <c r="F14298">
        <f>IFERROR(IF(AND(VALUE(RIGHT(F14298,1))&gt;=1,VALUE(RIGHT(F14298,1))&lt;=3),VALUE(RIGHT(F14298,1)),IF(AND(VALUE(RIGHT(F14298,1))&gt;=4,VALUE(RIGHT(F14298,1))&lt;=8),VALUE(RIGHT(F14298,1))-3,"")),"")</f>
        <v/>
      </c>
    </row>
    <row r="14299">
      <c r="F14299">
        <f>IFERROR(IF(AND(VALUE(RIGHT(F14299,1))&gt;=1,VALUE(RIGHT(F14299,1))&lt;=3),VALUE(RIGHT(F14299,1)),IF(AND(VALUE(RIGHT(F14299,1))&gt;=4,VALUE(RIGHT(F14299,1))&lt;=8),VALUE(RIGHT(F14299,1))-3,"")),"")</f>
        <v/>
      </c>
    </row>
    <row r="14300">
      <c r="F14300">
        <f>IFERROR(IF(AND(VALUE(RIGHT(F14300,1))&gt;=1,VALUE(RIGHT(F14300,1))&lt;=3),VALUE(RIGHT(F14300,1)),IF(AND(VALUE(RIGHT(F14300,1))&gt;=4,VALUE(RIGHT(F14300,1))&lt;=8),VALUE(RIGHT(F14300,1))-3,"")),"")</f>
        <v/>
      </c>
    </row>
    <row r="14301">
      <c r="F14301">
        <f>IFERROR(IF(AND(VALUE(RIGHT(F14301,1))&gt;=1,VALUE(RIGHT(F14301,1))&lt;=3),VALUE(RIGHT(F14301,1)),IF(AND(VALUE(RIGHT(F14301,1))&gt;=4,VALUE(RIGHT(F14301,1))&lt;=8),VALUE(RIGHT(F14301,1))-3,"")),"")</f>
        <v/>
      </c>
    </row>
    <row r="14302">
      <c r="F14302">
        <f>IFERROR(IF(AND(VALUE(RIGHT(F14302,1))&gt;=1,VALUE(RIGHT(F14302,1))&lt;=3),VALUE(RIGHT(F14302,1)),IF(AND(VALUE(RIGHT(F14302,1))&gt;=4,VALUE(RIGHT(F14302,1))&lt;=8),VALUE(RIGHT(F14302,1))-3,"")),"")</f>
        <v/>
      </c>
    </row>
    <row r="14303">
      <c r="F14303">
        <f>IFERROR(IF(AND(VALUE(RIGHT(F14303,1))&gt;=1,VALUE(RIGHT(F14303,1))&lt;=3),VALUE(RIGHT(F14303,1)),IF(AND(VALUE(RIGHT(F14303,1))&gt;=4,VALUE(RIGHT(F14303,1))&lt;=8),VALUE(RIGHT(F14303,1))-3,"")),"")</f>
        <v/>
      </c>
    </row>
    <row r="14304">
      <c r="F14304">
        <f>IFERROR(IF(AND(VALUE(RIGHT(F14304,1))&gt;=1,VALUE(RIGHT(F14304,1))&lt;=3),VALUE(RIGHT(F14304,1)),IF(AND(VALUE(RIGHT(F14304,1))&gt;=4,VALUE(RIGHT(F14304,1))&lt;=8),VALUE(RIGHT(F14304,1))-3,"")),"")</f>
        <v/>
      </c>
    </row>
    <row r="14305">
      <c r="F14305">
        <f>IFERROR(IF(AND(VALUE(RIGHT(F14305,1))&gt;=1,VALUE(RIGHT(F14305,1))&lt;=3),VALUE(RIGHT(F14305,1)),IF(AND(VALUE(RIGHT(F14305,1))&gt;=4,VALUE(RIGHT(F14305,1))&lt;=8),VALUE(RIGHT(F14305,1))-3,"")),"")</f>
        <v/>
      </c>
    </row>
    <row r="14306">
      <c r="F14306">
        <f>IFERROR(IF(AND(VALUE(RIGHT(F14306,1))&gt;=1,VALUE(RIGHT(F14306,1))&lt;=3),VALUE(RIGHT(F14306,1)),IF(AND(VALUE(RIGHT(F14306,1))&gt;=4,VALUE(RIGHT(F14306,1))&lt;=8),VALUE(RIGHT(F14306,1))-3,"")),"")</f>
        <v/>
      </c>
    </row>
    <row r="14307">
      <c r="F14307">
        <f>IFERROR(IF(AND(VALUE(RIGHT(F14307,1))&gt;=1,VALUE(RIGHT(F14307,1))&lt;=3),VALUE(RIGHT(F14307,1)),IF(AND(VALUE(RIGHT(F14307,1))&gt;=4,VALUE(RIGHT(F14307,1))&lt;=8),VALUE(RIGHT(F14307,1))-3,"")),"")</f>
        <v/>
      </c>
    </row>
    <row r="14308">
      <c r="F14308">
        <f>IFERROR(IF(AND(VALUE(RIGHT(F14308,1))&gt;=1,VALUE(RIGHT(F14308,1))&lt;=3),VALUE(RIGHT(F14308,1)),IF(AND(VALUE(RIGHT(F14308,1))&gt;=4,VALUE(RIGHT(F14308,1))&lt;=8),VALUE(RIGHT(F14308,1))-3,"")),"")</f>
        <v/>
      </c>
    </row>
    <row r="14309">
      <c r="F14309">
        <f>IFERROR(IF(AND(VALUE(RIGHT(F14309,1))&gt;=1,VALUE(RIGHT(F14309,1))&lt;=3),VALUE(RIGHT(F14309,1)),IF(AND(VALUE(RIGHT(F14309,1))&gt;=4,VALUE(RIGHT(F14309,1))&lt;=8),VALUE(RIGHT(F14309,1))-3,"")),"")</f>
        <v/>
      </c>
    </row>
    <row r="14310">
      <c r="F14310">
        <f>IFERROR(IF(AND(VALUE(RIGHT(F14310,1))&gt;=1,VALUE(RIGHT(F14310,1))&lt;=3),VALUE(RIGHT(F14310,1)),IF(AND(VALUE(RIGHT(F14310,1))&gt;=4,VALUE(RIGHT(F14310,1))&lt;=8),VALUE(RIGHT(F14310,1))-3,"")),"")</f>
        <v/>
      </c>
    </row>
    <row r="14311">
      <c r="F14311">
        <f>IFERROR(IF(AND(VALUE(RIGHT(F14311,1))&gt;=1,VALUE(RIGHT(F14311,1))&lt;=3),VALUE(RIGHT(F14311,1)),IF(AND(VALUE(RIGHT(F14311,1))&gt;=4,VALUE(RIGHT(F14311,1))&lt;=8),VALUE(RIGHT(F14311,1))-3,"")),"")</f>
        <v/>
      </c>
    </row>
    <row r="14312">
      <c r="F14312">
        <f>IFERROR(IF(AND(VALUE(RIGHT(F14312,1))&gt;=1,VALUE(RIGHT(F14312,1))&lt;=3),VALUE(RIGHT(F14312,1)),IF(AND(VALUE(RIGHT(F14312,1))&gt;=4,VALUE(RIGHT(F14312,1))&lt;=8),VALUE(RIGHT(F14312,1))-3,"")),"")</f>
        <v/>
      </c>
    </row>
    <row r="14313">
      <c r="F14313">
        <f>IFERROR(IF(AND(VALUE(RIGHT(F14313,1))&gt;=1,VALUE(RIGHT(F14313,1))&lt;=3),VALUE(RIGHT(F14313,1)),IF(AND(VALUE(RIGHT(F14313,1))&gt;=4,VALUE(RIGHT(F14313,1))&lt;=8),VALUE(RIGHT(F14313,1))-3,"")),"")</f>
        <v/>
      </c>
    </row>
    <row r="14314">
      <c r="F14314">
        <f>IFERROR(IF(AND(VALUE(RIGHT(F14314,1))&gt;=1,VALUE(RIGHT(F14314,1))&lt;=3),VALUE(RIGHT(F14314,1)),IF(AND(VALUE(RIGHT(F14314,1))&gt;=4,VALUE(RIGHT(F14314,1))&lt;=8),VALUE(RIGHT(F14314,1))-3,"")),"")</f>
        <v/>
      </c>
    </row>
    <row r="14315">
      <c r="F14315">
        <f>IFERROR(IF(AND(VALUE(RIGHT(F14315,1))&gt;=1,VALUE(RIGHT(F14315,1))&lt;=3),VALUE(RIGHT(F14315,1)),IF(AND(VALUE(RIGHT(F14315,1))&gt;=4,VALUE(RIGHT(F14315,1))&lt;=8),VALUE(RIGHT(F14315,1))-3,"")),"")</f>
        <v/>
      </c>
    </row>
    <row r="14316">
      <c r="F14316">
        <f>IFERROR(IF(AND(VALUE(RIGHT(F14316,1))&gt;=1,VALUE(RIGHT(F14316,1))&lt;=3),VALUE(RIGHT(F14316,1)),IF(AND(VALUE(RIGHT(F14316,1))&gt;=4,VALUE(RIGHT(F14316,1))&lt;=8),VALUE(RIGHT(F14316,1))-3,"")),"")</f>
        <v/>
      </c>
    </row>
    <row r="14317">
      <c r="F14317">
        <f>IFERROR(IF(AND(VALUE(RIGHT(F14317,1))&gt;=1,VALUE(RIGHT(F14317,1))&lt;=3),VALUE(RIGHT(F14317,1)),IF(AND(VALUE(RIGHT(F14317,1))&gt;=4,VALUE(RIGHT(F14317,1))&lt;=8),VALUE(RIGHT(F14317,1))-3,"")),"")</f>
        <v/>
      </c>
    </row>
    <row r="14318">
      <c r="F14318">
        <f>IFERROR(IF(AND(VALUE(RIGHT(F14318,1))&gt;=1,VALUE(RIGHT(F14318,1))&lt;=3),VALUE(RIGHT(F14318,1)),IF(AND(VALUE(RIGHT(F14318,1))&gt;=4,VALUE(RIGHT(F14318,1))&lt;=8),VALUE(RIGHT(F14318,1))-3,"")),"")</f>
        <v/>
      </c>
    </row>
    <row r="14319">
      <c r="F14319">
        <f>IFERROR(IF(AND(VALUE(RIGHT(F14319,1))&gt;=1,VALUE(RIGHT(F14319,1))&lt;=3),VALUE(RIGHT(F14319,1)),IF(AND(VALUE(RIGHT(F14319,1))&gt;=4,VALUE(RIGHT(F14319,1))&lt;=8),VALUE(RIGHT(F14319,1))-3,"")),"")</f>
        <v/>
      </c>
    </row>
    <row r="14320">
      <c r="F14320">
        <f>IFERROR(IF(AND(VALUE(RIGHT(F14320,1))&gt;=1,VALUE(RIGHT(F14320,1))&lt;=3),VALUE(RIGHT(F14320,1)),IF(AND(VALUE(RIGHT(F14320,1))&gt;=4,VALUE(RIGHT(F14320,1))&lt;=8),VALUE(RIGHT(F14320,1))-3,"")),"")</f>
        <v/>
      </c>
    </row>
    <row r="14321">
      <c r="F14321">
        <f>IFERROR(IF(AND(VALUE(RIGHT(F14321,1))&gt;=1,VALUE(RIGHT(F14321,1))&lt;=3),VALUE(RIGHT(F14321,1)),IF(AND(VALUE(RIGHT(F14321,1))&gt;=4,VALUE(RIGHT(F14321,1))&lt;=8),VALUE(RIGHT(F14321,1))-3,"")),"")</f>
        <v/>
      </c>
    </row>
    <row r="14322">
      <c r="F14322">
        <f>IFERROR(IF(AND(VALUE(RIGHT(F14322,1))&gt;=1,VALUE(RIGHT(F14322,1))&lt;=3),VALUE(RIGHT(F14322,1)),IF(AND(VALUE(RIGHT(F14322,1))&gt;=4,VALUE(RIGHT(F14322,1))&lt;=8),VALUE(RIGHT(F14322,1))-3,"")),"")</f>
        <v/>
      </c>
    </row>
    <row r="14323">
      <c r="F14323">
        <f>IFERROR(IF(AND(VALUE(RIGHT(F14323,1))&gt;=1,VALUE(RIGHT(F14323,1))&lt;=3),VALUE(RIGHT(F14323,1)),IF(AND(VALUE(RIGHT(F14323,1))&gt;=4,VALUE(RIGHT(F14323,1))&lt;=8),VALUE(RIGHT(F14323,1))-3,"")),"")</f>
        <v/>
      </c>
    </row>
    <row r="14324">
      <c r="F14324">
        <f>IFERROR(IF(AND(VALUE(RIGHT(F14324,1))&gt;=1,VALUE(RIGHT(F14324,1))&lt;=3),VALUE(RIGHT(F14324,1)),IF(AND(VALUE(RIGHT(F14324,1))&gt;=4,VALUE(RIGHT(F14324,1))&lt;=8),VALUE(RIGHT(F14324,1))-3,"")),"")</f>
        <v/>
      </c>
    </row>
    <row r="14325">
      <c r="F14325">
        <f>IFERROR(IF(AND(VALUE(RIGHT(F14325,1))&gt;=1,VALUE(RIGHT(F14325,1))&lt;=3),VALUE(RIGHT(F14325,1)),IF(AND(VALUE(RIGHT(F14325,1))&gt;=4,VALUE(RIGHT(F14325,1))&lt;=8),VALUE(RIGHT(F14325,1))-3,"")),"")</f>
        <v/>
      </c>
    </row>
    <row r="14326">
      <c r="F14326">
        <f>IFERROR(IF(AND(VALUE(RIGHT(F14326,1))&gt;=1,VALUE(RIGHT(F14326,1))&lt;=3),VALUE(RIGHT(F14326,1)),IF(AND(VALUE(RIGHT(F14326,1))&gt;=4,VALUE(RIGHT(F14326,1))&lt;=8),VALUE(RIGHT(F14326,1))-3,"")),"")</f>
        <v/>
      </c>
    </row>
    <row r="14327">
      <c r="F14327">
        <f>IFERROR(IF(AND(VALUE(RIGHT(F14327,1))&gt;=1,VALUE(RIGHT(F14327,1))&lt;=3),VALUE(RIGHT(F14327,1)),IF(AND(VALUE(RIGHT(F14327,1))&gt;=4,VALUE(RIGHT(F14327,1))&lt;=8),VALUE(RIGHT(F14327,1))-3,"")),"")</f>
        <v/>
      </c>
    </row>
    <row r="14328">
      <c r="F14328">
        <f>IFERROR(IF(AND(VALUE(RIGHT(F14328,1))&gt;=1,VALUE(RIGHT(F14328,1))&lt;=3),VALUE(RIGHT(F14328,1)),IF(AND(VALUE(RIGHT(F14328,1))&gt;=4,VALUE(RIGHT(F14328,1))&lt;=8),VALUE(RIGHT(F14328,1))-3,"")),"")</f>
        <v/>
      </c>
    </row>
    <row r="14329">
      <c r="F14329">
        <f>IFERROR(IF(AND(VALUE(RIGHT(F14329,1))&gt;=1,VALUE(RIGHT(F14329,1))&lt;=3),VALUE(RIGHT(F14329,1)),IF(AND(VALUE(RIGHT(F14329,1))&gt;=4,VALUE(RIGHT(F14329,1))&lt;=8),VALUE(RIGHT(F14329,1))-3,"")),"")</f>
        <v/>
      </c>
    </row>
    <row r="14330">
      <c r="F14330">
        <f>IFERROR(IF(AND(VALUE(RIGHT(F14330,1))&gt;=1,VALUE(RIGHT(F14330,1))&lt;=3),VALUE(RIGHT(F14330,1)),IF(AND(VALUE(RIGHT(F14330,1))&gt;=4,VALUE(RIGHT(F14330,1))&lt;=8),VALUE(RIGHT(F14330,1))-3,"")),"")</f>
        <v/>
      </c>
    </row>
    <row r="14331">
      <c r="F14331">
        <f>IFERROR(IF(AND(VALUE(RIGHT(F14331,1))&gt;=1,VALUE(RIGHT(F14331,1))&lt;=3),VALUE(RIGHT(F14331,1)),IF(AND(VALUE(RIGHT(F14331,1))&gt;=4,VALUE(RIGHT(F14331,1))&lt;=8),VALUE(RIGHT(F14331,1))-3,"")),"")</f>
        <v/>
      </c>
    </row>
    <row r="14332">
      <c r="F14332">
        <f>IFERROR(IF(AND(VALUE(RIGHT(F14332,1))&gt;=1,VALUE(RIGHT(F14332,1))&lt;=3),VALUE(RIGHT(F14332,1)),IF(AND(VALUE(RIGHT(F14332,1))&gt;=4,VALUE(RIGHT(F14332,1))&lt;=8),VALUE(RIGHT(F14332,1))-3,"")),"")</f>
        <v/>
      </c>
    </row>
    <row r="14333">
      <c r="F14333">
        <f>IFERROR(IF(AND(VALUE(RIGHT(F14333,1))&gt;=1,VALUE(RIGHT(F14333,1))&lt;=3),VALUE(RIGHT(F14333,1)),IF(AND(VALUE(RIGHT(F14333,1))&gt;=4,VALUE(RIGHT(F14333,1))&lt;=8),VALUE(RIGHT(F14333,1))-3,"")),"")</f>
        <v/>
      </c>
    </row>
    <row r="14334">
      <c r="F14334">
        <f>IFERROR(IF(AND(VALUE(RIGHT(F14334,1))&gt;=1,VALUE(RIGHT(F14334,1))&lt;=3),VALUE(RIGHT(F14334,1)),IF(AND(VALUE(RIGHT(F14334,1))&gt;=4,VALUE(RIGHT(F14334,1))&lt;=8),VALUE(RIGHT(F14334,1))-3,"")),"")</f>
        <v/>
      </c>
    </row>
    <row r="14335">
      <c r="F14335">
        <f>IFERROR(IF(AND(VALUE(RIGHT(F14335,1))&gt;=1,VALUE(RIGHT(F14335,1))&lt;=3),VALUE(RIGHT(F14335,1)),IF(AND(VALUE(RIGHT(F14335,1))&gt;=4,VALUE(RIGHT(F14335,1))&lt;=8),VALUE(RIGHT(F14335,1))-3,"")),"")</f>
        <v/>
      </c>
    </row>
    <row r="14336">
      <c r="F14336">
        <f>IFERROR(IF(AND(VALUE(RIGHT(F14336,1))&gt;=1,VALUE(RIGHT(F14336,1))&lt;=3),VALUE(RIGHT(F14336,1)),IF(AND(VALUE(RIGHT(F14336,1))&gt;=4,VALUE(RIGHT(F14336,1))&lt;=8),VALUE(RIGHT(F14336,1))-3,"")),"")</f>
        <v/>
      </c>
    </row>
    <row r="14337">
      <c r="F14337">
        <f>IFERROR(IF(AND(VALUE(RIGHT(F14337,1))&gt;=1,VALUE(RIGHT(F14337,1))&lt;=3),VALUE(RIGHT(F14337,1)),IF(AND(VALUE(RIGHT(F14337,1))&gt;=4,VALUE(RIGHT(F14337,1))&lt;=8),VALUE(RIGHT(F14337,1))-3,"")),"")</f>
        <v/>
      </c>
    </row>
    <row r="14338">
      <c r="F14338">
        <f>IFERROR(IF(AND(VALUE(RIGHT(F14338,1))&gt;=1,VALUE(RIGHT(F14338,1))&lt;=3),VALUE(RIGHT(F14338,1)),IF(AND(VALUE(RIGHT(F14338,1))&gt;=4,VALUE(RIGHT(F14338,1))&lt;=8),VALUE(RIGHT(F14338,1))-3,"")),"")</f>
        <v/>
      </c>
    </row>
    <row r="14339">
      <c r="F14339">
        <f>IFERROR(IF(AND(VALUE(RIGHT(F14339,1))&gt;=1,VALUE(RIGHT(F14339,1))&lt;=3),VALUE(RIGHT(F14339,1)),IF(AND(VALUE(RIGHT(F14339,1))&gt;=4,VALUE(RIGHT(F14339,1))&lt;=8),VALUE(RIGHT(F14339,1))-3,"")),"")</f>
        <v/>
      </c>
    </row>
    <row r="14340">
      <c r="F14340">
        <f>IFERROR(IF(AND(VALUE(RIGHT(F14340,1))&gt;=1,VALUE(RIGHT(F14340,1))&lt;=3),VALUE(RIGHT(F14340,1)),IF(AND(VALUE(RIGHT(F14340,1))&gt;=4,VALUE(RIGHT(F14340,1))&lt;=8),VALUE(RIGHT(F14340,1))-3,"")),"")</f>
        <v/>
      </c>
    </row>
    <row r="14341">
      <c r="F14341">
        <f>IFERROR(IF(AND(VALUE(RIGHT(F14341,1))&gt;=1,VALUE(RIGHT(F14341,1))&lt;=3),VALUE(RIGHT(F14341,1)),IF(AND(VALUE(RIGHT(F14341,1))&gt;=4,VALUE(RIGHT(F14341,1))&lt;=8),VALUE(RIGHT(F14341,1))-3,"")),"")</f>
        <v/>
      </c>
    </row>
    <row r="14342">
      <c r="F14342">
        <f>IFERROR(IF(AND(VALUE(RIGHT(F14342,1))&gt;=1,VALUE(RIGHT(F14342,1))&lt;=3),VALUE(RIGHT(F14342,1)),IF(AND(VALUE(RIGHT(F14342,1))&gt;=4,VALUE(RIGHT(F14342,1))&lt;=8),VALUE(RIGHT(F14342,1))-3,"")),"")</f>
        <v/>
      </c>
    </row>
    <row r="14343">
      <c r="F14343">
        <f>IFERROR(IF(AND(VALUE(RIGHT(F14343,1))&gt;=1,VALUE(RIGHT(F14343,1))&lt;=3),VALUE(RIGHT(F14343,1)),IF(AND(VALUE(RIGHT(F14343,1))&gt;=4,VALUE(RIGHT(F14343,1))&lt;=8),VALUE(RIGHT(F14343,1))-3,"")),"")</f>
        <v/>
      </c>
    </row>
    <row r="14344">
      <c r="F14344">
        <f>IFERROR(IF(AND(VALUE(RIGHT(F14344,1))&gt;=1,VALUE(RIGHT(F14344,1))&lt;=3),VALUE(RIGHT(F14344,1)),IF(AND(VALUE(RIGHT(F14344,1))&gt;=4,VALUE(RIGHT(F14344,1))&lt;=8),VALUE(RIGHT(F14344,1))-3,"")),"")</f>
        <v/>
      </c>
    </row>
    <row r="14345">
      <c r="F14345">
        <f>IFERROR(IF(AND(VALUE(RIGHT(F14345,1))&gt;=1,VALUE(RIGHT(F14345,1))&lt;=3),VALUE(RIGHT(F14345,1)),IF(AND(VALUE(RIGHT(F14345,1))&gt;=4,VALUE(RIGHT(F14345,1))&lt;=8),VALUE(RIGHT(F14345,1))-3,"")),"")</f>
        <v/>
      </c>
    </row>
    <row r="14346">
      <c r="F14346">
        <f>IFERROR(IF(AND(VALUE(RIGHT(F14346,1))&gt;=1,VALUE(RIGHT(F14346,1))&lt;=3),VALUE(RIGHT(F14346,1)),IF(AND(VALUE(RIGHT(F14346,1))&gt;=4,VALUE(RIGHT(F14346,1))&lt;=8),VALUE(RIGHT(F14346,1))-3,"")),"")</f>
        <v/>
      </c>
    </row>
    <row r="14347">
      <c r="F14347">
        <f>IFERROR(IF(AND(VALUE(RIGHT(F14347,1))&gt;=1,VALUE(RIGHT(F14347,1))&lt;=3),VALUE(RIGHT(F14347,1)),IF(AND(VALUE(RIGHT(F14347,1))&gt;=4,VALUE(RIGHT(F14347,1))&lt;=8),VALUE(RIGHT(F14347,1))-3,"")),"")</f>
        <v/>
      </c>
    </row>
    <row r="14348">
      <c r="F14348">
        <f>IFERROR(IF(AND(VALUE(RIGHT(F14348,1))&gt;=1,VALUE(RIGHT(F14348,1))&lt;=3),VALUE(RIGHT(F14348,1)),IF(AND(VALUE(RIGHT(F14348,1))&gt;=4,VALUE(RIGHT(F14348,1))&lt;=8),VALUE(RIGHT(F14348,1))-3,"")),"")</f>
        <v/>
      </c>
    </row>
    <row r="14349">
      <c r="F14349">
        <f>IFERROR(IF(AND(VALUE(RIGHT(F14349,1))&gt;=1,VALUE(RIGHT(F14349,1))&lt;=3),VALUE(RIGHT(F14349,1)),IF(AND(VALUE(RIGHT(F14349,1))&gt;=4,VALUE(RIGHT(F14349,1))&lt;=8),VALUE(RIGHT(F14349,1))-3,"")),"")</f>
        <v/>
      </c>
    </row>
    <row r="14350">
      <c r="F14350">
        <f>IFERROR(IF(AND(VALUE(RIGHT(F14350,1))&gt;=1,VALUE(RIGHT(F14350,1))&lt;=3),VALUE(RIGHT(F14350,1)),IF(AND(VALUE(RIGHT(F14350,1))&gt;=4,VALUE(RIGHT(F14350,1))&lt;=8),VALUE(RIGHT(F14350,1))-3,"")),"")</f>
        <v/>
      </c>
    </row>
    <row r="14351">
      <c r="F14351">
        <f>IFERROR(IF(AND(VALUE(RIGHT(F14351,1))&gt;=1,VALUE(RIGHT(F14351,1))&lt;=3),VALUE(RIGHT(F14351,1)),IF(AND(VALUE(RIGHT(F14351,1))&gt;=4,VALUE(RIGHT(F14351,1))&lt;=8),VALUE(RIGHT(F14351,1))-3,"")),"")</f>
        <v/>
      </c>
    </row>
    <row r="14352">
      <c r="F14352">
        <f>IFERROR(IF(AND(VALUE(RIGHT(F14352,1))&gt;=1,VALUE(RIGHT(F14352,1))&lt;=3),VALUE(RIGHT(F14352,1)),IF(AND(VALUE(RIGHT(F14352,1))&gt;=4,VALUE(RIGHT(F14352,1))&lt;=8),VALUE(RIGHT(F14352,1))-3,"")),"")</f>
        <v/>
      </c>
    </row>
    <row r="14353">
      <c r="F14353">
        <f>IFERROR(IF(AND(VALUE(RIGHT(F14353,1))&gt;=1,VALUE(RIGHT(F14353,1))&lt;=3),VALUE(RIGHT(F14353,1)),IF(AND(VALUE(RIGHT(F14353,1))&gt;=4,VALUE(RIGHT(F14353,1))&lt;=8),VALUE(RIGHT(F14353,1))-3,"")),"")</f>
        <v/>
      </c>
    </row>
    <row r="14354">
      <c r="F14354">
        <f>IFERROR(IF(AND(VALUE(RIGHT(F14354,1))&gt;=1,VALUE(RIGHT(F14354,1))&lt;=3),VALUE(RIGHT(F14354,1)),IF(AND(VALUE(RIGHT(F14354,1))&gt;=4,VALUE(RIGHT(F14354,1))&lt;=8),VALUE(RIGHT(F14354,1))-3,"")),"")</f>
        <v/>
      </c>
    </row>
    <row r="14355">
      <c r="F14355">
        <f>IFERROR(IF(AND(VALUE(RIGHT(F14355,1))&gt;=1,VALUE(RIGHT(F14355,1))&lt;=3),VALUE(RIGHT(F14355,1)),IF(AND(VALUE(RIGHT(F14355,1))&gt;=4,VALUE(RIGHT(F14355,1))&lt;=8),VALUE(RIGHT(F14355,1))-3,"")),"")</f>
        <v/>
      </c>
    </row>
    <row r="14356">
      <c r="F14356">
        <f>IFERROR(IF(AND(VALUE(RIGHT(F14356,1))&gt;=1,VALUE(RIGHT(F14356,1))&lt;=3),VALUE(RIGHT(F14356,1)),IF(AND(VALUE(RIGHT(F14356,1))&gt;=4,VALUE(RIGHT(F14356,1))&lt;=8),VALUE(RIGHT(F14356,1))-3,"")),"")</f>
        <v/>
      </c>
    </row>
    <row r="14357">
      <c r="F14357">
        <f>IFERROR(IF(AND(VALUE(RIGHT(F14357,1))&gt;=1,VALUE(RIGHT(F14357,1))&lt;=3),VALUE(RIGHT(F14357,1)),IF(AND(VALUE(RIGHT(F14357,1))&gt;=4,VALUE(RIGHT(F14357,1))&lt;=8),VALUE(RIGHT(F14357,1))-3,"")),"")</f>
        <v/>
      </c>
    </row>
    <row r="14358">
      <c r="F14358">
        <f>IFERROR(IF(AND(VALUE(RIGHT(F14358,1))&gt;=1,VALUE(RIGHT(F14358,1))&lt;=3),VALUE(RIGHT(F14358,1)),IF(AND(VALUE(RIGHT(F14358,1))&gt;=4,VALUE(RIGHT(F14358,1))&lt;=8),VALUE(RIGHT(F14358,1))-3,"")),"")</f>
        <v/>
      </c>
    </row>
    <row r="14359">
      <c r="F14359">
        <f>IFERROR(IF(AND(VALUE(RIGHT(F14359,1))&gt;=1,VALUE(RIGHT(F14359,1))&lt;=3),VALUE(RIGHT(F14359,1)),IF(AND(VALUE(RIGHT(F14359,1))&gt;=4,VALUE(RIGHT(F14359,1))&lt;=8),VALUE(RIGHT(F14359,1))-3,"")),"")</f>
        <v/>
      </c>
    </row>
    <row r="14360">
      <c r="F14360">
        <f>IFERROR(IF(AND(VALUE(RIGHT(F14360,1))&gt;=1,VALUE(RIGHT(F14360,1))&lt;=3),VALUE(RIGHT(F14360,1)),IF(AND(VALUE(RIGHT(F14360,1))&gt;=4,VALUE(RIGHT(F14360,1))&lt;=8),VALUE(RIGHT(F14360,1))-3,"")),"")</f>
        <v/>
      </c>
    </row>
    <row r="14361">
      <c r="F14361">
        <f>IFERROR(IF(AND(VALUE(RIGHT(F14361,1))&gt;=1,VALUE(RIGHT(F14361,1))&lt;=3),VALUE(RIGHT(F14361,1)),IF(AND(VALUE(RIGHT(F14361,1))&gt;=4,VALUE(RIGHT(F14361,1))&lt;=8),VALUE(RIGHT(F14361,1))-3,"")),"")</f>
        <v/>
      </c>
    </row>
    <row r="14362">
      <c r="F14362">
        <f>IFERROR(IF(AND(VALUE(RIGHT(F14362,1))&gt;=1,VALUE(RIGHT(F14362,1))&lt;=3),VALUE(RIGHT(F14362,1)),IF(AND(VALUE(RIGHT(F14362,1))&gt;=4,VALUE(RIGHT(F14362,1))&lt;=8),VALUE(RIGHT(F14362,1))-3,"")),"")</f>
        <v/>
      </c>
    </row>
    <row r="14363">
      <c r="F14363">
        <f>IFERROR(IF(AND(VALUE(RIGHT(F14363,1))&gt;=1,VALUE(RIGHT(F14363,1))&lt;=3),VALUE(RIGHT(F14363,1)),IF(AND(VALUE(RIGHT(F14363,1))&gt;=4,VALUE(RIGHT(F14363,1))&lt;=8),VALUE(RIGHT(F14363,1))-3,"")),"")</f>
        <v/>
      </c>
    </row>
    <row r="14364">
      <c r="F14364">
        <f>IFERROR(IF(AND(VALUE(RIGHT(F14364,1))&gt;=1,VALUE(RIGHT(F14364,1))&lt;=3),VALUE(RIGHT(F14364,1)),IF(AND(VALUE(RIGHT(F14364,1))&gt;=4,VALUE(RIGHT(F14364,1))&lt;=8),VALUE(RIGHT(F14364,1))-3,"")),"")</f>
        <v/>
      </c>
    </row>
    <row r="14365">
      <c r="F14365">
        <f>IFERROR(IF(AND(VALUE(RIGHT(F14365,1))&gt;=1,VALUE(RIGHT(F14365,1))&lt;=3),VALUE(RIGHT(F14365,1)),IF(AND(VALUE(RIGHT(F14365,1))&gt;=4,VALUE(RIGHT(F14365,1))&lt;=8),VALUE(RIGHT(F14365,1))-3,"")),"")</f>
        <v/>
      </c>
    </row>
    <row r="14366">
      <c r="F14366">
        <f>IFERROR(IF(AND(VALUE(RIGHT(F14366,1))&gt;=1,VALUE(RIGHT(F14366,1))&lt;=3),VALUE(RIGHT(F14366,1)),IF(AND(VALUE(RIGHT(F14366,1))&gt;=4,VALUE(RIGHT(F14366,1))&lt;=8),VALUE(RIGHT(F14366,1))-3,"")),"")</f>
        <v/>
      </c>
    </row>
    <row r="14367">
      <c r="F14367">
        <f>IFERROR(IF(AND(VALUE(RIGHT(F14367,1))&gt;=1,VALUE(RIGHT(F14367,1))&lt;=3),VALUE(RIGHT(F14367,1)),IF(AND(VALUE(RIGHT(F14367,1))&gt;=4,VALUE(RIGHT(F14367,1))&lt;=8),VALUE(RIGHT(F14367,1))-3,"")),"")</f>
        <v/>
      </c>
    </row>
    <row r="14368">
      <c r="F14368">
        <f>IFERROR(IF(AND(VALUE(RIGHT(F14368,1))&gt;=1,VALUE(RIGHT(F14368,1))&lt;=3),VALUE(RIGHT(F14368,1)),IF(AND(VALUE(RIGHT(F14368,1))&gt;=4,VALUE(RIGHT(F14368,1))&lt;=8),VALUE(RIGHT(F14368,1))-3,"")),"")</f>
        <v/>
      </c>
    </row>
    <row r="14369">
      <c r="F14369">
        <f>IFERROR(IF(AND(VALUE(RIGHT(F14369,1))&gt;=1,VALUE(RIGHT(F14369,1))&lt;=3),VALUE(RIGHT(F14369,1)),IF(AND(VALUE(RIGHT(F14369,1))&gt;=4,VALUE(RIGHT(F14369,1))&lt;=8),VALUE(RIGHT(F14369,1))-3,"")),"")</f>
        <v/>
      </c>
    </row>
    <row r="14370">
      <c r="F14370">
        <f>IFERROR(IF(AND(VALUE(RIGHT(F14370,1))&gt;=1,VALUE(RIGHT(F14370,1))&lt;=3),VALUE(RIGHT(F14370,1)),IF(AND(VALUE(RIGHT(F14370,1))&gt;=4,VALUE(RIGHT(F14370,1))&lt;=8),VALUE(RIGHT(F14370,1))-3,"")),"")</f>
        <v/>
      </c>
    </row>
    <row r="14371">
      <c r="F14371">
        <f>IFERROR(IF(AND(VALUE(RIGHT(F14371,1))&gt;=1,VALUE(RIGHT(F14371,1))&lt;=3),VALUE(RIGHT(F14371,1)),IF(AND(VALUE(RIGHT(F14371,1))&gt;=4,VALUE(RIGHT(F14371,1))&lt;=8),VALUE(RIGHT(F14371,1))-3,"")),"")</f>
        <v/>
      </c>
    </row>
    <row r="14372">
      <c r="F14372">
        <f>IFERROR(IF(AND(VALUE(RIGHT(F14372,1))&gt;=1,VALUE(RIGHT(F14372,1))&lt;=3),VALUE(RIGHT(F14372,1)),IF(AND(VALUE(RIGHT(F14372,1))&gt;=4,VALUE(RIGHT(F14372,1))&lt;=8),VALUE(RIGHT(F14372,1))-3,"")),"")</f>
        <v/>
      </c>
    </row>
    <row r="14373">
      <c r="F14373">
        <f>IFERROR(IF(AND(VALUE(RIGHT(F14373,1))&gt;=1,VALUE(RIGHT(F14373,1))&lt;=3),VALUE(RIGHT(F14373,1)),IF(AND(VALUE(RIGHT(F14373,1))&gt;=4,VALUE(RIGHT(F14373,1))&lt;=8),VALUE(RIGHT(F14373,1))-3,"")),"")</f>
        <v/>
      </c>
    </row>
    <row r="14374">
      <c r="F14374">
        <f>IFERROR(IF(AND(VALUE(RIGHT(F14374,1))&gt;=1,VALUE(RIGHT(F14374,1))&lt;=3),VALUE(RIGHT(F14374,1)),IF(AND(VALUE(RIGHT(F14374,1))&gt;=4,VALUE(RIGHT(F14374,1))&lt;=8),VALUE(RIGHT(F14374,1))-3,"")),"")</f>
        <v/>
      </c>
    </row>
    <row r="14375">
      <c r="F14375">
        <f>IFERROR(IF(AND(VALUE(RIGHT(F14375,1))&gt;=1,VALUE(RIGHT(F14375,1))&lt;=3),VALUE(RIGHT(F14375,1)),IF(AND(VALUE(RIGHT(F14375,1))&gt;=4,VALUE(RIGHT(F14375,1))&lt;=8),VALUE(RIGHT(F14375,1))-3,"")),"")</f>
        <v/>
      </c>
    </row>
    <row r="14376">
      <c r="F14376">
        <f>IFERROR(IF(AND(VALUE(RIGHT(F14376,1))&gt;=1,VALUE(RIGHT(F14376,1))&lt;=3),VALUE(RIGHT(F14376,1)),IF(AND(VALUE(RIGHT(F14376,1))&gt;=4,VALUE(RIGHT(F14376,1))&lt;=8),VALUE(RIGHT(F14376,1))-3,"")),"")</f>
        <v/>
      </c>
    </row>
    <row r="14377">
      <c r="F14377">
        <f>IFERROR(IF(AND(VALUE(RIGHT(F14377,1))&gt;=1,VALUE(RIGHT(F14377,1))&lt;=3),VALUE(RIGHT(F14377,1)),IF(AND(VALUE(RIGHT(F14377,1))&gt;=4,VALUE(RIGHT(F14377,1))&lt;=8),VALUE(RIGHT(F14377,1))-3,"")),"")</f>
        <v/>
      </c>
    </row>
    <row r="14378">
      <c r="F14378">
        <f>IFERROR(IF(AND(VALUE(RIGHT(F14378,1))&gt;=1,VALUE(RIGHT(F14378,1))&lt;=3),VALUE(RIGHT(F14378,1)),IF(AND(VALUE(RIGHT(F14378,1))&gt;=4,VALUE(RIGHT(F14378,1))&lt;=8),VALUE(RIGHT(F14378,1))-3,"")),"")</f>
        <v/>
      </c>
    </row>
    <row r="14379">
      <c r="F14379">
        <f>IFERROR(IF(AND(VALUE(RIGHT(F14379,1))&gt;=1,VALUE(RIGHT(F14379,1))&lt;=3),VALUE(RIGHT(F14379,1)),IF(AND(VALUE(RIGHT(F14379,1))&gt;=4,VALUE(RIGHT(F14379,1))&lt;=8),VALUE(RIGHT(F14379,1))-3,"")),"")</f>
        <v/>
      </c>
    </row>
    <row r="14380">
      <c r="F14380">
        <f>IFERROR(IF(AND(VALUE(RIGHT(F14380,1))&gt;=1,VALUE(RIGHT(F14380,1))&lt;=3),VALUE(RIGHT(F14380,1)),IF(AND(VALUE(RIGHT(F14380,1))&gt;=4,VALUE(RIGHT(F14380,1))&lt;=8),VALUE(RIGHT(F14380,1))-3,"")),"")</f>
        <v/>
      </c>
    </row>
    <row r="14381">
      <c r="F14381">
        <f>IFERROR(IF(AND(VALUE(RIGHT(F14381,1))&gt;=1,VALUE(RIGHT(F14381,1))&lt;=3),VALUE(RIGHT(F14381,1)),IF(AND(VALUE(RIGHT(F14381,1))&gt;=4,VALUE(RIGHT(F14381,1))&lt;=8),VALUE(RIGHT(F14381,1))-3,"")),"")</f>
        <v/>
      </c>
    </row>
    <row r="14382">
      <c r="F14382">
        <f>IFERROR(IF(AND(VALUE(RIGHT(F14382,1))&gt;=1,VALUE(RIGHT(F14382,1))&lt;=3),VALUE(RIGHT(F14382,1)),IF(AND(VALUE(RIGHT(F14382,1))&gt;=4,VALUE(RIGHT(F14382,1))&lt;=8),VALUE(RIGHT(F14382,1))-3,"")),"")</f>
        <v/>
      </c>
    </row>
    <row r="14383">
      <c r="F14383">
        <f>IFERROR(IF(AND(VALUE(RIGHT(F14383,1))&gt;=1,VALUE(RIGHT(F14383,1))&lt;=3),VALUE(RIGHT(F14383,1)),IF(AND(VALUE(RIGHT(F14383,1))&gt;=4,VALUE(RIGHT(F14383,1))&lt;=8),VALUE(RIGHT(F14383,1))-3,"")),"")</f>
        <v/>
      </c>
    </row>
    <row r="14384">
      <c r="F14384">
        <f>IFERROR(IF(AND(VALUE(RIGHT(F14384,1))&gt;=1,VALUE(RIGHT(F14384,1))&lt;=3),VALUE(RIGHT(F14384,1)),IF(AND(VALUE(RIGHT(F14384,1))&gt;=4,VALUE(RIGHT(F14384,1))&lt;=8),VALUE(RIGHT(F14384,1))-3,"")),"")</f>
        <v/>
      </c>
    </row>
    <row r="14385">
      <c r="F14385">
        <f>IFERROR(IF(AND(VALUE(RIGHT(F14385,1))&gt;=1,VALUE(RIGHT(F14385,1))&lt;=3),VALUE(RIGHT(F14385,1)),IF(AND(VALUE(RIGHT(F14385,1))&gt;=4,VALUE(RIGHT(F14385,1))&lt;=8),VALUE(RIGHT(F14385,1))-3,"")),"")</f>
        <v/>
      </c>
    </row>
    <row r="14386">
      <c r="F14386">
        <f>IFERROR(IF(AND(VALUE(RIGHT(F14386,1))&gt;=1,VALUE(RIGHT(F14386,1))&lt;=3),VALUE(RIGHT(F14386,1)),IF(AND(VALUE(RIGHT(F14386,1))&gt;=4,VALUE(RIGHT(F14386,1))&lt;=8),VALUE(RIGHT(F14386,1))-3,"")),"")</f>
        <v/>
      </c>
    </row>
    <row r="14387">
      <c r="F14387">
        <f>IFERROR(IF(AND(VALUE(RIGHT(F14387,1))&gt;=1,VALUE(RIGHT(F14387,1))&lt;=3),VALUE(RIGHT(F14387,1)),IF(AND(VALUE(RIGHT(F14387,1))&gt;=4,VALUE(RIGHT(F14387,1))&lt;=8),VALUE(RIGHT(F14387,1))-3,"")),"")</f>
        <v/>
      </c>
    </row>
    <row r="14388">
      <c r="F14388">
        <f>IFERROR(IF(AND(VALUE(RIGHT(F14388,1))&gt;=1,VALUE(RIGHT(F14388,1))&lt;=3),VALUE(RIGHT(F14388,1)),IF(AND(VALUE(RIGHT(F14388,1))&gt;=4,VALUE(RIGHT(F14388,1))&lt;=8),VALUE(RIGHT(F14388,1))-3,"")),"")</f>
        <v/>
      </c>
    </row>
    <row r="14389">
      <c r="F14389">
        <f>IFERROR(IF(AND(VALUE(RIGHT(F14389,1))&gt;=1,VALUE(RIGHT(F14389,1))&lt;=3),VALUE(RIGHT(F14389,1)),IF(AND(VALUE(RIGHT(F14389,1))&gt;=4,VALUE(RIGHT(F14389,1))&lt;=8),VALUE(RIGHT(F14389,1))-3,"")),"")</f>
        <v/>
      </c>
    </row>
    <row r="14390">
      <c r="F14390">
        <f>IFERROR(IF(AND(VALUE(RIGHT(F14390,1))&gt;=1,VALUE(RIGHT(F14390,1))&lt;=3),VALUE(RIGHT(F14390,1)),IF(AND(VALUE(RIGHT(F14390,1))&gt;=4,VALUE(RIGHT(F14390,1))&lt;=8),VALUE(RIGHT(F14390,1))-3,"")),"")</f>
        <v/>
      </c>
    </row>
    <row r="14391">
      <c r="F14391">
        <f>IFERROR(IF(AND(VALUE(RIGHT(F14391,1))&gt;=1,VALUE(RIGHT(F14391,1))&lt;=3),VALUE(RIGHT(F14391,1)),IF(AND(VALUE(RIGHT(F14391,1))&gt;=4,VALUE(RIGHT(F14391,1))&lt;=8),VALUE(RIGHT(F14391,1))-3,"")),"")</f>
        <v/>
      </c>
    </row>
    <row r="14392">
      <c r="F14392">
        <f>IFERROR(IF(AND(VALUE(RIGHT(F14392,1))&gt;=1,VALUE(RIGHT(F14392,1))&lt;=3),VALUE(RIGHT(F14392,1)),IF(AND(VALUE(RIGHT(F14392,1))&gt;=4,VALUE(RIGHT(F14392,1))&lt;=8),VALUE(RIGHT(F14392,1))-3,"")),"")</f>
        <v/>
      </c>
    </row>
    <row r="14393">
      <c r="F14393">
        <f>IFERROR(IF(AND(VALUE(RIGHT(F14393,1))&gt;=1,VALUE(RIGHT(F14393,1))&lt;=3),VALUE(RIGHT(F14393,1)),IF(AND(VALUE(RIGHT(F14393,1))&gt;=4,VALUE(RIGHT(F14393,1))&lt;=8),VALUE(RIGHT(F14393,1))-3,"")),"")</f>
        <v/>
      </c>
    </row>
    <row r="14394">
      <c r="F14394">
        <f>IFERROR(IF(AND(VALUE(RIGHT(F14394,1))&gt;=1,VALUE(RIGHT(F14394,1))&lt;=3),VALUE(RIGHT(F14394,1)),IF(AND(VALUE(RIGHT(F14394,1))&gt;=4,VALUE(RIGHT(F14394,1))&lt;=8),VALUE(RIGHT(F14394,1))-3,"")),"")</f>
        <v/>
      </c>
    </row>
    <row r="14395">
      <c r="F14395">
        <f>IFERROR(IF(AND(VALUE(RIGHT(F14395,1))&gt;=1,VALUE(RIGHT(F14395,1))&lt;=3),VALUE(RIGHT(F14395,1)),IF(AND(VALUE(RIGHT(F14395,1))&gt;=4,VALUE(RIGHT(F14395,1))&lt;=8),VALUE(RIGHT(F14395,1))-3,"")),"")</f>
        <v/>
      </c>
    </row>
    <row r="14396">
      <c r="F14396">
        <f>IFERROR(IF(AND(VALUE(RIGHT(F14396,1))&gt;=1,VALUE(RIGHT(F14396,1))&lt;=3),VALUE(RIGHT(F14396,1)),IF(AND(VALUE(RIGHT(F14396,1))&gt;=4,VALUE(RIGHT(F14396,1))&lt;=8),VALUE(RIGHT(F14396,1))-3,"")),"")</f>
        <v/>
      </c>
    </row>
    <row r="14397">
      <c r="F14397">
        <f>IFERROR(IF(AND(VALUE(RIGHT(F14397,1))&gt;=1,VALUE(RIGHT(F14397,1))&lt;=3),VALUE(RIGHT(F14397,1)),IF(AND(VALUE(RIGHT(F14397,1))&gt;=4,VALUE(RIGHT(F14397,1))&lt;=8),VALUE(RIGHT(F14397,1))-3,"")),"")</f>
        <v/>
      </c>
    </row>
    <row r="14398">
      <c r="F14398">
        <f>IFERROR(IF(AND(VALUE(RIGHT(F14398,1))&gt;=1,VALUE(RIGHT(F14398,1))&lt;=3),VALUE(RIGHT(F14398,1)),IF(AND(VALUE(RIGHT(F14398,1))&gt;=4,VALUE(RIGHT(F14398,1))&lt;=8),VALUE(RIGHT(F14398,1))-3,"")),"")</f>
        <v/>
      </c>
    </row>
    <row r="14399">
      <c r="F14399">
        <f>IFERROR(IF(AND(VALUE(RIGHT(F14399,1))&gt;=1,VALUE(RIGHT(F14399,1))&lt;=3),VALUE(RIGHT(F14399,1)),IF(AND(VALUE(RIGHT(F14399,1))&gt;=4,VALUE(RIGHT(F14399,1))&lt;=8),VALUE(RIGHT(F14399,1))-3,"")),"")</f>
        <v/>
      </c>
    </row>
    <row r="14400">
      <c r="F14400">
        <f>IFERROR(IF(AND(VALUE(RIGHT(F14400,1))&gt;=1,VALUE(RIGHT(F14400,1))&lt;=3),VALUE(RIGHT(F14400,1)),IF(AND(VALUE(RIGHT(F14400,1))&gt;=4,VALUE(RIGHT(F14400,1))&lt;=8),VALUE(RIGHT(F14400,1))-3,"")),"")</f>
        <v/>
      </c>
    </row>
    <row r="14401">
      <c r="F14401">
        <f>IFERROR(IF(AND(VALUE(RIGHT(F14401,1))&gt;=1,VALUE(RIGHT(F14401,1))&lt;=3),VALUE(RIGHT(F14401,1)),IF(AND(VALUE(RIGHT(F14401,1))&gt;=4,VALUE(RIGHT(F14401,1))&lt;=8),VALUE(RIGHT(F14401,1))-3,"")),"")</f>
        <v/>
      </c>
    </row>
    <row r="14402">
      <c r="F14402">
        <f>IFERROR(IF(AND(VALUE(RIGHT(F14402,1))&gt;=1,VALUE(RIGHT(F14402,1))&lt;=3),VALUE(RIGHT(F14402,1)),IF(AND(VALUE(RIGHT(F14402,1))&gt;=4,VALUE(RIGHT(F14402,1))&lt;=8),VALUE(RIGHT(F14402,1))-3,"")),"")</f>
        <v/>
      </c>
    </row>
    <row r="14403">
      <c r="F14403">
        <f>IFERROR(IF(AND(VALUE(RIGHT(F14403,1))&gt;=1,VALUE(RIGHT(F14403,1))&lt;=3),VALUE(RIGHT(F14403,1)),IF(AND(VALUE(RIGHT(F14403,1))&gt;=4,VALUE(RIGHT(F14403,1))&lt;=8),VALUE(RIGHT(F14403,1))-3,"")),"")</f>
        <v/>
      </c>
    </row>
    <row r="14404">
      <c r="F14404">
        <f>IFERROR(IF(AND(VALUE(RIGHT(F14404,1))&gt;=1,VALUE(RIGHT(F14404,1))&lt;=3),VALUE(RIGHT(F14404,1)),IF(AND(VALUE(RIGHT(F14404,1))&gt;=4,VALUE(RIGHT(F14404,1))&lt;=8),VALUE(RIGHT(F14404,1))-3,"")),"")</f>
        <v/>
      </c>
    </row>
    <row r="14405">
      <c r="F14405">
        <f>IFERROR(IF(AND(VALUE(RIGHT(F14405,1))&gt;=1,VALUE(RIGHT(F14405,1))&lt;=3),VALUE(RIGHT(F14405,1)),IF(AND(VALUE(RIGHT(F14405,1))&gt;=4,VALUE(RIGHT(F14405,1))&lt;=8),VALUE(RIGHT(F14405,1))-3,"")),"")</f>
        <v/>
      </c>
    </row>
    <row r="14406">
      <c r="F14406">
        <f>IFERROR(IF(AND(VALUE(RIGHT(F14406,1))&gt;=1,VALUE(RIGHT(F14406,1))&lt;=3),VALUE(RIGHT(F14406,1)),IF(AND(VALUE(RIGHT(F14406,1))&gt;=4,VALUE(RIGHT(F14406,1))&lt;=8),VALUE(RIGHT(F14406,1))-3,"")),"")</f>
        <v/>
      </c>
    </row>
    <row r="14407">
      <c r="F14407">
        <f>IFERROR(IF(AND(VALUE(RIGHT(F14407,1))&gt;=1,VALUE(RIGHT(F14407,1))&lt;=3),VALUE(RIGHT(F14407,1)),IF(AND(VALUE(RIGHT(F14407,1))&gt;=4,VALUE(RIGHT(F14407,1))&lt;=8),VALUE(RIGHT(F14407,1))-3,"")),"")</f>
        <v/>
      </c>
    </row>
    <row r="14408">
      <c r="F14408">
        <f>IFERROR(IF(AND(VALUE(RIGHT(F14408,1))&gt;=1,VALUE(RIGHT(F14408,1))&lt;=3),VALUE(RIGHT(F14408,1)),IF(AND(VALUE(RIGHT(F14408,1))&gt;=4,VALUE(RIGHT(F14408,1))&lt;=8),VALUE(RIGHT(F14408,1))-3,"")),"")</f>
        <v/>
      </c>
    </row>
    <row r="14409">
      <c r="F14409">
        <f>IFERROR(IF(AND(VALUE(RIGHT(F14409,1))&gt;=1,VALUE(RIGHT(F14409,1))&lt;=3),VALUE(RIGHT(F14409,1)),IF(AND(VALUE(RIGHT(F14409,1))&gt;=4,VALUE(RIGHT(F14409,1))&lt;=8),VALUE(RIGHT(F14409,1))-3,"")),"")</f>
        <v/>
      </c>
    </row>
    <row r="14410">
      <c r="F14410">
        <f>IFERROR(IF(AND(VALUE(RIGHT(F14410,1))&gt;=1,VALUE(RIGHT(F14410,1))&lt;=3),VALUE(RIGHT(F14410,1)),IF(AND(VALUE(RIGHT(F14410,1))&gt;=4,VALUE(RIGHT(F14410,1))&lt;=8),VALUE(RIGHT(F14410,1))-3,"")),"")</f>
        <v/>
      </c>
    </row>
    <row r="14411">
      <c r="F14411">
        <f>IFERROR(IF(AND(VALUE(RIGHT(F14411,1))&gt;=1,VALUE(RIGHT(F14411,1))&lt;=3),VALUE(RIGHT(F14411,1)),IF(AND(VALUE(RIGHT(F14411,1))&gt;=4,VALUE(RIGHT(F14411,1))&lt;=8),VALUE(RIGHT(F14411,1))-3,"")),"")</f>
        <v/>
      </c>
    </row>
    <row r="14412">
      <c r="F14412">
        <f>IFERROR(IF(AND(VALUE(RIGHT(F14412,1))&gt;=1,VALUE(RIGHT(F14412,1))&lt;=3),VALUE(RIGHT(F14412,1)),IF(AND(VALUE(RIGHT(F14412,1))&gt;=4,VALUE(RIGHT(F14412,1))&lt;=8),VALUE(RIGHT(F14412,1))-3,"")),"")</f>
        <v/>
      </c>
    </row>
    <row r="14413">
      <c r="F14413">
        <f>IFERROR(IF(AND(VALUE(RIGHT(F14413,1))&gt;=1,VALUE(RIGHT(F14413,1))&lt;=3),VALUE(RIGHT(F14413,1)),IF(AND(VALUE(RIGHT(F14413,1))&gt;=4,VALUE(RIGHT(F14413,1))&lt;=8),VALUE(RIGHT(F14413,1))-3,"")),"")</f>
        <v/>
      </c>
    </row>
    <row r="14414">
      <c r="F14414">
        <f>IFERROR(IF(AND(VALUE(RIGHT(F14414,1))&gt;=1,VALUE(RIGHT(F14414,1))&lt;=3),VALUE(RIGHT(F14414,1)),IF(AND(VALUE(RIGHT(F14414,1))&gt;=4,VALUE(RIGHT(F14414,1))&lt;=8),VALUE(RIGHT(F14414,1))-3,"")),"")</f>
        <v/>
      </c>
    </row>
    <row r="14415">
      <c r="F14415">
        <f>IFERROR(IF(AND(VALUE(RIGHT(F14415,1))&gt;=1,VALUE(RIGHT(F14415,1))&lt;=3),VALUE(RIGHT(F14415,1)),IF(AND(VALUE(RIGHT(F14415,1))&gt;=4,VALUE(RIGHT(F14415,1))&lt;=8),VALUE(RIGHT(F14415,1))-3,"")),"")</f>
        <v/>
      </c>
    </row>
    <row r="14416">
      <c r="F14416">
        <f>IFERROR(IF(AND(VALUE(RIGHT(F14416,1))&gt;=1,VALUE(RIGHT(F14416,1))&lt;=3),VALUE(RIGHT(F14416,1)),IF(AND(VALUE(RIGHT(F14416,1))&gt;=4,VALUE(RIGHT(F14416,1))&lt;=8),VALUE(RIGHT(F14416,1))-3,"")),"")</f>
        <v/>
      </c>
    </row>
    <row r="14417">
      <c r="F14417">
        <f>IFERROR(IF(AND(VALUE(RIGHT(F14417,1))&gt;=1,VALUE(RIGHT(F14417,1))&lt;=3),VALUE(RIGHT(F14417,1)),IF(AND(VALUE(RIGHT(F14417,1))&gt;=4,VALUE(RIGHT(F14417,1))&lt;=8),VALUE(RIGHT(F14417,1))-3,"")),"")</f>
        <v/>
      </c>
    </row>
    <row r="14418">
      <c r="F14418">
        <f>IFERROR(IF(AND(VALUE(RIGHT(F14418,1))&gt;=1,VALUE(RIGHT(F14418,1))&lt;=3),VALUE(RIGHT(F14418,1)),IF(AND(VALUE(RIGHT(F14418,1))&gt;=4,VALUE(RIGHT(F14418,1))&lt;=8),VALUE(RIGHT(F14418,1))-3,"")),"")</f>
        <v/>
      </c>
    </row>
    <row r="14419">
      <c r="F14419">
        <f>IFERROR(IF(AND(VALUE(RIGHT(F14419,1))&gt;=1,VALUE(RIGHT(F14419,1))&lt;=3),VALUE(RIGHT(F14419,1)),IF(AND(VALUE(RIGHT(F14419,1))&gt;=4,VALUE(RIGHT(F14419,1))&lt;=8),VALUE(RIGHT(F14419,1))-3,"")),"")</f>
        <v/>
      </c>
    </row>
    <row r="14420">
      <c r="F14420">
        <f>IFERROR(IF(AND(VALUE(RIGHT(F14420,1))&gt;=1,VALUE(RIGHT(F14420,1))&lt;=3),VALUE(RIGHT(F14420,1)),IF(AND(VALUE(RIGHT(F14420,1))&gt;=4,VALUE(RIGHT(F14420,1))&lt;=8),VALUE(RIGHT(F14420,1))-3,"")),"")</f>
        <v/>
      </c>
    </row>
    <row r="14421">
      <c r="F14421">
        <f>IFERROR(IF(AND(VALUE(RIGHT(F14421,1))&gt;=1,VALUE(RIGHT(F14421,1))&lt;=3),VALUE(RIGHT(F14421,1)),IF(AND(VALUE(RIGHT(F14421,1))&gt;=4,VALUE(RIGHT(F14421,1))&lt;=8),VALUE(RIGHT(F14421,1))-3,"")),"")</f>
        <v/>
      </c>
    </row>
    <row r="14422">
      <c r="F14422">
        <f>IFERROR(IF(AND(VALUE(RIGHT(F14422,1))&gt;=1,VALUE(RIGHT(F14422,1))&lt;=3),VALUE(RIGHT(F14422,1)),IF(AND(VALUE(RIGHT(F14422,1))&gt;=4,VALUE(RIGHT(F14422,1))&lt;=8),VALUE(RIGHT(F14422,1))-3,"")),"")</f>
        <v/>
      </c>
    </row>
    <row r="14423">
      <c r="F14423">
        <f>IFERROR(IF(AND(VALUE(RIGHT(F14423,1))&gt;=1,VALUE(RIGHT(F14423,1))&lt;=3),VALUE(RIGHT(F14423,1)),IF(AND(VALUE(RIGHT(F14423,1))&gt;=4,VALUE(RIGHT(F14423,1))&lt;=8),VALUE(RIGHT(F14423,1))-3,"")),"")</f>
        <v/>
      </c>
    </row>
    <row r="14424">
      <c r="F14424">
        <f>IFERROR(IF(AND(VALUE(RIGHT(F14424,1))&gt;=1,VALUE(RIGHT(F14424,1))&lt;=3),VALUE(RIGHT(F14424,1)),IF(AND(VALUE(RIGHT(F14424,1))&gt;=4,VALUE(RIGHT(F14424,1))&lt;=8),VALUE(RIGHT(F14424,1))-3,"")),"")</f>
        <v/>
      </c>
    </row>
    <row r="14425">
      <c r="F14425">
        <f>IFERROR(IF(AND(VALUE(RIGHT(F14425,1))&gt;=1,VALUE(RIGHT(F14425,1))&lt;=3),VALUE(RIGHT(F14425,1)),IF(AND(VALUE(RIGHT(F14425,1))&gt;=4,VALUE(RIGHT(F14425,1))&lt;=8),VALUE(RIGHT(F14425,1))-3,"")),"")</f>
        <v/>
      </c>
    </row>
    <row r="14426">
      <c r="F14426">
        <f>IFERROR(IF(AND(VALUE(RIGHT(F14426,1))&gt;=1,VALUE(RIGHT(F14426,1))&lt;=3),VALUE(RIGHT(F14426,1)),IF(AND(VALUE(RIGHT(F14426,1))&gt;=4,VALUE(RIGHT(F14426,1))&lt;=8),VALUE(RIGHT(F14426,1))-3,"")),"")</f>
        <v/>
      </c>
    </row>
    <row r="14427">
      <c r="F14427">
        <f>IFERROR(IF(AND(VALUE(RIGHT(F14427,1))&gt;=1,VALUE(RIGHT(F14427,1))&lt;=3),VALUE(RIGHT(F14427,1)),IF(AND(VALUE(RIGHT(F14427,1))&gt;=4,VALUE(RIGHT(F14427,1))&lt;=8),VALUE(RIGHT(F14427,1))-3,"")),"")</f>
        <v/>
      </c>
    </row>
    <row r="14428">
      <c r="F14428">
        <f>IFERROR(IF(AND(VALUE(RIGHT(F14428,1))&gt;=1,VALUE(RIGHT(F14428,1))&lt;=3),VALUE(RIGHT(F14428,1)),IF(AND(VALUE(RIGHT(F14428,1))&gt;=4,VALUE(RIGHT(F14428,1))&lt;=8),VALUE(RIGHT(F14428,1))-3,"")),"")</f>
        <v/>
      </c>
    </row>
    <row r="14429">
      <c r="F14429">
        <f>IFERROR(IF(AND(VALUE(RIGHT(F14429,1))&gt;=1,VALUE(RIGHT(F14429,1))&lt;=3),VALUE(RIGHT(F14429,1)),IF(AND(VALUE(RIGHT(F14429,1))&gt;=4,VALUE(RIGHT(F14429,1))&lt;=8),VALUE(RIGHT(F14429,1))-3,"")),"")</f>
        <v/>
      </c>
    </row>
    <row r="14430">
      <c r="F14430">
        <f>IFERROR(IF(AND(VALUE(RIGHT(F14430,1))&gt;=1,VALUE(RIGHT(F14430,1))&lt;=3),VALUE(RIGHT(F14430,1)),IF(AND(VALUE(RIGHT(F14430,1))&gt;=4,VALUE(RIGHT(F14430,1))&lt;=8),VALUE(RIGHT(F14430,1))-3,"")),"")</f>
        <v/>
      </c>
    </row>
    <row r="14431">
      <c r="F14431">
        <f>IFERROR(IF(AND(VALUE(RIGHT(F14431,1))&gt;=1,VALUE(RIGHT(F14431,1))&lt;=3),VALUE(RIGHT(F14431,1)),IF(AND(VALUE(RIGHT(F14431,1))&gt;=4,VALUE(RIGHT(F14431,1))&lt;=8),VALUE(RIGHT(F14431,1))-3,"")),"")</f>
        <v/>
      </c>
    </row>
    <row r="14432">
      <c r="F14432">
        <f>IFERROR(IF(AND(VALUE(RIGHT(F14432,1))&gt;=1,VALUE(RIGHT(F14432,1))&lt;=3),VALUE(RIGHT(F14432,1)),IF(AND(VALUE(RIGHT(F14432,1))&gt;=4,VALUE(RIGHT(F14432,1))&lt;=8),VALUE(RIGHT(F14432,1))-3,"")),"")</f>
        <v/>
      </c>
    </row>
    <row r="14433">
      <c r="F14433">
        <f>IFERROR(IF(AND(VALUE(RIGHT(F14433,1))&gt;=1,VALUE(RIGHT(F14433,1))&lt;=3),VALUE(RIGHT(F14433,1)),IF(AND(VALUE(RIGHT(F14433,1))&gt;=4,VALUE(RIGHT(F14433,1))&lt;=8),VALUE(RIGHT(F14433,1))-3,"")),"")</f>
        <v/>
      </c>
    </row>
    <row r="14434">
      <c r="F14434">
        <f>IFERROR(IF(AND(VALUE(RIGHT(F14434,1))&gt;=1,VALUE(RIGHT(F14434,1))&lt;=3),VALUE(RIGHT(F14434,1)),IF(AND(VALUE(RIGHT(F14434,1))&gt;=4,VALUE(RIGHT(F14434,1))&lt;=8),VALUE(RIGHT(F14434,1))-3,"")),"")</f>
        <v/>
      </c>
    </row>
    <row r="14435">
      <c r="F14435">
        <f>IFERROR(IF(AND(VALUE(RIGHT(F14435,1))&gt;=1,VALUE(RIGHT(F14435,1))&lt;=3),VALUE(RIGHT(F14435,1)),IF(AND(VALUE(RIGHT(F14435,1))&gt;=4,VALUE(RIGHT(F14435,1))&lt;=8),VALUE(RIGHT(F14435,1))-3,"")),"")</f>
        <v/>
      </c>
    </row>
    <row r="14436">
      <c r="F14436">
        <f>IFERROR(IF(AND(VALUE(RIGHT(F14436,1))&gt;=1,VALUE(RIGHT(F14436,1))&lt;=3),VALUE(RIGHT(F14436,1)),IF(AND(VALUE(RIGHT(F14436,1))&gt;=4,VALUE(RIGHT(F14436,1))&lt;=8),VALUE(RIGHT(F14436,1))-3,"")),"")</f>
        <v/>
      </c>
    </row>
    <row r="14437">
      <c r="F14437">
        <f>IFERROR(IF(AND(VALUE(RIGHT(F14437,1))&gt;=1,VALUE(RIGHT(F14437,1))&lt;=3),VALUE(RIGHT(F14437,1)),IF(AND(VALUE(RIGHT(F14437,1))&gt;=4,VALUE(RIGHT(F14437,1))&lt;=8),VALUE(RIGHT(F14437,1))-3,"")),"")</f>
        <v/>
      </c>
    </row>
    <row r="14438">
      <c r="F14438">
        <f>IFERROR(IF(AND(VALUE(RIGHT(F14438,1))&gt;=1,VALUE(RIGHT(F14438,1))&lt;=3),VALUE(RIGHT(F14438,1)),IF(AND(VALUE(RIGHT(F14438,1))&gt;=4,VALUE(RIGHT(F14438,1))&lt;=8),VALUE(RIGHT(F14438,1))-3,"")),"")</f>
        <v/>
      </c>
    </row>
    <row r="14439">
      <c r="F14439">
        <f>IFERROR(IF(AND(VALUE(RIGHT(F14439,1))&gt;=1,VALUE(RIGHT(F14439,1))&lt;=3),VALUE(RIGHT(F14439,1)),IF(AND(VALUE(RIGHT(F14439,1))&gt;=4,VALUE(RIGHT(F14439,1))&lt;=8),VALUE(RIGHT(F14439,1))-3,"")),"")</f>
        <v/>
      </c>
    </row>
    <row r="14440">
      <c r="F14440">
        <f>IFERROR(IF(AND(VALUE(RIGHT(F14440,1))&gt;=1,VALUE(RIGHT(F14440,1))&lt;=3),VALUE(RIGHT(F14440,1)),IF(AND(VALUE(RIGHT(F14440,1))&gt;=4,VALUE(RIGHT(F14440,1))&lt;=8),VALUE(RIGHT(F14440,1))-3,"")),"")</f>
        <v/>
      </c>
    </row>
    <row r="14441">
      <c r="F14441">
        <f>IFERROR(IF(AND(VALUE(RIGHT(F14441,1))&gt;=1,VALUE(RIGHT(F14441,1))&lt;=3),VALUE(RIGHT(F14441,1)),IF(AND(VALUE(RIGHT(F14441,1))&gt;=4,VALUE(RIGHT(F14441,1))&lt;=8),VALUE(RIGHT(F14441,1))-3,"")),"")</f>
        <v/>
      </c>
    </row>
    <row r="14442">
      <c r="F14442">
        <f>IFERROR(IF(AND(VALUE(RIGHT(F14442,1))&gt;=1,VALUE(RIGHT(F14442,1))&lt;=3),VALUE(RIGHT(F14442,1)),IF(AND(VALUE(RIGHT(F14442,1))&gt;=4,VALUE(RIGHT(F14442,1))&lt;=8),VALUE(RIGHT(F14442,1))-3,"")),"")</f>
        <v/>
      </c>
    </row>
    <row r="14443">
      <c r="F14443">
        <f>IFERROR(IF(AND(VALUE(RIGHT(F14443,1))&gt;=1,VALUE(RIGHT(F14443,1))&lt;=3),VALUE(RIGHT(F14443,1)),IF(AND(VALUE(RIGHT(F14443,1))&gt;=4,VALUE(RIGHT(F14443,1))&lt;=8),VALUE(RIGHT(F14443,1))-3,"")),"")</f>
        <v/>
      </c>
    </row>
    <row r="14444">
      <c r="F14444">
        <f>IFERROR(IF(AND(VALUE(RIGHT(F14444,1))&gt;=1,VALUE(RIGHT(F14444,1))&lt;=3),VALUE(RIGHT(F14444,1)),IF(AND(VALUE(RIGHT(F14444,1))&gt;=4,VALUE(RIGHT(F14444,1))&lt;=8),VALUE(RIGHT(F14444,1))-3,"")),"")</f>
        <v/>
      </c>
    </row>
    <row r="14445">
      <c r="F14445">
        <f>IFERROR(IF(AND(VALUE(RIGHT(F14445,1))&gt;=1,VALUE(RIGHT(F14445,1))&lt;=3),VALUE(RIGHT(F14445,1)),IF(AND(VALUE(RIGHT(F14445,1))&gt;=4,VALUE(RIGHT(F14445,1))&lt;=8),VALUE(RIGHT(F14445,1))-3,"")),"")</f>
        <v/>
      </c>
    </row>
    <row r="14446">
      <c r="F14446">
        <f>IFERROR(IF(AND(VALUE(RIGHT(F14446,1))&gt;=1,VALUE(RIGHT(F14446,1))&lt;=3),VALUE(RIGHT(F14446,1)),IF(AND(VALUE(RIGHT(F14446,1))&gt;=4,VALUE(RIGHT(F14446,1))&lt;=8),VALUE(RIGHT(F14446,1))-3,"")),"")</f>
        <v/>
      </c>
    </row>
    <row r="14447">
      <c r="F14447">
        <f>IFERROR(IF(AND(VALUE(RIGHT(F14447,1))&gt;=1,VALUE(RIGHT(F14447,1))&lt;=3),VALUE(RIGHT(F14447,1)),IF(AND(VALUE(RIGHT(F14447,1))&gt;=4,VALUE(RIGHT(F14447,1))&lt;=8),VALUE(RIGHT(F14447,1))-3,"")),"")</f>
        <v/>
      </c>
    </row>
    <row r="14448">
      <c r="F14448">
        <f>IFERROR(IF(AND(VALUE(RIGHT(F14448,1))&gt;=1,VALUE(RIGHT(F14448,1))&lt;=3),VALUE(RIGHT(F14448,1)),IF(AND(VALUE(RIGHT(F14448,1))&gt;=4,VALUE(RIGHT(F14448,1))&lt;=8),VALUE(RIGHT(F14448,1))-3,"")),"")</f>
        <v/>
      </c>
    </row>
    <row r="14449">
      <c r="F14449">
        <f>IFERROR(IF(AND(VALUE(RIGHT(F14449,1))&gt;=1,VALUE(RIGHT(F14449,1))&lt;=3),VALUE(RIGHT(F14449,1)),IF(AND(VALUE(RIGHT(F14449,1))&gt;=4,VALUE(RIGHT(F14449,1))&lt;=8),VALUE(RIGHT(F14449,1))-3,"")),"")</f>
        <v/>
      </c>
    </row>
    <row r="14450">
      <c r="F14450">
        <f>IFERROR(IF(AND(VALUE(RIGHT(F14450,1))&gt;=1,VALUE(RIGHT(F14450,1))&lt;=3),VALUE(RIGHT(F14450,1)),IF(AND(VALUE(RIGHT(F14450,1))&gt;=4,VALUE(RIGHT(F14450,1))&lt;=8),VALUE(RIGHT(F14450,1))-3,"")),"")</f>
        <v/>
      </c>
    </row>
    <row r="14451">
      <c r="F14451">
        <f>IFERROR(IF(AND(VALUE(RIGHT(F14451,1))&gt;=1,VALUE(RIGHT(F14451,1))&lt;=3),VALUE(RIGHT(F14451,1)),IF(AND(VALUE(RIGHT(F14451,1))&gt;=4,VALUE(RIGHT(F14451,1))&lt;=8),VALUE(RIGHT(F14451,1))-3,"")),"")</f>
        <v/>
      </c>
    </row>
    <row r="14452">
      <c r="F14452">
        <f>IFERROR(IF(AND(VALUE(RIGHT(F14452,1))&gt;=1,VALUE(RIGHT(F14452,1))&lt;=3),VALUE(RIGHT(F14452,1)),IF(AND(VALUE(RIGHT(F14452,1))&gt;=4,VALUE(RIGHT(F14452,1))&lt;=8),VALUE(RIGHT(F14452,1))-3,"")),"")</f>
        <v/>
      </c>
    </row>
    <row r="14453">
      <c r="F14453">
        <f>IFERROR(IF(AND(VALUE(RIGHT(F14453,1))&gt;=1,VALUE(RIGHT(F14453,1))&lt;=3),VALUE(RIGHT(F14453,1)),IF(AND(VALUE(RIGHT(F14453,1))&gt;=4,VALUE(RIGHT(F14453,1))&lt;=8),VALUE(RIGHT(F14453,1))-3,"")),"")</f>
        <v/>
      </c>
    </row>
    <row r="14454">
      <c r="F14454">
        <f>IFERROR(IF(AND(VALUE(RIGHT(F14454,1))&gt;=1,VALUE(RIGHT(F14454,1))&lt;=3),VALUE(RIGHT(F14454,1)),IF(AND(VALUE(RIGHT(F14454,1))&gt;=4,VALUE(RIGHT(F14454,1))&lt;=8),VALUE(RIGHT(F14454,1))-3,"")),"")</f>
        <v/>
      </c>
    </row>
    <row r="14455">
      <c r="F14455">
        <f>IFERROR(IF(AND(VALUE(RIGHT(F14455,1))&gt;=1,VALUE(RIGHT(F14455,1))&lt;=3),VALUE(RIGHT(F14455,1)),IF(AND(VALUE(RIGHT(F14455,1))&gt;=4,VALUE(RIGHT(F14455,1))&lt;=8),VALUE(RIGHT(F14455,1))-3,"")),"")</f>
        <v/>
      </c>
    </row>
    <row r="14456">
      <c r="F14456">
        <f>IFERROR(IF(AND(VALUE(RIGHT(F14456,1))&gt;=1,VALUE(RIGHT(F14456,1))&lt;=3),VALUE(RIGHT(F14456,1)),IF(AND(VALUE(RIGHT(F14456,1))&gt;=4,VALUE(RIGHT(F14456,1))&lt;=8),VALUE(RIGHT(F14456,1))-3,"")),"")</f>
        <v/>
      </c>
    </row>
    <row r="14457">
      <c r="F14457">
        <f>IFERROR(IF(AND(VALUE(RIGHT(F14457,1))&gt;=1,VALUE(RIGHT(F14457,1))&lt;=3),VALUE(RIGHT(F14457,1)),IF(AND(VALUE(RIGHT(F14457,1))&gt;=4,VALUE(RIGHT(F14457,1))&lt;=8),VALUE(RIGHT(F14457,1))-3,"")),"")</f>
        <v/>
      </c>
    </row>
    <row r="14458">
      <c r="F14458">
        <f>IFERROR(IF(AND(VALUE(RIGHT(F14458,1))&gt;=1,VALUE(RIGHT(F14458,1))&lt;=3),VALUE(RIGHT(F14458,1)),IF(AND(VALUE(RIGHT(F14458,1))&gt;=4,VALUE(RIGHT(F14458,1))&lt;=8),VALUE(RIGHT(F14458,1))-3,"")),"")</f>
        <v/>
      </c>
    </row>
    <row r="14459">
      <c r="F14459">
        <f>IFERROR(IF(AND(VALUE(RIGHT(F14459,1))&gt;=1,VALUE(RIGHT(F14459,1))&lt;=3),VALUE(RIGHT(F14459,1)),IF(AND(VALUE(RIGHT(F14459,1))&gt;=4,VALUE(RIGHT(F14459,1))&lt;=8),VALUE(RIGHT(F14459,1))-3,"")),"")</f>
        <v/>
      </c>
    </row>
    <row r="14460">
      <c r="F14460">
        <f>IFERROR(IF(AND(VALUE(RIGHT(F14460,1))&gt;=1,VALUE(RIGHT(F14460,1))&lt;=3),VALUE(RIGHT(F14460,1)),IF(AND(VALUE(RIGHT(F14460,1))&gt;=4,VALUE(RIGHT(F14460,1))&lt;=8),VALUE(RIGHT(F14460,1))-3,"")),"")</f>
        <v/>
      </c>
    </row>
    <row r="14461">
      <c r="F14461">
        <f>IFERROR(IF(AND(VALUE(RIGHT(F14461,1))&gt;=1,VALUE(RIGHT(F14461,1))&lt;=3),VALUE(RIGHT(F14461,1)),IF(AND(VALUE(RIGHT(F14461,1))&gt;=4,VALUE(RIGHT(F14461,1))&lt;=8),VALUE(RIGHT(F14461,1))-3,"")),"")</f>
        <v/>
      </c>
    </row>
    <row r="14462">
      <c r="F14462">
        <f>IFERROR(IF(AND(VALUE(RIGHT(F14462,1))&gt;=1,VALUE(RIGHT(F14462,1))&lt;=3),VALUE(RIGHT(F14462,1)),IF(AND(VALUE(RIGHT(F14462,1))&gt;=4,VALUE(RIGHT(F14462,1))&lt;=8),VALUE(RIGHT(F14462,1))-3,"")),"")</f>
        <v/>
      </c>
    </row>
    <row r="14463">
      <c r="F14463">
        <f>IFERROR(IF(AND(VALUE(RIGHT(F14463,1))&gt;=1,VALUE(RIGHT(F14463,1))&lt;=3),VALUE(RIGHT(F14463,1)),IF(AND(VALUE(RIGHT(F14463,1))&gt;=4,VALUE(RIGHT(F14463,1))&lt;=8),VALUE(RIGHT(F14463,1))-3,"")),"")</f>
        <v/>
      </c>
    </row>
    <row r="14464">
      <c r="F14464">
        <f>IFERROR(IF(AND(VALUE(RIGHT(F14464,1))&gt;=1,VALUE(RIGHT(F14464,1))&lt;=3),VALUE(RIGHT(F14464,1)),IF(AND(VALUE(RIGHT(F14464,1))&gt;=4,VALUE(RIGHT(F14464,1))&lt;=8),VALUE(RIGHT(F14464,1))-3,"")),"")</f>
        <v/>
      </c>
    </row>
    <row r="14465">
      <c r="F14465">
        <f>IFERROR(IF(AND(VALUE(RIGHT(F14465,1))&gt;=1,VALUE(RIGHT(F14465,1))&lt;=3),VALUE(RIGHT(F14465,1)),IF(AND(VALUE(RIGHT(F14465,1))&gt;=4,VALUE(RIGHT(F14465,1))&lt;=8),VALUE(RIGHT(F14465,1))-3,"")),"")</f>
        <v/>
      </c>
    </row>
    <row r="14466">
      <c r="F14466">
        <f>IFERROR(IF(AND(VALUE(RIGHT(F14466,1))&gt;=1,VALUE(RIGHT(F14466,1))&lt;=3),VALUE(RIGHT(F14466,1)),IF(AND(VALUE(RIGHT(F14466,1))&gt;=4,VALUE(RIGHT(F14466,1))&lt;=8),VALUE(RIGHT(F14466,1))-3,"")),"")</f>
        <v/>
      </c>
    </row>
    <row r="14467">
      <c r="F14467">
        <f>IFERROR(IF(AND(VALUE(RIGHT(F14467,1))&gt;=1,VALUE(RIGHT(F14467,1))&lt;=3),VALUE(RIGHT(F14467,1)),IF(AND(VALUE(RIGHT(F14467,1))&gt;=4,VALUE(RIGHT(F14467,1))&lt;=8),VALUE(RIGHT(F14467,1))-3,"")),"")</f>
        <v/>
      </c>
    </row>
    <row r="14468">
      <c r="F14468">
        <f>IFERROR(IF(AND(VALUE(RIGHT(F14468,1))&gt;=1,VALUE(RIGHT(F14468,1))&lt;=3),VALUE(RIGHT(F14468,1)),IF(AND(VALUE(RIGHT(F14468,1))&gt;=4,VALUE(RIGHT(F14468,1))&lt;=8),VALUE(RIGHT(F14468,1))-3,"")),"")</f>
        <v/>
      </c>
    </row>
    <row r="14469">
      <c r="F14469">
        <f>IFERROR(IF(AND(VALUE(RIGHT(F14469,1))&gt;=1,VALUE(RIGHT(F14469,1))&lt;=3),VALUE(RIGHT(F14469,1)),IF(AND(VALUE(RIGHT(F14469,1))&gt;=4,VALUE(RIGHT(F14469,1))&lt;=8),VALUE(RIGHT(F14469,1))-3,"")),"")</f>
        <v/>
      </c>
    </row>
    <row r="14470">
      <c r="F14470">
        <f>IFERROR(IF(AND(VALUE(RIGHT(F14470,1))&gt;=1,VALUE(RIGHT(F14470,1))&lt;=3),VALUE(RIGHT(F14470,1)),IF(AND(VALUE(RIGHT(F14470,1))&gt;=4,VALUE(RIGHT(F14470,1))&lt;=8),VALUE(RIGHT(F14470,1))-3,"")),"")</f>
        <v/>
      </c>
    </row>
    <row r="14471">
      <c r="F14471">
        <f>IFERROR(IF(AND(VALUE(RIGHT(F14471,1))&gt;=1,VALUE(RIGHT(F14471,1))&lt;=3),VALUE(RIGHT(F14471,1)),IF(AND(VALUE(RIGHT(F14471,1))&gt;=4,VALUE(RIGHT(F14471,1))&lt;=8),VALUE(RIGHT(F14471,1))-3,"")),"")</f>
        <v/>
      </c>
    </row>
    <row r="14472">
      <c r="F14472">
        <f>IFERROR(IF(AND(VALUE(RIGHT(F14472,1))&gt;=1,VALUE(RIGHT(F14472,1))&lt;=3),VALUE(RIGHT(F14472,1)),IF(AND(VALUE(RIGHT(F14472,1))&gt;=4,VALUE(RIGHT(F14472,1))&lt;=8),VALUE(RIGHT(F14472,1))-3,"")),"")</f>
        <v/>
      </c>
    </row>
    <row r="14473">
      <c r="F14473">
        <f>IFERROR(IF(AND(VALUE(RIGHT(F14473,1))&gt;=1,VALUE(RIGHT(F14473,1))&lt;=3),VALUE(RIGHT(F14473,1)),IF(AND(VALUE(RIGHT(F14473,1))&gt;=4,VALUE(RIGHT(F14473,1))&lt;=8),VALUE(RIGHT(F14473,1))-3,"")),"")</f>
        <v/>
      </c>
    </row>
    <row r="14474">
      <c r="F14474">
        <f>IFERROR(IF(AND(VALUE(RIGHT(F14474,1))&gt;=1,VALUE(RIGHT(F14474,1))&lt;=3),VALUE(RIGHT(F14474,1)),IF(AND(VALUE(RIGHT(F14474,1))&gt;=4,VALUE(RIGHT(F14474,1))&lt;=8),VALUE(RIGHT(F14474,1))-3,"")),"")</f>
        <v/>
      </c>
    </row>
    <row r="14475">
      <c r="F14475">
        <f>IFERROR(IF(AND(VALUE(RIGHT(F14475,1))&gt;=1,VALUE(RIGHT(F14475,1))&lt;=3),VALUE(RIGHT(F14475,1)),IF(AND(VALUE(RIGHT(F14475,1))&gt;=4,VALUE(RIGHT(F14475,1))&lt;=8),VALUE(RIGHT(F14475,1))-3,"")),"")</f>
        <v/>
      </c>
    </row>
    <row r="14476">
      <c r="F14476">
        <f>IFERROR(IF(AND(VALUE(RIGHT(F14476,1))&gt;=1,VALUE(RIGHT(F14476,1))&lt;=3),VALUE(RIGHT(F14476,1)),IF(AND(VALUE(RIGHT(F14476,1))&gt;=4,VALUE(RIGHT(F14476,1))&lt;=8),VALUE(RIGHT(F14476,1))-3,"")),"")</f>
        <v/>
      </c>
    </row>
    <row r="14477">
      <c r="F14477">
        <f>IFERROR(IF(AND(VALUE(RIGHT(F14477,1))&gt;=1,VALUE(RIGHT(F14477,1))&lt;=3),VALUE(RIGHT(F14477,1)),IF(AND(VALUE(RIGHT(F14477,1))&gt;=4,VALUE(RIGHT(F14477,1))&lt;=8),VALUE(RIGHT(F14477,1))-3,"")),"")</f>
        <v/>
      </c>
    </row>
    <row r="14478">
      <c r="F14478">
        <f>IFERROR(IF(AND(VALUE(RIGHT(F14478,1))&gt;=1,VALUE(RIGHT(F14478,1))&lt;=3),VALUE(RIGHT(F14478,1)),IF(AND(VALUE(RIGHT(F14478,1))&gt;=4,VALUE(RIGHT(F14478,1))&lt;=8),VALUE(RIGHT(F14478,1))-3,"")),"")</f>
        <v/>
      </c>
    </row>
    <row r="14479">
      <c r="F14479">
        <f>IFERROR(IF(AND(VALUE(RIGHT(F14479,1))&gt;=1,VALUE(RIGHT(F14479,1))&lt;=3),VALUE(RIGHT(F14479,1)),IF(AND(VALUE(RIGHT(F14479,1))&gt;=4,VALUE(RIGHT(F14479,1))&lt;=8),VALUE(RIGHT(F14479,1))-3,"")),"")</f>
        <v/>
      </c>
    </row>
    <row r="14480">
      <c r="F14480">
        <f>IFERROR(IF(AND(VALUE(RIGHT(F14480,1))&gt;=1,VALUE(RIGHT(F14480,1))&lt;=3),VALUE(RIGHT(F14480,1)),IF(AND(VALUE(RIGHT(F14480,1))&gt;=4,VALUE(RIGHT(F14480,1))&lt;=8),VALUE(RIGHT(F14480,1))-3,"")),"")</f>
        <v/>
      </c>
    </row>
    <row r="14481">
      <c r="F14481">
        <f>IFERROR(IF(AND(VALUE(RIGHT(F14481,1))&gt;=1,VALUE(RIGHT(F14481,1))&lt;=3),VALUE(RIGHT(F14481,1)),IF(AND(VALUE(RIGHT(F14481,1))&gt;=4,VALUE(RIGHT(F14481,1))&lt;=8),VALUE(RIGHT(F14481,1))-3,"")),"")</f>
        <v/>
      </c>
    </row>
    <row r="14482">
      <c r="F14482">
        <f>IFERROR(IF(AND(VALUE(RIGHT(F14482,1))&gt;=1,VALUE(RIGHT(F14482,1))&lt;=3),VALUE(RIGHT(F14482,1)),IF(AND(VALUE(RIGHT(F14482,1))&gt;=4,VALUE(RIGHT(F14482,1))&lt;=8),VALUE(RIGHT(F14482,1))-3,"")),"")</f>
        <v/>
      </c>
    </row>
    <row r="14483">
      <c r="F14483">
        <f>IFERROR(IF(AND(VALUE(RIGHT(F14483,1))&gt;=1,VALUE(RIGHT(F14483,1))&lt;=3),VALUE(RIGHT(F14483,1)),IF(AND(VALUE(RIGHT(F14483,1))&gt;=4,VALUE(RIGHT(F14483,1))&lt;=8),VALUE(RIGHT(F14483,1))-3,"")),"")</f>
        <v/>
      </c>
    </row>
    <row r="14484">
      <c r="F14484">
        <f>IFERROR(IF(AND(VALUE(RIGHT(F14484,1))&gt;=1,VALUE(RIGHT(F14484,1))&lt;=3),VALUE(RIGHT(F14484,1)),IF(AND(VALUE(RIGHT(F14484,1))&gt;=4,VALUE(RIGHT(F14484,1))&lt;=8),VALUE(RIGHT(F14484,1))-3,"")),"")</f>
        <v/>
      </c>
    </row>
    <row r="14485">
      <c r="F14485">
        <f>IFERROR(IF(AND(VALUE(RIGHT(F14485,1))&gt;=1,VALUE(RIGHT(F14485,1))&lt;=3),VALUE(RIGHT(F14485,1)),IF(AND(VALUE(RIGHT(F14485,1))&gt;=4,VALUE(RIGHT(F14485,1))&lt;=8),VALUE(RIGHT(F14485,1))-3,"")),"")</f>
        <v/>
      </c>
    </row>
    <row r="14486">
      <c r="F14486">
        <f>IFERROR(IF(AND(VALUE(RIGHT(F14486,1))&gt;=1,VALUE(RIGHT(F14486,1))&lt;=3),VALUE(RIGHT(F14486,1)),IF(AND(VALUE(RIGHT(F14486,1))&gt;=4,VALUE(RIGHT(F14486,1))&lt;=8),VALUE(RIGHT(F14486,1))-3,"")),"")</f>
        <v/>
      </c>
    </row>
    <row r="14487">
      <c r="F14487">
        <f>IFERROR(IF(AND(VALUE(RIGHT(F14487,1))&gt;=1,VALUE(RIGHT(F14487,1))&lt;=3),VALUE(RIGHT(F14487,1)),IF(AND(VALUE(RIGHT(F14487,1))&gt;=4,VALUE(RIGHT(F14487,1))&lt;=8),VALUE(RIGHT(F14487,1))-3,"")),"")</f>
        <v/>
      </c>
    </row>
    <row r="14488">
      <c r="F14488">
        <f>IFERROR(IF(AND(VALUE(RIGHT(F14488,1))&gt;=1,VALUE(RIGHT(F14488,1))&lt;=3),VALUE(RIGHT(F14488,1)),IF(AND(VALUE(RIGHT(F14488,1))&gt;=4,VALUE(RIGHT(F14488,1))&lt;=8),VALUE(RIGHT(F14488,1))-3,"")),"")</f>
        <v/>
      </c>
    </row>
    <row r="14489">
      <c r="F14489">
        <f>IFERROR(IF(AND(VALUE(RIGHT(F14489,1))&gt;=1,VALUE(RIGHT(F14489,1))&lt;=3),VALUE(RIGHT(F14489,1)),IF(AND(VALUE(RIGHT(F14489,1))&gt;=4,VALUE(RIGHT(F14489,1))&lt;=8),VALUE(RIGHT(F14489,1))-3,"")),"")</f>
        <v/>
      </c>
    </row>
    <row r="14490">
      <c r="F14490">
        <f>IFERROR(IF(AND(VALUE(RIGHT(F14490,1))&gt;=1,VALUE(RIGHT(F14490,1))&lt;=3),VALUE(RIGHT(F14490,1)),IF(AND(VALUE(RIGHT(F14490,1))&gt;=4,VALUE(RIGHT(F14490,1))&lt;=8),VALUE(RIGHT(F14490,1))-3,"")),"")</f>
        <v/>
      </c>
    </row>
    <row r="14491">
      <c r="F14491">
        <f>IFERROR(IF(AND(VALUE(RIGHT(F14491,1))&gt;=1,VALUE(RIGHT(F14491,1))&lt;=3),VALUE(RIGHT(F14491,1)),IF(AND(VALUE(RIGHT(F14491,1))&gt;=4,VALUE(RIGHT(F14491,1))&lt;=8),VALUE(RIGHT(F14491,1))-3,"")),"")</f>
        <v/>
      </c>
    </row>
    <row r="14492">
      <c r="F14492">
        <f>IFERROR(IF(AND(VALUE(RIGHT(F14492,1))&gt;=1,VALUE(RIGHT(F14492,1))&lt;=3),VALUE(RIGHT(F14492,1)),IF(AND(VALUE(RIGHT(F14492,1))&gt;=4,VALUE(RIGHT(F14492,1))&lt;=8),VALUE(RIGHT(F14492,1))-3,"")),"")</f>
        <v/>
      </c>
    </row>
    <row r="14493">
      <c r="F14493">
        <f>IFERROR(IF(AND(VALUE(RIGHT(F14493,1))&gt;=1,VALUE(RIGHT(F14493,1))&lt;=3),VALUE(RIGHT(F14493,1)),IF(AND(VALUE(RIGHT(F14493,1))&gt;=4,VALUE(RIGHT(F14493,1))&lt;=8),VALUE(RIGHT(F14493,1))-3,"")),"")</f>
        <v/>
      </c>
    </row>
    <row r="14494">
      <c r="F14494">
        <f>IFERROR(IF(AND(VALUE(RIGHT(F14494,1))&gt;=1,VALUE(RIGHT(F14494,1))&lt;=3),VALUE(RIGHT(F14494,1)),IF(AND(VALUE(RIGHT(F14494,1))&gt;=4,VALUE(RIGHT(F14494,1))&lt;=8),VALUE(RIGHT(F14494,1))-3,"")),"")</f>
        <v/>
      </c>
    </row>
    <row r="14495">
      <c r="F14495">
        <f>IFERROR(IF(AND(VALUE(RIGHT(F14495,1))&gt;=1,VALUE(RIGHT(F14495,1))&lt;=3),VALUE(RIGHT(F14495,1)),IF(AND(VALUE(RIGHT(F14495,1))&gt;=4,VALUE(RIGHT(F14495,1))&lt;=8),VALUE(RIGHT(F14495,1))-3,"")),"")</f>
        <v/>
      </c>
    </row>
    <row r="14496">
      <c r="F14496">
        <f>IFERROR(IF(AND(VALUE(RIGHT(F14496,1))&gt;=1,VALUE(RIGHT(F14496,1))&lt;=3),VALUE(RIGHT(F14496,1)),IF(AND(VALUE(RIGHT(F14496,1))&gt;=4,VALUE(RIGHT(F14496,1))&lt;=8),VALUE(RIGHT(F14496,1))-3,"")),"")</f>
        <v/>
      </c>
    </row>
    <row r="14497">
      <c r="F14497">
        <f>IFERROR(IF(AND(VALUE(RIGHT(F14497,1))&gt;=1,VALUE(RIGHT(F14497,1))&lt;=3),VALUE(RIGHT(F14497,1)),IF(AND(VALUE(RIGHT(F14497,1))&gt;=4,VALUE(RIGHT(F14497,1))&lt;=8),VALUE(RIGHT(F14497,1))-3,"")),"")</f>
        <v/>
      </c>
    </row>
    <row r="14498">
      <c r="F14498">
        <f>IFERROR(IF(AND(VALUE(RIGHT(F14498,1))&gt;=1,VALUE(RIGHT(F14498,1))&lt;=3),VALUE(RIGHT(F14498,1)),IF(AND(VALUE(RIGHT(F14498,1))&gt;=4,VALUE(RIGHT(F14498,1))&lt;=8),VALUE(RIGHT(F14498,1))-3,"")),"")</f>
        <v/>
      </c>
    </row>
    <row r="14499">
      <c r="F14499">
        <f>IFERROR(IF(AND(VALUE(RIGHT(F14499,1))&gt;=1,VALUE(RIGHT(F14499,1))&lt;=3),VALUE(RIGHT(F14499,1)),IF(AND(VALUE(RIGHT(F14499,1))&gt;=4,VALUE(RIGHT(F14499,1))&lt;=8),VALUE(RIGHT(F14499,1))-3,"")),"")</f>
        <v/>
      </c>
    </row>
    <row r="14500">
      <c r="F14500">
        <f>IFERROR(IF(AND(VALUE(RIGHT(F14500,1))&gt;=1,VALUE(RIGHT(F14500,1))&lt;=3),VALUE(RIGHT(F14500,1)),IF(AND(VALUE(RIGHT(F14500,1))&gt;=4,VALUE(RIGHT(F14500,1))&lt;=8),VALUE(RIGHT(F14500,1))-3,"")),"")</f>
        <v/>
      </c>
    </row>
    <row r="14501">
      <c r="F14501">
        <f>IFERROR(IF(AND(VALUE(RIGHT(F14501,1))&gt;=1,VALUE(RIGHT(F14501,1))&lt;=3),VALUE(RIGHT(F14501,1)),IF(AND(VALUE(RIGHT(F14501,1))&gt;=4,VALUE(RIGHT(F14501,1))&lt;=8),VALUE(RIGHT(F14501,1))-3,"")),"")</f>
        <v/>
      </c>
    </row>
    <row r="14502">
      <c r="F14502">
        <f>IFERROR(IF(AND(VALUE(RIGHT(F14502,1))&gt;=1,VALUE(RIGHT(F14502,1))&lt;=3),VALUE(RIGHT(F14502,1)),IF(AND(VALUE(RIGHT(F14502,1))&gt;=4,VALUE(RIGHT(F14502,1))&lt;=8),VALUE(RIGHT(F14502,1))-3,"")),"")</f>
        <v/>
      </c>
    </row>
    <row r="14503">
      <c r="F14503">
        <f>IFERROR(IF(AND(VALUE(RIGHT(F14503,1))&gt;=1,VALUE(RIGHT(F14503,1))&lt;=3),VALUE(RIGHT(F14503,1)),IF(AND(VALUE(RIGHT(F14503,1))&gt;=4,VALUE(RIGHT(F14503,1))&lt;=8),VALUE(RIGHT(F14503,1))-3,"")),"")</f>
        <v/>
      </c>
    </row>
    <row r="14504">
      <c r="F14504">
        <f>IFERROR(IF(AND(VALUE(RIGHT(F14504,1))&gt;=1,VALUE(RIGHT(F14504,1))&lt;=3),VALUE(RIGHT(F14504,1)),IF(AND(VALUE(RIGHT(F14504,1))&gt;=4,VALUE(RIGHT(F14504,1))&lt;=8),VALUE(RIGHT(F14504,1))-3,"")),"")</f>
        <v/>
      </c>
    </row>
    <row r="14505">
      <c r="F14505">
        <f>IFERROR(IF(AND(VALUE(RIGHT(F14505,1))&gt;=1,VALUE(RIGHT(F14505,1))&lt;=3),VALUE(RIGHT(F14505,1)),IF(AND(VALUE(RIGHT(F14505,1))&gt;=4,VALUE(RIGHT(F14505,1))&lt;=8),VALUE(RIGHT(F14505,1))-3,"")),"")</f>
        <v/>
      </c>
    </row>
    <row r="14506">
      <c r="F14506">
        <f>IFERROR(IF(AND(VALUE(RIGHT(F14506,1))&gt;=1,VALUE(RIGHT(F14506,1))&lt;=3),VALUE(RIGHT(F14506,1)),IF(AND(VALUE(RIGHT(F14506,1))&gt;=4,VALUE(RIGHT(F14506,1))&lt;=8),VALUE(RIGHT(F14506,1))-3,"")),"")</f>
        <v/>
      </c>
    </row>
    <row r="14507">
      <c r="F14507">
        <f>IFERROR(IF(AND(VALUE(RIGHT(F14507,1))&gt;=1,VALUE(RIGHT(F14507,1))&lt;=3),VALUE(RIGHT(F14507,1)),IF(AND(VALUE(RIGHT(F14507,1))&gt;=4,VALUE(RIGHT(F14507,1))&lt;=8),VALUE(RIGHT(F14507,1))-3,"")),"")</f>
        <v/>
      </c>
    </row>
    <row r="14508">
      <c r="F14508">
        <f>IFERROR(IF(AND(VALUE(RIGHT(F14508,1))&gt;=1,VALUE(RIGHT(F14508,1))&lt;=3),VALUE(RIGHT(F14508,1)),IF(AND(VALUE(RIGHT(F14508,1))&gt;=4,VALUE(RIGHT(F14508,1))&lt;=8),VALUE(RIGHT(F14508,1))-3,"")),"")</f>
        <v/>
      </c>
    </row>
    <row r="14509">
      <c r="F14509">
        <f>IFERROR(IF(AND(VALUE(RIGHT(F14509,1))&gt;=1,VALUE(RIGHT(F14509,1))&lt;=3),VALUE(RIGHT(F14509,1)),IF(AND(VALUE(RIGHT(F14509,1))&gt;=4,VALUE(RIGHT(F14509,1))&lt;=8),VALUE(RIGHT(F14509,1))-3,"")),"")</f>
        <v/>
      </c>
    </row>
    <row r="14510">
      <c r="F14510">
        <f>IFERROR(IF(AND(VALUE(RIGHT(F14510,1))&gt;=1,VALUE(RIGHT(F14510,1))&lt;=3),VALUE(RIGHT(F14510,1)),IF(AND(VALUE(RIGHT(F14510,1))&gt;=4,VALUE(RIGHT(F14510,1))&lt;=8),VALUE(RIGHT(F14510,1))-3,"")),"")</f>
        <v/>
      </c>
    </row>
    <row r="14511">
      <c r="F14511">
        <f>IFERROR(IF(AND(VALUE(RIGHT(F14511,1))&gt;=1,VALUE(RIGHT(F14511,1))&lt;=3),VALUE(RIGHT(F14511,1)),IF(AND(VALUE(RIGHT(F14511,1))&gt;=4,VALUE(RIGHT(F14511,1))&lt;=8),VALUE(RIGHT(F14511,1))-3,"")),"")</f>
        <v/>
      </c>
    </row>
    <row r="14512">
      <c r="F14512">
        <f>IFERROR(IF(AND(VALUE(RIGHT(F14512,1))&gt;=1,VALUE(RIGHT(F14512,1))&lt;=3),VALUE(RIGHT(F14512,1)),IF(AND(VALUE(RIGHT(F14512,1))&gt;=4,VALUE(RIGHT(F14512,1))&lt;=8),VALUE(RIGHT(F14512,1))-3,"")),"")</f>
        <v/>
      </c>
    </row>
    <row r="14513">
      <c r="F14513">
        <f>IFERROR(IF(AND(VALUE(RIGHT(F14513,1))&gt;=1,VALUE(RIGHT(F14513,1))&lt;=3),VALUE(RIGHT(F14513,1)),IF(AND(VALUE(RIGHT(F14513,1))&gt;=4,VALUE(RIGHT(F14513,1))&lt;=8),VALUE(RIGHT(F14513,1))-3,"")),"")</f>
        <v/>
      </c>
    </row>
    <row r="14514">
      <c r="F14514">
        <f>IFERROR(IF(AND(VALUE(RIGHT(F14514,1))&gt;=1,VALUE(RIGHT(F14514,1))&lt;=3),VALUE(RIGHT(F14514,1)),IF(AND(VALUE(RIGHT(F14514,1))&gt;=4,VALUE(RIGHT(F14514,1))&lt;=8),VALUE(RIGHT(F14514,1))-3,"")),"")</f>
        <v/>
      </c>
    </row>
    <row r="14515">
      <c r="F14515">
        <f>IFERROR(IF(AND(VALUE(RIGHT(F14515,1))&gt;=1,VALUE(RIGHT(F14515,1))&lt;=3),VALUE(RIGHT(F14515,1)),IF(AND(VALUE(RIGHT(F14515,1))&gt;=4,VALUE(RIGHT(F14515,1))&lt;=8),VALUE(RIGHT(F14515,1))-3,"")),"")</f>
        <v/>
      </c>
    </row>
    <row r="14516">
      <c r="F14516">
        <f>IFERROR(IF(AND(VALUE(RIGHT(F14516,1))&gt;=1,VALUE(RIGHT(F14516,1))&lt;=3),VALUE(RIGHT(F14516,1)),IF(AND(VALUE(RIGHT(F14516,1))&gt;=4,VALUE(RIGHT(F14516,1))&lt;=8),VALUE(RIGHT(F14516,1))-3,"")),"")</f>
        <v/>
      </c>
    </row>
    <row r="14517">
      <c r="F14517">
        <f>IFERROR(IF(AND(VALUE(RIGHT(F14517,1))&gt;=1,VALUE(RIGHT(F14517,1))&lt;=3),VALUE(RIGHT(F14517,1)),IF(AND(VALUE(RIGHT(F14517,1))&gt;=4,VALUE(RIGHT(F14517,1))&lt;=8),VALUE(RIGHT(F14517,1))-3,"")),"")</f>
        <v/>
      </c>
    </row>
    <row r="14518">
      <c r="F14518">
        <f>IFERROR(IF(AND(VALUE(RIGHT(F14518,1))&gt;=1,VALUE(RIGHT(F14518,1))&lt;=3),VALUE(RIGHT(F14518,1)),IF(AND(VALUE(RIGHT(F14518,1))&gt;=4,VALUE(RIGHT(F14518,1))&lt;=8),VALUE(RIGHT(F14518,1))-3,"")),"")</f>
        <v/>
      </c>
    </row>
    <row r="14519">
      <c r="F14519">
        <f>IFERROR(IF(AND(VALUE(RIGHT(F14519,1))&gt;=1,VALUE(RIGHT(F14519,1))&lt;=3),VALUE(RIGHT(F14519,1)),IF(AND(VALUE(RIGHT(F14519,1))&gt;=4,VALUE(RIGHT(F14519,1))&lt;=8),VALUE(RIGHT(F14519,1))-3,"")),"")</f>
        <v/>
      </c>
    </row>
    <row r="14520">
      <c r="F14520">
        <f>IFERROR(IF(AND(VALUE(RIGHT(F14520,1))&gt;=1,VALUE(RIGHT(F14520,1))&lt;=3),VALUE(RIGHT(F14520,1)),IF(AND(VALUE(RIGHT(F14520,1))&gt;=4,VALUE(RIGHT(F14520,1))&lt;=8),VALUE(RIGHT(F14520,1))-3,"")),"")</f>
        <v/>
      </c>
    </row>
    <row r="14521">
      <c r="F14521">
        <f>IFERROR(IF(AND(VALUE(RIGHT(F14521,1))&gt;=1,VALUE(RIGHT(F14521,1))&lt;=3),VALUE(RIGHT(F14521,1)),IF(AND(VALUE(RIGHT(F14521,1))&gt;=4,VALUE(RIGHT(F14521,1))&lt;=8),VALUE(RIGHT(F14521,1))-3,"")),"")</f>
        <v/>
      </c>
    </row>
    <row r="14522">
      <c r="F14522">
        <f>IFERROR(IF(AND(VALUE(RIGHT(F14522,1))&gt;=1,VALUE(RIGHT(F14522,1))&lt;=3),VALUE(RIGHT(F14522,1)),IF(AND(VALUE(RIGHT(F14522,1))&gt;=4,VALUE(RIGHT(F14522,1))&lt;=8),VALUE(RIGHT(F14522,1))-3,"")),"")</f>
        <v/>
      </c>
    </row>
    <row r="14523">
      <c r="F14523">
        <f>IFERROR(IF(AND(VALUE(RIGHT(F14523,1))&gt;=1,VALUE(RIGHT(F14523,1))&lt;=3),VALUE(RIGHT(F14523,1)),IF(AND(VALUE(RIGHT(F14523,1))&gt;=4,VALUE(RIGHT(F14523,1))&lt;=8),VALUE(RIGHT(F14523,1))-3,"")),"")</f>
        <v/>
      </c>
    </row>
    <row r="14524">
      <c r="F14524">
        <f>IFERROR(IF(AND(VALUE(RIGHT(F14524,1))&gt;=1,VALUE(RIGHT(F14524,1))&lt;=3),VALUE(RIGHT(F14524,1)),IF(AND(VALUE(RIGHT(F14524,1))&gt;=4,VALUE(RIGHT(F14524,1))&lt;=8),VALUE(RIGHT(F14524,1))-3,"")),"")</f>
        <v/>
      </c>
    </row>
    <row r="14525">
      <c r="F14525">
        <f>IFERROR(IF(AND(VALUE(RIGHT(F14525,1))&gt;=1,VALUE(RIGHT(F14525,1))&lt;=3),VALUE(RIGHT(F14525,1)),IF(AND(VALUE(RIGHT(F14525,1))&gt;=4,VALUE(RIGHT(F14525,1))&lt;=8),VALUE(RIGHT(F14525,1))-3,"")),"")</f>
        <v/>
      </c>
    </row>
    <row r="14526">
      <c r="F14526">
        <f>IFERROR(IF(AND(VALUE(RIGHT(F14526,1))&gt;=1,VALUE(RIGHT(F14526,1))&lt;=3),VALUE(RIGHT(F14526,1)),IF(AND(VALUE(RIGHT(F14526,1))&gt;=4,VALUE(RIGHT(F14526,1))&lt;=8),VALUE(RIGHT(F14526,1))-3,"")),"")</f>
        <v/>
      </c>
    </row>
    <row r="14527">
      <c r="F14527">
        <f>IFERROR(IF(AND(VALUE(RIGHT(F14527,1))&gt;=1,VALUE(RIGHT(F14527,1))&lt;=3),VALUE(RIGHT(F14527,1)),IF(AND(VALUE(RIGHT(F14527,1))&gt;=4,VALUE(RIGHT(F14527,1))&lt;=8),VALUE(RIGHT(F14527,1))-3,"")),"")</f>
        <v/>
      </c>
    </row>
    <row r="14528">
      <c r="F14528">
        <f>IFERROR(IF(AND(VALUE(RIGHT(F14528,1))&gt;=1,VALUE(RIGHT(F14528,1))&lt;=3),VALUE(RIGHT(F14528,1)),IF(AND(VALUE(RIGHT(F14528,1))&gt;=4,VALUE(RIGHT(F14528,1))&lt;=8),VALUE(RIGHT(F14528,1))-3,"")),"")</f>
        <v/>
      </c>
    </row>
    <row r="14529">
      <c r="F14529">
        <f>IFERROR(IF(AND(VALUE(RIGHT(F14529,1))&gt;=1,VALUE(RIGHT(F14529,1))&lt;=3),VALUE(RIGHT(F14529,1)),IF(AND(VALUE(RIGHT(F14529,1))&gt;=4,VALUE(RIGHT(F14529,1))&lt;=8),VALUE(RIGHT(F14529,1))-3,"")),"")</f>
        <v/>
      </c>
    </row>
    <row r="14530">
      <c r="F14530">
        <f>IFERROR(IF(AND(VALUE(RIGHT(F14530,1))&gt;=1,VALUE(RIGHT(F14530,1))&lt;=3),VALUE(RIGHT(F14530,1)),IF(AND(VALUE(RIGHT(F14530,1))&gt;=4,VALUE(RIGHT(F14530,1))&lt;=8),VALUE(RIGHT(F14530,1))-3,"")),"")</f>
        <v/>
      </c>
    </row>
    <row r="14531">
      <c r="F14531">
        <f>IFERROR(IF(AND(VALUE(RIGHT(F14531,1))&gt;=1,VALUE(RIGHT(F14531,1))&lt;=3),VALUE(RIGHT(F14531,1)),IF(AND(VALUE(RIGHT(F14531,1))&gt;=4,VALUE(RIGHT(F14531,1))&lt;=8),VALUE(RIGHT(F14531,1))-3,"")),"")</f>
        <v/>
      </c>
    </row>
    <row r="14532">
      <c r="F14532">
        <f>IFERROR(IF(AND(VALUE(RIGHT(F14532,1))&gt;=1,VALUE(RIGHT(F14532,1))&lt;=3),VALUE(RIGHT(F14532,1)),IF(AND(VALUE(RIGHT(F14532,1))&gt;=4,VALUE(RIGHT(F14532,1))&lt;=8),VALUE(RIGHT(F14532,1))-3,"")),"")</f>
        <v/>
      </c>
    </row>
    <row r="14533">
      <c r="F14533">
        <f>IFERROR(IF(AND(VALUE(RIGHT(F14533,1))&gt;=1,VALUE(RIGHT(F14533,1))&lt;=3),VALUE(RIGHT(F14533,1)),IF(AND(VALUE(RIGHT(F14533,1))&gt;=4,VALUE(RIGHT(F14533,1))&lt;=8),VALUE(RIGHT(F14533,1))-3,"")),"")</f>
        <v/>
      </c>
    </row>
    <row r="14534">
      <c r="F14534">
        <f>IFERROR(IF(AND(VALUE(RIGHT(F14534,1))&gt;=1,VALUE(RIGHT(F14534,1))&lt;=3),VALUE(RIGHT(F14534,1)),IF(AND(VALUE(RIGHT(F14534,1))&gt;=4,VALUE(RIGHT(F14534,1))&lt;=8),VALUE(RIGHT(F14534,1))-3,"")),"")</f>
        <v/>
      </c>
    </row>
    <row r="14535">
      <c r="F14535">
        <f>IFERROR(IF(AND(VALUE(RIGHT(F14535,1))&gt;=1,VALUE(RIGHT(F14535,1))&lt;=3),VALUE(RIGHT(F14535,1)),IF(AND(VALUE(RIGHT(F14535,1))&gt;=4,VALUE(RIGHT(F14535,1))&lt;=8),VALUE(RIGHT(F14535,1))-3,"")),"")</f>
        <v/>
      </c>
    </row>
    <row r="14536">
      <c r="F14536">
        <f>IFERROR(IF(AND(VALUE(RIGHT(F14536,1))&gt;=1,VALUE(RIGHT(F14536,1))&lt;=3),VALUE(RIGHT(F14536,1)),IF(AND(VALUE(RIGHT(F14536,1))&gt;=4,VALUE(RIGHT(F14536,1))&lt;=8),VALUE(RIGHT(F14536,1))-3,"")),"")</f>
        <v/>
      </c>
    </row>
    <row r="14537">
      <c r="F14537">
        <f>IFERROR(IF(AND(VALUE(RIGHT(F14537,1))&gt;=1,VALUE(RIGHT(F14537,1))&lt;=3),VALUE(RIGHT(F14537,1)),IF(AND(VALUE(RIGHT(F14537,1))&gt;=4,VALUE(RIGHT(F14537,1))&lt;=8),VALUE(RIGHT(F14537,1))-3,"")),"")</f>
        <v/>
      </c>
    </row>
    <row r="14538">
      <c r="F14538">
        <f>IFERROR(IF(AND(VALUE(RIGHT(F14538,1))&gt;=1,VALUE(RIGHT(F14538,1))&lt;=3),VALUE(RIGHT(F14538,1)),IF(AND(VALUE(RIGHT(F14538,1))&gt;=4,VALUE(RIGHT(F14538,1))&lt;=8),VALUE(RIGHT(F14538,1))-3,"")),"")</f>
        <v/>
      </c>
    </row>
    <row r="14539">
      <c r="F14539">
        <f>IFERROR(IF(AND(VALUE(RIGHT(F14539,1))&gt;=1,VALUE(RIGHT(F14539,1))&lt;=3),VALUE(RIGHT(F14539,1)),IF(AND(VALUE(RIGHT(F14539,1))&gt;=4,VALUE(RIGHT(F14539,1))&lt;=8),VALUE(RIGHT(F14539,1))-3,"")),"")</f>
        <v/>
      </c>
    </row>
    <row r="14540">
      <c r="F14540">
        <f>IFERROR(IF(AND(VALUE(RIGHT(F14540,1))&gt;=1,VALUE(RIGHT(F14540,1))&lt;=3),VALUE(RIGHT(F14540,1)),IF(AND(VALUE(RIGHT(F14540,1))&gt;=4,VALUE(RIGHT(F14540,1))&lt;=8),VALUE(RIGHT(F14540,1))-3,"")),"")</f>
        <v/>
      </c>
    </row>
    <row r="14541">
      <c r="F14541">
        <f>IFERROR(IF(AND(VALUE(RIGHT(F14541,1))&gt;=1,VALUE(RIGHT(F14541,1))&lt;=3),VALUE(RIGHT(F14541,1)),IF(AND(VALUE(RIGHT(F14541,1))&gt;=4,VALUE(RIGHT(F14541,1))&lt;=8),VALUE(RIGHT(F14541,1))-3,"")),"")</f>
        <v/>
      </c>
    </row>
    <row r="14542">
      <c r="F14542">
        <f>IFERROR(IF(AND(VALUE(RIGHT(F14542,1))&gt;=1,VALUE(RIGHT(F14542,1))&lt;=3),VALUE(RIGHT(F14542,1)),IF(AND(VALUE(RIGHT(F14542,1))&gt;=4,VALUE(RIGHT(F14542,1))&lt;=8),VALUE(RIGHT(F14542,1))-3,"")),"")</f>
        <v/>
      </c>
    </row>
    <row r="14543">
      <c r="F14543">
        <f>IFERROR(IF(AND(VALUE(RIGHT(F14543,1))&gt;=1,VALUE(RIGHT(F14543,1))&lt;=3),VALUE(RIGHT(F14543,1)),IF(AND(VALUE(RIGHT(F14543,1))&gt;=4,VALUE(RIGHT(F14543,1))&lt;=8),VALUE(RIGHT(F14543,1))-3,"")),"")</f>
        <v/>
      </c>
    </row>
    <row r="14544">
      <c r="F14544">
        <f>IFERROR(IF(AND(VALUE(RIGHT(F14544,1))&gt;=1,VALUE(RIGHT(F14544,1))&lt;=3),VALUE(RIGHT(F14544,1)),IF(AND(VALUE(RIGHT(F14544,1))&gt;=4,VALUE(RIGHT(F14544,1))&lt;=8),VALUE(RIGHT(F14544,1))-3,"")),"")</f>
        <v/>
      </c>
    </row>
    <row r="14545">
      <c r="F14545">
        <f>IFERROR(IF(AND(VALUE(RIGHT(F14545,1))&gt;=1,VALUE(RIGHT(F14545,1))&lt;=3),VALUE(RIGHT(F14545,1)),IF(AND(VALUE(RIGHT(F14545,1))&gt;=4,VALUE(RIGHT(F14545,1))&lt;=8),VALUE(RIGHT(F14545,1))-3,"")),"")</f>
        <v/>
      </c>
    </row>
    <row r="14546">
      <c r="F14546">
        <f>IFERROR(IF(AND(VALUE(RIGHT(F14546,1))&gt;=1,VALUE(RIGHT(F14546,1))&lt;=3),VALUE(RIGHT(F14546,1)),IF(AND(VALUE(RIGHT(F14546,1))&gt;=4,VALUE(RIGHT(F14546,1))&lt;=8),VALUE(RIGHT(F14546,1))-3,"")),"")</f>
        <v/>
      </c>
    </row>
    <row r="14547">
      <c r="F14547">
        <f>IFERROR(IF(AND(VALUE(RIGHT(F14547,1))&gt;=1,VALUE(RIGHT(F14547,1))&lt;=3),VALUE(RIGHT(F14547,1)),IF(AND(VALUE(RIGHT(F14547,1))&gt;=4,VALUE(RIGHT(F14547,1))&lt;=8),VALUE(RIGHT(F14547,1))-3,"")),"")</f>
        <v/>
      </c>
    </row>
    <row r="14548">
      <c r="F14548">
        <f>IFERROR(IF(AND(VALUE(RIGHT(F14548,1))&gt;=1,VALUE(RIGHT(F14548,1))&lt;=3),VALUE(RIGHT(F14548,1)),IF(AND(VALUE(RIGHT(F14548,1))&gt;=4,VALUE(RIGHT(F14548,1))&lt;=8),VALUE(RIGHT(F14548,1))-3,"")),"")</f>
        <v/>
      </c>
    </row>
    <row r="14549">
      <c r="F14549">
        <f>IFERROR(IF(AND(VALUE(RIGHT(F14549,1))&gt;=1,VALUE(RIGHT(F14549,1))&lt;=3),VALUE(RIGHT(F14549,1)),IF(AND(VALUE(RIGHT(F14549,1))&gt;=4,VALUE(RIGHT(F14549,1))&lt;=8),VALUE(RIGHT(F14549,1))-3,"")),"")</f>
        <v/>
      </c>
    </row>
    <row r="14550">
      <c r="F14550">
        <f>IFERROR(IF(AND(VALUE(RIGHT(F14550,1))&gt;=1,VALUE(RIGHT(F14550,1))&lt;=3),VALUE(RIGHT(F14550,1)),IF(AND(VALUE(RIGHT(F14550,1))&gt;=4,VALUE(RIGHT(F14550,1))&lt;=8),VALUE(RIGHT(F14550,1))-3,"")),"")</f>
        <v/>
      </c>
    </row>
    <row r="14551">
      <c r="F14551">
        <f>IFERROR(IF(AND(VALUE(RIGHT(F14551,1))&gt;=1,VALUE(RIGHT(F14551,1))&lt;=3),VALUE(RIGHT(F14551,1)),IF(AND(VALUE(RIGHT(F14551,1))&gt;=4,VALUE(RIGHT(F14551,1))&lt;=8),VALUE(RIGHT(F14551,1))-3,"")),"")</f>
        <v/>
      </c>
    </row>
    <row r="14552">
      <c r="F14552">
        <f>IFERROR(IF(AND(VALUE(RIGHT(F14552,1))&gt;=1,VALUE(RIGHT(F14552,1))&lt;=3),VALUE(RIGHT(F14552,1)),IF(AND(VALUE(RIGHT(F14552,1))&gt;=4,VALUE(RIGHT(F14552,1))&lt;=8),VALUE(RIGHT(F14552,1))-3,"")),"")</f>
        <v/>
      </c>
    </row>
    <row r="14553">
      <c r="F14553">
        <f>IFERROR(IF(AND(VALUE(RIGHT(F14553,1))&gt;=1,VALUE(RIGHT(F14553,1))&lt;=3),VALUE(RIGHT(F14553,1)),IF(AND(VALUE(RIGHT(F14553,1))&gt;=4,VALUE(RIGHT(F14553,1))&lt;=8),VALUE(RIGHT(F14553,1))-3,"")),"")</f>
        <v/>
      </c>
    </row>
    <row r="14554">
      <c r="F14554">
        <f>IFERROR(IF(AND(VALUE(RIGHT(F14554,1))&gt;=1,VALUE(RIGHT(F14554,1))&lt;=3),VALUE(RIGHT(F14554,1)),IF(AND(VALUE(RIGHT(F14554,1))&gt;=4,VALUE(RIGHT(F14554,1))&lt;=8),VALUE(RIGHT(F14554,1))-3,"")),"")</f>
        <v/>
      </c>
    </row>
    <row r="14555">
      <c r="F14555">
        <f>IFERROR(IF(AND(VALUE(RIGHT(F14555,1))&gt;=1,VALUE(RIGHT(F14555,1))&lt;=3),VALUE(RIGHT(F14555,1)),IF(AND(VALUE(RIGHT(F14555,1))&gt;=4,VALUE(RIGHT(F14555,1))&lt;=8),VALUE(RIGHT(F14555,1))-3,"")),"")</f>
        <v/>
      </c>
    </row>
    <row r="14556">
      <c r="F14556">
        <f>IFERROR(IF(AND(VALUE(RIGHT(F14556,1))&gt;=1,VALUE(RIGHT(F14556,1))&lt;=3),VALUE(RIGHT(F14556,1)),IF(AND(VALUE(RIGHT(F14556,1))&gt;=4,VALUE(RIGHT(F14556,1))&lt;=8),VALUE(RIGHT(F14556,1))-3,"")),"")</f>
        <v/>
      </c>
    </row>
    <row r="14557">
      <c r="F14557">
        <f>IFERROR(IF(AND(VALUE(RIGHT(F14557,1))&gt;=1,VALUE(RIGHT(F14557,1))&lt;=3),VALUE(RIGHT(F14557,1)),IF(AND(VALUE(RIGHT(F14557,1))&gt;=4,VALUE(RIGHT(F14557,1))&lt;=8),VALUE(RIGHT(F14557,1))-3,"")),"")</f>
        <v/>
      </c>
    </row>
    <row r="14558">
      <c r="F14558">
        <f>IFERROR(IF(AND(VALUE(RIGHT(F14558,1))&gt;=1,VALUE(RIGHT(F14558,1))&lt;=3),VALUE(RIGHT(F14558,1)),IF(AND(VALUE(RIGHT(F14558,1))&gt;=4,VALUE(RIGHT(F14558,1))&lt;=8),VALUE(RIGHT(F14558,1))-3,"")),"")</f>
        <v/>
      </c>
    </row>
    <row r="14559">
      <c r="F14559">
        <f>IFERROR(IF(AND(VALUE(RIGHT(F14559,1))&gt;=1,VALUE(RIGHT(F14559,1))&lt;=3),VALUE(RIGHT(F14559,1)),IF(AND(VALUE(RIGHT(F14559,1))&gt;=4,VALUE(RIGHT(F14559,1))&lt;=8),VALUE(RIGHT(F14559,1))-3,"")),"")</f>
        <v/>
      </c>
    </row>
    <row r="14560">
      <c r="F14560">
        <f>IFERROR(IF(AND(VALUE(RIGHT(F14560,1))&gt;=1,VALUE(RIGHT(F14560,1))&lt;=3),VALUE(RIGHT(F14560,1)),IF(AND(VALUE(RIGHT(F14560,1))&gt;=4,VALUE(RIGHT(F14560,1))&lt;=8),VALUE(RIGHT(F14560,1))-3,"")),"")</f>
        <v/>
      </c>
    </row>
    <row r="14561">
      <c r="F14561">
        <f>IFERROR(IF(AND(VALUE(RIGHT(F14561,1))&gt;=1,VALUE(RIGHT(F14561,1))&lt;=3),VALUE(RIGHT(F14561,1)),IF(AND(VALUE(RIGHT(F14561,1))&gt;=4,VALUE(RIGHT(F14561,1))&lt;=8),VALUE(RIGHT(F14561,1))-3,"")),"")</f>
        <v/>
      </c>
    </row>
    <row r="14562">
      <c r="F14562">
        <f>IFERROR(IF(AND(VALUE(RIGHT(F14562,1))&gt;=1,VALUE(RIGHT(F14562,1))&lt;=3),VALUE(RIGHT(F14562,1)),IF(AND(VALUE(RIGHT(F14562,1))&gt;=4,VALUE(RIGHT(F14562,1))&lt;=8),VALUE(RIGHT(F14562,1))-3,"")),"")</f>
        <v/>
      </c>
    </row>
    <row r="14563">
      <c r="F14563">
        <f>IFERROR(IF(AND(VALUE(RIGHT(F14563,1))&gt;=1,VALUE(RIGHT(F14563,1))&lt;=3),VALUE(RIGHT(F14563,1)),IF(AND(VALUE(RIGHT(F14563,1))&gt;=4,VALUE(RIGHT(F14563,1))&lt;=8),VALUE(RIGHT(F14563,1))-3,"")),"")</f>
        <v/>
      </c>
    </row>
    <row r="14564">
      <c r="F14564">
        <f>IFERROR(IF(AND(VALUE(RIGHT(F14564,1))&gt;=1,VALUE(RIGHT(F14564,1))&lt;=3),VALUE(RIGHT(F14564,1)),IF(AND(VALUE(RIGHT(F14564,1))&gt;=4,VALUE(RIGHT(F14564,1))&lt;=8),VALUE(RIGHT(F14564,1))-3,"")),"")</f>
        <v/>
      </c>
    </row>
    <row r="14565">
      <c r="F14565">
        <f>IFERROR(IF(AND(VALUE(RIGHT(F14565,1))&gt;=1,VALUE(RIGHT(F14565,1))&lt;=3),VALUE(RIGHT(F14565,1)),IF(AND(VALUE(RIGHT(F14565,1))&gt;=4,VALUE(RIGHT(F14565,1))&lt;=8),VALUE(RIGHT(F14565,1))-3,"")),"")</f>
        <v/>
      </c>
    </row>
    <row r="14566">
      <c r="F14566">
        <f>IFERROR(IF(AND(VALUE(RIGHT(F14566,1))&gt;=1,VALUE(RIGHT(F14566,1))&lt;=3),VALUE(RIGHT(F14566,1)),IF(AND(VALUE(RIGHT(F14566,1))&gt;=4,VALUE(RIGHT(F14566,1))&lt;=8),VALUE(RIGHT(F14566,1))-3,"")),"")</f>
        <v/>
      </c>
    </row>
    <row r="14567">
      <c r="F14567">
        <f>IFERROR(IF(AND(VALUE(RIGHT(F14567,1))&gt;=1,VALUE(RIGHT(F14567,1))&lt;=3),VALUE(RIGHT(F14567,1)),IF(AND(VALUE(RIGHT(F14567,1))&gt;=4,VALUE(RIGHT(F14567,1))&lt;=8),VALUE(RIGHT(F14567,1))-3,"")),"")</f>
        <v/>
      </c>
    </row>
    <row r="14568">
      <c r="F14568">
        <f>IFERROR(IF(AND(VALUE(RIGHT(F14568,1))&gt;=1,VALUE(RIGHT(F14568,1))&lt;=3),VALUE(RIGHT(F14568,1)),IF(AND(VALUE(RIGHT(F14568,1))&gt;=4,VALUE(RIGHT(F14568,1))&lt;=8),VALUE(RIGHT(F14568,1))-3,"")),"")</f>
        <v/>
      </c>
    </row>
    <row r="14569">
      <c r="F14569">
        <f>IFERROR(IF(AND(VALUE(RIGHT(F14569,1))&gt;=1,VALUE(RIGHT(F14569,1))&lt;=3),VALUE(RIGHT(F14569,1)),IF(AND(VALUE(RIGHT(F14569,1))&gt;=4,VALUE(RIGHT(F14569,1))&lt;=8),VALUE(RIGHT(F14569,1))-3,"")),"")</f>
        <v/>
      </c>
    </row>
    <row r="14570">
      <c r="F14570">
        <f>IFERROR(IF(AND(VALUE(RIGHT(F14570,1))&gt;=1,VALUE(RIGHT(F14570,1))&lt;=3),VALUE(RIGHT(F14570,1)),IF(AND(VALUE(RIGHT(F14570,1))&gt;=4,VALUE(RIGHT(F14570,1))&lt;=8),VALUE(RIGHT(F14570,1))-3,"")),"")</f>
        <v/>
      </c>
    </row>
    <row r="14571">
      <c r="F14571">
        <f>IFERROR(IF(AND(VALUE(RIGHT(F14571,1))&gt;=1,VALUE(RIGHT(F14571,1))&lt;=3),VALUE(RIGHT(F14571,1)),IF(AND(VALUE(RIGHT(F14571,1))&gt;=4,VALUE(RIGHT(F14571,1))&lt;=8),VALUE(RIGHT(F14571,1))-3,"")),"")</f>
        <v/>
      </c>
    </row>
    <row r="14572">
      <c r="F14572">
        <f>IFERROR(IF(AND(VALUE(RIGHT(F14572,1))&gt;=1,VALUE(RIGHT(F14572,1))&lt;=3),VALUE(RIGHT(F14572,1)),IF(AND(VALUE(RIGHT(F14572,1))&gt;=4,VALUE(RIGHT(F14572,1))&lt;=8),VALUE(RIGHT(F14572,1))-3,"")),"")</f>
        <v/>
      </c>
    </row>
    <row r="14573">
      <c r="F14573">
        <f>IFERROR(IF(AND(VALUE(RIGHT(F14573,1))&gt;=1,VALUE(RIGHT(F14573,1))&lt;=3),VALUE(RIGHT(F14573,1)),IF(AND(VALUE(RIGHT(F14573,1))&gt;=4,VALUE(RIGHT(F14573,1))&lt;=8),VALUE(RIGHT(F14573,1))-3,"")),"")</f>
        <v/>
      </c>
    </row>
    <row r="14574">
      <c r="F14574">
        <f>IFERROR(IF(AND(VALUE(RIGHT(F14574,1))&gt;=1,VALUE(RIGHT(F14574,1))&lt;=3),VALUE(RIGHT(F14574,1)),IF(AND(VALUE(RIGHT(F14574,1))&gt;=4,VALUE(RIGHT(F14574,1))&lt;=8),VALUE(RIGHT(F14574,1))-3,"")),"")</f>
        <v/>
      </c>
    </row>
    <row r="14575">
      <c r="F14575">
        <f>IFERROR(IF(AND(VALUE(RIGHT(F14575,1))&gt;=1,VALUE(RIGHT(F14575,1))&lt;=3),VALUE(RIGHT(F14575,1)),IF(AND(VALUE(RIGHT(F14575,1))&gt;=4,VALUE(RIGHT(F14575,1))&lt;=8),VALUE(RIGHT(F14575,1))-3,"")),"")</f>
        <v/>
      </c>
    </row>
    <row r="14576">
      <c r="F14576">
        <f>IFERROR(IF(AND(VALUE(RIGHT(F14576,1))&gt;=1,VALUE(RIGHT(F14576,1))&lt;=3),VALUE(RIGHT(F14576,1)),IF(AND(VALUE(RIGHT(F14576,1))&gt;=4,VALUE(RIGHT(F14576,1))&lt;=8),VALUE(RIGHT(F14576,1))-3,"")),"")</f>
        <v/>
      </c>
    </row>
    <row r="14577">
      <c r="F14577">
        <f>IFERROR(IF(AND(VALUE(RIGHT(F14577,1))&gt;=1,VALUE(RIGHT(F14577,1))&lt;=3),VALUE(RIGHT(F14577,1)),IF(AND(VALUE(RIGHT(F14577,1))&gt;=4,VALUE(RIGHT(F14577,1))&lt;=8),VALUE(RIGHT(F14577,1))-3,"")),"")</f>
        <v/>
      </c>
    </row>
    <row r="14578">
      <c r="F14578">
        <f>IFERROR(IF(AND(VALUE(RIGHT(F14578,1))&gt;=1,VALUE(RIGHT(F14578,1))&lt;=3),VALUE(RIGHT(F14578,1)),IF(AND(VALUE(RIGHT(F14578,1))&gt;=4,VALUE(RIGHT(F14578,1))&lt;=8),VALUE(RIGHT(F14578,1))-3,"")),"")</f>
        <v/>
      </c>
    </row>
    <row r="14579">
      <c r="F14579">
        <f>IFERROR(IF(AND(VALUE(RIGHT(F14579,1))&gt;=1,VALUE(RIGHT(F14579,1))&lt;=3),VALUE(RIGHT(F14579,1)),IF(AND(VALUE(RIGHT(F14579,1))&gt;=4,VALUE(RIGHT(F14579,1))&lt;=8),VALUE(RIGHT(F14579,1))-3,"")),"")</f>
        <v/>
      </c>
    </row>
    <row r="14580">
      <c r="F14580">
        <f>IFERROR(IF(AND(VALUE(RIGHT(F14580,1))&gt;=1,VALUE(RIGHT(F14580,1))&lt;=3),VALUE(RIGHT(F14580,1)),IF(AND(VALUE(RIGHT(F14580,1))&gt;=4,VALUE(RIGHT(F14580,1))&lt;=8),VALUE(RIGHT(F14580,1))-3,"")),"")</f>
        <v/>
      </c>
    </row>
    <row r="14581">
      <c r="F14581">
        <f>IFERROR(IF(AND(VALUE(RIGHT(F14581,1))&gt;=1,VALUE(RIGHT(F14581,1))&lt;=3),VALUE(RIGHT(F14581,1)),IF(AND(VALUE(RIGHT(F14581,1))&gt;=4,VALUE(RIGHT(F14581,1))&lt;=8),VALUE(RIGHT(F14581,1))-3,"")),"")</f>
        <v/>
      </c>
    </row>
    <row r="14582">
      <c r="F14582">
        <f>IFERROR(IF(AND(VALUE(RIGHT(F14582,1))&gt;=1,VALUE(RIGHT(F14582,1))&lt;=3),VALUE(RIGHT(F14582,1)),IF(AND(VALUE(RIGHT(F14582,1))&gt;=4,VALUE(RIGHT(F14582,1))&lt;=8),VALUE(RIGHT(F14582,1))-3,"")),"")</f>
        <v/>
      </c>
    </row>
    <row r="14583">
      <c r="F14583">
        <f>IFERROR(IF(AND(VALUE(RIGHT(F14583,1))&gt;=1,VALUE(RIGHT(F14583,1))&lt;=3),VALUE(RIGHT(F14583,1)),IF(AND(VALUE(RIGHT(F14583,1))&gt;=4,VALUE(RIGHT(F14583,1))&lt;=8),VALUE(RIGHT(F14583,1))-3,"")),"")</f>
        <v/>
      </c>
    </row>
    <row r="14584">
      <c r="F14584">
        <f>IFERROR(IF(AND(VALUE(RIGHT(F14584,1))&gt;=1,VALUE(RIGHT(F14584,1))&lt;=3),VALUE(RIGHT(F14584,1)),IF(AND(VALUE(RIGHT(F14584,1))&gt;=4,VALUE(RIGHT(F14584,1))&lt;=8),VALUE(RIGHT(F14584,1))-3,"")),"")</f>
        <v/>
      </c>
    </row>
    <row r="14585">
      <c r="F14585">
        <f>IFERROR(IF(AND(VALUE(RIGHT(F14585,1))&gt;=1,VALUE(RIGHT(F14585,1))&lt;=3),VALUE(RIGHT(F14585,1)),IF(AND(VALUE(RIGHT(F14585,1))&gt;=4,VALUE(RIGHT(F14585,1))&lt;=8),VALUE(RIGHT(F14585,1))-3,"")),"")</f>
        <v/>
      </c>
    </row>
    <row r="14586">
      <c r="F14586">
        <f>IFERROR(IF(AND(VALUE(RIGHT(F14586,1))&gt;=1,VALUE(RIGHT(F14586,1))&lt;=3),VALUE(RIGHT(F14586,1)),IF(AND(VALUE(RIGHT(F14586,1))&gt;=4,VALUE(RIGHT(F14586,1))&lt;=8),VALUE(RIGHT(F14586,1))-3,"")),"")</f>
        <v/>
      </c>
    </row>
    <row r="14587">
      <c r="F14587">
        <f>IFERROR(IF(AND(VALUE(RIGHT(F14587,1))&gt;=1,VALUE(RIGHT(F14587,1))&lt;=3),VALUE(RIGHT(F14587,1)),IF(AND(VALUE(RIGHT(F14587,1))&gt;=4,VALUE(RIGHT(F14587,1))&lt;=8),VALUE(RIGHT(F14587,1))-3,"")),"")</f>
        <v/>
      </c>
    </row>
    <row r="14588">
      <c r="F14588">
        <f>IFERROR(IF(AND(VALUE(RIGHT(F14588,1))&gt;=1,VALUE(RIGHT(F14588,1))&lt;=3),VALUE(RIGHT(F14588,1)),IF(AND(VALUE(RIGHT(F14588,1))&gt;=4,VALUE(RIGHT(F14588,1))&lt;=8),VALUE(RIGHT(F14588,1))-3,"")),"")</f>
        <v/>
      </c>
    </row>
    <row r="14589">
      <c r="F14589">
        <f>IFERROR(IF(AND(VALUE(RIGHT(F14589,1))&gt;=1,VALUE(RIGHT(F14589,1))&lt;=3),VALUE(RIGHT(F14589,1)),IF(AND(VALUE(RIGHT(F14589,1))&gt;=4,VALUE(RIGHT(F14589,1))&lt;=8),VALUE(RIGHT(F14589,1))-3,"")),"")</f>
        <v/>
      </c>
    </row>
    <row r="14590">
      <c r="F14590">
        <f>IFERROR(IF(AND(VALUE(RIGHT(F14590,1))&gt;=1,VALUE(RIGHT(F14590,1))&lt;=3),VALUE(RIGHT(F14590,1)),IF(AND(VALUE(RIGHT(F14590,1))&gt;=4,VALUE(RIGHT(F14590,1))&lt;=8),VALUE(RIGHT(F14590,1))-3,"")),"")</f>
        <v/>
      </c>
    </row>
    <row r="14591">
      <c r="F14591">
        <f>IFERROR(IF(AND(VALUE(RIGHT(F14591,1))&gt;=1,VALUE(RIGHT(F14591,1))&lt;=3),VALUE(RIGHT(F14591,1)),IF(AND(VALUE(RIGHT(F14591,1))&gt;=4,VALUE(RIGHT(F14591,1))&lt;=8),VALUE(RIGHT(F14591,1))-3,"")),"")</f>
        <v/>
      </c>
    </row>
    <row r="14592">
      <c r="F14592">
        <f>IFERROR(IF(AND(VALUE(RIGHT(F14592,1))&gt;=1,VALUE(RIGHT(F14592,1))&lt;=3),VALUE(RIGHT(F14592,1)),IF(AND(VALUE(RIGHT(F14592,1))&gt;=4,VALUE(RIGHT(F14592,1))&lt;=8),VALUE(RIGHT(F14592,1))-3,"")),"")</f>
        <v/>
      </c>
    </row>
    <row r="14593">
      <c r="F14593">
        <f>IFERROR(IF(AND(VALUE(RIGHT(F14593,1))&gt;=1,VALUE(RIGHT(F14593,1))&lt;=3),VALUE(RIGHT(F14593,1)),IF(AND(VALUE(RIGHT(F14593,1))&gt;=4,VALUE(RIGHT(F14593,1))&lt;=8),VALUE(RIGHT(F14593,1))-3,"")),"")</f>
        <v/>
      </c>
    </row>
    <row r="14594">
      <c r="F14594">
        <f>IFERROR(IF(AND(VALUE(RIGHT(F14594,1))&gt;=1,VALUE(RIGHT(F14594,1))&lt;=3),VALUE(RIGHT(F14594,1)),IF(AND(VALUE(RIGHT(F14594,1))&gt;=4,VALUE(RIGHT(F14594,1))&lt;=8),VALUE(RIGHT(F14594,1))-3,"")),"")</f>
        <v/>
      </c>
    </row>
    <row r="14595">
      <c r="F14595">
        <f>IFERROR(IF(AND(VALUE(RIGHT(F14595,1))&gt;=1,VALUE(RIGHT(F14595,1))&lt;=3),VALUE(RIGHT(F14595,1)),IF(AND(VALUE(RIGHT(F14595,1))&gt;=4,VALUE(RIGHT(F14595,1))&lt;=8),VALUE(RIGHT(F14595,1))-3,"")),"")</f>
        <v/>
      </c>
    </row>
    <row r="14596">
      <c r="F14596">
        <f>IFERROR(IF(AND(VALUE(RIGHT(F14596,1))&gt;=1,VALUE(RIGHT(F14596,1))&lt;=3),VALUE(RIGHT(F14596,1)),IF(AND(VALUE(RIGHT(F14596,1))&gt;=4,VALUE(RIGHT(F14596,1))&lt;=8),VALUE(RIGHT(F14596,1))-3,"")),"")</f>
        <v/>
      </c>
    </row>
    <row r="14597">
      <c r="F14597">
        <f>IFERROR(IF(AND(VALUE(RIGHT(F14597,1))&gt;=1,VALUE(RIGHT(F14597,1))&lt;=3),VALUE(RIGHT(F14597,1)),IF(AND(VALUE(RIGHT(F14597,1))&gt;=4,VALUE(RIGHT(F14597,1))&lt;=8),VALUE(RIGHT(F14597,1))-3,"")),"")</f>
        <v/>
      </c>
    </row>
    <row r="14598">
      <c r="F14598">
        <f>IFERROR(IF(AND(VALUE(RIGHT(F14598,1))&gt;=1,VALUE(RIGHT(F14598,1))&lt;=3),VALUE(RIGHT(F14598,1)),IF(AND(VALUE(RIGHT(F14598,1))&gt;=4,VALUE(RIGHT(F14598,1))&lt;=8),VALUE(RIGHT(F14598,1))-3,"")),"")</f>
        <v/>
      </c>
    </row>
    <row r="14599">
      <c r="F14599">
        <f>IFERROR(IF(AND(VALUE(RIGHT(F14599,1))&gt;=1,VALUE(RIGHT(F14599,1))&lt;=3),VALUE(RIGHT(F14599,1)),IF(AND(VALUE(RIGHT(F14599,1))&gt;=4,VALUE(RIGHT(F14599,1))&lt;=8),VALUE(RIGHT(F14599,1))-3,"")),"")</f>
        <v/>
      </c>
    </row>
    <row r="14600">
      <c r="F14600">
        <f>IFERROR(IF(AND(VALUE(RIGHT(F14600,1))&gt;=1,VALUE(RIGHT(F14600,1))&lt;=3),VALUE(RIGHT(F14600,1)),IF(AND(VALUE(RIGHT(F14600,1))&gt;=4,VALUE(RIGHT(F14600,1))&lt;=8),VALUE(RIGHT(F14600,1))-3,"")),"")</f>
        <v/>
      </c>
    </row>
    <row r="14601">
      <c r="F14601">
        <f>IFERROR(IF(AND(VALUE(RIGHT(F14601,1))&gt;=1,VALUE(RIGHT(F14601,1))&lt;=3),VALUE(RIGHT(F14601,1)),IF(AND(VALUE(RIGHT(F14601,1))&gt;=4,VALUE(RIGHT(F14601,1))&lt;=8),VALUE(RIGHT(F14601,1))-3,"")),"")</f>
        <v/>
      </c>
    </row>
    <row r="14602">
      <c r="F14602">
        <f>IFERROR(IF(AND(VALUE(RIGHT(F14602,1))&gt;=1,VALUE(RIGHT(F14602,1))&lt;=3),VALUE(RIGHT(F14602,1)),IF(AND(VALUE(RIGHT(F14602,1))&gt;=4,VALUE(RIGHT(F14602,1))&lt;=8),VALUE(RIGHT(F14602,1))-3,"")),"")</f>
        <v/>
      </c>
    </row>
    <row r="14603">
      <c r="F14603">
        <f>IFERROR(IF(AND(VALUE(RIGHT(F14603,1))&gt;=1,VALUE(RIGHT(F14603,1))&lt;=3),VALUE(RIGHT(F14603,1)),IF(AND(VALUE(RIGHT(F14603,1))&gt;=4,VALUE(RIGHT(F14603,1))&lt;=8),VALUE(RIGHT(F14603,1))-3,"")),"")</f>
        <v/>
      </c>
    </row>
    <row r="14604">
      <c r="F14604">
        <f>IFERROR(IF(AND(VALUE(RIGHT(F14604,1))&gt;=1,VALUE(RIGHT(F14604,1))&lt;=3),VALUE(RIGHT(F14604,1)),IF(AND(VALUE(RIGHT(F14604,1))&gt;=4,VALUE(RIGHT(F14604,1))&lt;=8),VALUE(RIGHT(F14604,1))-3,"")),"")</f>
        <v/>
      </c>
    </row>
    <row r="14605">
      <c r="F14605">
        <f>IFERROR(IF(AND(VALUE(RIGHT(F14605,1))&gt;=1,VALUE(RIGHT(F14605,1))&lt;=3),VALUE(RIGHT(F14605,1)),IF(AND(VALUE(RIGHT(F14605,1))&gt;=4,VALUE(RIGHT(F14605,1))&lt;=8),VALUE(RIGHT(F14605,1))-3,"")),"")</f>
        <v/>
      </c>
    </row>
    <row r="14606">
      <c r="F14606">
        <f>IFERROR(IF(AND(VALUE(RIGHT(F14606,1))&gt;=1,VALUE(RIGHT(F14606,1))&lt;=3),VALUE(RIGHT(F14606,1)),IF(AND(VALUE(RIGHT(F14606,1))&gt;=4,VALUE(RIGHT(F14606,1))&lt;=8),VALUE(RIGHT(F14606,1))-3,"")),"")</f>
        <v/>
      </c>
    </row>
    <row r="14607">
      <c r="F14607">
        <f>IFERROR(IF(AND(VALUE(RIGHT(F14607,1))&gt;=1,VALUE(RIGHT(F14607,1))&lt;=3),VALUE(RIGHT(F14607,1)),IF(AND(VALUE(RIGHT(F14607,1))&gt;=4,VALUE(RIGHT(F14607,1))&lt;=8),VALUE(RIGHT(F14607,1))-3,"")),"")</f>
        <v/>
      </c>
    </row>
    <row r="14608">
      <c r="F14608">
        <f>IFERROR(IF(AND(VALUE(RIGHT(F14608,1))&gt;=1,VALUE(RIGHT(F14608,1))&lt;=3),VALUE(RIGHT(F14608,1)),IF(AND(VALUE(RIGHT(F14608,1))&gt;=4,VALUE(RIGHT(F14608,1))&lt;=8),VALUE(RIGHT(F14608,1))-3,"")),"")</f>
        <v/>
      </c>
    </row>
    <row r="14609">
      <c r="F14609">
        <f>IFERROR(IF(AND(VALUE(RIGHT(F14609,1))&gt;=1,VALUE(RIGHT(F14609,1))&lt;=3),VALUE(RIGHT(F14609,1)),IF(AND(VALUE(RIGHT(F14609,1))&gt;=4,VALUE(RIGHT(F14609,1))&lt;=8),VALUE(RIGHT(F14609,1))-3,"")),"")</f>
        <v/>
      </c>
    </row>
    <row r="14610">
      <c r="F14610">
        <f>IFERROR(IF(AND(VALUE(RIGHT(F14610,1))&gt;=1,VALUE(RIGHT(F14610,1))&lt;=3),VALUE(RIGHT(F14610,1)),IF(AND(VALUE(RIGHT(F14610,1))&gt;=4,VALUE(RIGHT(F14610,1))&lt;=8),VALUE(RIGHT(F14610,1))-3,"")),"")</f>
        <v/>
      </c>
    </row>
    <row r="14611">
      <c r="F14611">
        <f>IFERROR(IF(AND(VALUE(RIGHT(F14611,1))&gt;=1,VALUE(RIGHT(F14611,1))&lt;=3),VALUE(RIGHT(F14611,1)),IF(AND(VALUE(RIGHT(F14611,1))&gt;=4,VALUE(RIGHT(F14611,1))&lt;=8),VALUE(RIGHT(F14611,1))-3,"")),"")</f>
        <v/>
      </c>
    </row>
    <row r="14612">
      <c r="F14612">
        <f>IFERROR(IF(AND(VALUE(RIGHT(F14612,1))&gt;=1,VALUE(RIGHT(F14612,1))&lt;=3),VALUE(RIGHT(F14612,1)),IF(AND(VALUE(RIGHT(F14612,1))&gt;=4,VALUE(RIGHT(F14612,1))&lt;=8),VALUE(RIGHT(F14612,1))-3,"")),"")</f>
        <v/>
      </c>
    </row>
    <row r="14613">
      <c r="F14613">
        <f>IFERROR(IF(AND(VALUE(RIGHT(F14613,1))&gt;=1,VALUE(RIGHT(F14613,1))&lt;=3),VALUE(RIGHT(F14613,1)),IF(AND(VALUE(RIGHT(F14613,1))&gt;=4,VALUE(RIGHT(F14613,1))&lt;=8),VALUE(RIGHT(F14613,1))-3,"")),"")</f>
        <v/>
      </c>
    </row>
    <row r="14614">
      <c r="F14614">
        <f>IFERROR(IF(AND(VALUE(RIGHT(F14614,1))&gt;=1,VALUE(RIGHT(F14614,1))&lt;=3),VALUE(RIGHT(F14614,1)),IF(AND(VALUE(RIGHT(F14614,1))&gt;=4,VALUE(RIGHT(F14614,1))&lt;=8),VALUE(RIGHT(F14614,1))-3,"")),"")</f>
        <v/>
      </c>
    </row>
    <row r="14615">
      <c r="F14615">
        <f>IFERROR(IF(AND(VALUE(RIGHT(F14615,1))&gt;=1,VALUE(RIGHT(F14615,1))&lt;=3),VALUE(RIGHT(F14615,1)),IF(AND(VALUE(RIGHT(F14615,1))&gt;=4,VALUE(RIGHT(F14615,1))&lt;=8),VALUE(RIGHT(F14615,1))-3,"")),"")</f>
        <v/>
      </c>
    </row>
    <row r="14616">
      <c r="F14616">
        <f>IFERROR(IF(AND(VALUE(RIGHT(F14616,1))&gt;=1,VALUE(RIGHT(F14616,1))&lt;=3),VALUE(RIGHT(F14616,1)),IF(AND(VALUE(RIGHT(F14616,1))&gt;=4,VALUE(RIGHT(F14616,1))&lt;=8),VALUE(RIGHT(F14616,1))-3,"")),"")</f>
        <v/>
      </c>
    </row>
    <row r="14617">
      <c r="F14617">
        <f>IFERROR(IF(AND(VALUE(RIGHT(F14617,1))&gt;=1,VALUE(RIGHT(F14617,1))&lt;=3),VALUE(RIGHT(F14617,1)),IF(AND(VALUE(RIGHT(F14617,1))&gt;=4,VALUE(RIGHT(F14617,1))&lt;=8),VALUE(RIGHT(F14617,1))-3,"")),"")</f>
        <v/>
      </c>
    </row>
    <row r="14618">
      <c r="F14618">
        <f>IFERROR(IF(AND(VALUE(RIGHT(F14618,1))&gt;=1,VALUE(RIGHT(F14618,1))&lt;=3),VALUE(RIGHT(F14618,1)),IF(AND(VALUE(RIGHT(F14618,1))&gt;=4,VALUE(RIGHT(F14618,1))&lt;=8),VALUE(RIGHT(F14618,1))-3,"")),"")</f>
        <v/>
      </c>
    </row>
    <row r="14619">
      <c r="F14619">
        <f>IFERROR(IF(AND(VALUE(RIGHT(F14619,1))&gt;=1,VALUE(RIGHT(F14619,1))&lt;=3),VALUE(RIGHT(F14619,1)),IF(AND(VALUE(RIGHT(F14619,1))&gt;=4,VALUE(RIGHT(F14619,1))&lt;=8),VALUE(RIGHT(F14619,1))-3,"")),"")</f>
        <v/>
      </c>
    </row>
    <row r="14620">
      <c r="F14620">
        <f>IFERROR(IF(AND(VALUE(RIGHT(F14620,1))&gt;=1,VALUE(RIGHT(F14620,1))&lt;=3),VALUE(RIGHT(F14620,1)),IF(AND(VALUE(RIGHT(F14620,1))&gt;=4,VALUE(RIGHT(F14620,1))&lt;=8),VALUE(RIGHT(F14620,1))-3,"")),"")</f>
        <v/>
      </c>
    </row>
    <row r="14621">
      <c r="F14621">
        <f>IFERROR(IF(AND(VALUE(RIGHT(F14621,1))&gt;=1,VALUE(RIGHT(F14621,1))&lt;=3),VALUE(RIGHT(F14621,1)),IF(AND(VALUE(RIGHT(F14621,1))&gt;=4,VALUE(RIGHT(F14621,1))&lt;=8),VALUE(RIGHT(F14621,1))-3,"")),"")</f>
        <v/>
      </c>
    </row>
    <row r="14622">
      <c r="F14622">
        <f>IFERROR(IF(AND(VALUE(RIGHT(F14622,1))&gt;=1,VALUE(RIGHT(F14622,1))&lt;=3),VALUE(RIGHT(F14622,1)),IF(AND(VALUE(RIGHT(F14622,1))&gt;=4,VALUE(RIGHT(F14622,1))&lt;=8),VALUE(RIGHT(F14622,1))-3,"")),"")</f>
        <v/>
      </c>
    </row>
    <row r="14623">
      <c r="F14623">
        <f>IFERROR(IF(AND(VALUE(RIGHT(F14623,1))&gt;=1,VALUE(RIGHT(F14623,1))&lt;=3),VALUE(RIGHT(F14623,1)),IF(AND(VALUE(RIGHT(F14623,1))&gt;=4,VALUE(RIGHT(F14623,1))&lt;=8),VALUE(RIGHT(F14623,1))-3,"")),"")</f>
        <v/>
      </c>
    </row>
    <row r="14624">
      <c r="F14624">
        <f>IFERROR(IF(AND(VALUE(RIGHT(F14624,1))&gt;=1,VALUE(RIGHT(F14624,1))&lt;=3),VALUE(RIGHT(F14624,1)),IF(AND(VALUE(RIGHT(F14624,1))&gt;=4,VALUE(RIGHT(F14624,1))&lt;=8),VALUE(RIGHT(F14624,1))-3,"")),"")</f>
        <v/>
      </c>
    </row>
    <row r="14625">
      <c r="F14625">
        <f>IFERROR(IF(AND(VALUE(RIGHT(F14625,1))&gt;=1,VALUE(RIGHT(F14625,1))&lt;=3),VALUE(RIGHT(F14625,1)),IF(AND(VALUE(RIGHT(F14625,1))&gt;=4,VALUE(RIGHT(F14625,1))&lt;=8),VALUE(RIGHT(F14625,1))-3,"")),"")</f>
        <v/>
      </c>
    </row>
    <row r="14626">
      <c r="F14626">
        <f>IFERROR(IF(AND(VALUE(RIGHT(F14626,1))&gt;=1,VALUE(RIGHT(F14626,1))&lt;=3),VALUE(RIGHT(F14626,1)),IF(AND(VALUE(RIGHT(F14626,1))&gt;=4,VALUE(RIGHT(F14626,1))&lt;=8),VALUE(RIGHT(F14626,1))-3,"")),"")</f>
        <v/>
      </c>
    </row>
    <row r="14627">
      <c r="F14627">
        <f>IFERROR(IF(AND(VALUE(RIGHT(F14627,1))&gt;=1,VALUE(RIGHT(F14627,1))&lt;=3),VALUE(RIGHT(F14627,1)),IF(AND(VALUE(RIGHT(F14627,1))&gt;=4,VALUE(RIGHT(F14627,1))&lt;=8),VALUE(RIGHT(F14627,1))-3,"")),"")</f>
        <v/>
      </c>
    </row>
    <row r="14628">
      <c r="F14628">
        <f>IFERROR(IF(AND(VALUE(RIGHT(F14628,1))&gt;=1,VALUE(RIGHT(F14628,1))&lt;=3),VALUE(RIGHT(F14628,1)),IF(AND(VALUE(RIGHT(F14628,1))&gt;=4,VALUE(RIGHT(F14628,1))&lt;=8),VALUE(RIGHT(F14628,1))-3,"")),"")</f>
        <v/>
      </c>
    </row>
    <row r="14629">
      <c r="F14629">
        <f>IFERROR(IF(AND(VALUE(RIGHT(F14629,1))&gt;=1,VALUE(RIGHT(F14629,1))&lt;=3),VALUE(RIGHT(F14629,1)),IF(AND(VALUE(RIGHT(F14629,1))&gt;=4,VALUE(RIGHT(F14629,1))&lt;=8),VALUE(RIGHT(F14629,1))-3,"")),"")</f>
        <v/>
      </c>
    </row>
    <row r="14630">
      <c r="F14630">
        <f>IFERROR(IF(AND(VALUE(RIGHT(F14630,1))&gt;=1,VALUE(RIGHT(F14630,1))&lt;=3),VALUE(RIGHT(F14630,1)),IF(AND(VALUE(RIGHT(F14630,1))&gt;=4,VALUE(RIGHT(F14630,1))&lt;=8),VALUE(RIGHT(F14630,1))-3,"")),"")</f>
        <v/>
      </c>
    </row>
    <row r="14631">
      <c r="F14631">
        <f>IFERROR(IF(AND(VALUE(RIGHT(F14631,1))&gt;=1,VALUE(RIGHT(F14631,1))&lt;=3),VALUE(RIGHT(F14631,1)),IF(AND(VALUE(RIGHT(F14631,1))&gt;=4,VALUE(RIGHT(F14631,1))&lt;=8),VALUE(RIGHT(F14631,1))-3,"")),"")</f>
        <v/>
      </c>
    </row>
    <row r="14632">
      <c r="F14632">
        <f>IFERROR(IF(AND(VALUE(RIGHT(F14632,1))&gt;=1,VALUE(RIGHT(F14632,1))&lt;=3),VALUE(RIGHT(F14632,1)),IF(AND(VALUE(RIGHT(F14632,1))&gt;=4,VALUE(RIGHT(F14632,1))&lt;=8),VALUE(RIGHT(F14632,1))-3,"")),"")</f>
        <v/>
      </c>
    </row>
    <row r="14633">
      <c r="F14633">
        <f>IFERROR(IF(AND(VALUE(RIGHT(F14633,1))&gt;=1,VALUE(RIGHT(F14633,1))&lt;=3),VALUE(RIGHT(F14633,1)),IF(AND(VALUE(RIGHT(F14633,1))&gt;=4,VALUE(RIGHT(F14633,1))&lt;=8),VALUE(RIGHT(F14633,1))-3,"")),"")</f>
        <v/>
      </c>
    </row>
    <row r="14634">
      <c r="F14634">
        <f>IFERROR(IF(AND(VALUE(RIGHT(F14634,1))&gt;=1,VALUE(RIGHT(F14634,1))&lt;=3),VALUE(RIGHT(F14634,1)),IF(AND(VALUE(RIGHT(F14634,1))&gt;=4,VALUE(RIGHT(F14634,1))&lt;=8),VALUE(RIGHT(F14634,1))-3,"")),"")</f>
        <v/>
      </c>
    </row>
    <row r="14635">
      <c r="F14635">
        <f>IFERROR(IF(AND(VALUE(RIGHT(F14635,1))&gt;=1,VALUE(RIGHT(F14635,1))&lt;=3),VALUE(RIGHT(F14635,1)),IF(AND(VALUE(RIGHT(F14635,1))&gt;=4,VALUE(RIGHT(F14635,1))&lt;=8),VALUE(RIGHT(F14635,1))-3,"")),"")</f>
        <v/>
      </c>
    </row>
    <row r="14636">
      <c r="F14636">
        <f>IFERROR(IF(AND(VALUE(RIGHT(F14636,1))&gt;=1,VALUE(RIGHT(F14636,1))&lt;=3),VALUE(RIGHT(F14636,1)),IF(AND(VALUE(RIGHT(F14636,1))&gt;=4,VALUE(RIGHT(F14636,1))&lt;=8),VALUE(RIGHT(F14636,1))-3,"")),"")</f>
        <v/>
      </c>
    </row>
    <row r="14637">
      <c r="F14637">
        <f>IFERROR(IF(AND(VALUE(RIGHT(F14637,1))&gt;=1,VALUE(RIGHT(F14637,1))&lt;=3),VALUE(RIGHT(F14637,1)),IF(AND(VALUE(RIGHT(F14637,1))&gt;=4,VALUE(RIGHT(F14637,1))&lt;=8),VALUE(RIGHT(F14637,1))-3,"")),"")</f>
        <v/>
      </c>
    </row>
    <row r="14638">
      <c r="F14638">
        <f>IFERROR(IF(AND(VALUE(RIGHT(F14638,1))&gt;=1,VALUE(RIGHT(F14638,1))&lt;=3),VALUE(RIGHT(F14638,1)),IF(AND(VALUE(RIGHT(F14638,1))&gt;=4,VALUE(RIGHT(F14638,1))&lt;=8),VALUE(RIGHT(F14638,1))-3,"")),"")</f>
        <v/>
      </c>
    </row>
    <row r="14639">
      <c r="F14639">
        <f>IFERROR(IF(AND(VALUE(RIGHT(F14639,1))&gt;=1,VALUE(RIGHT(F14639,1))&lt;=3),VALUE(RIGHT(F14639,1)),IF(AND(VALUE(RIGHT(F14639,1))&gt;=4,VALUE(RIGHT(F14639,1))&lt;=8),VALUE(RIGHT(F14639,1))-3,"")),"")</f>
        <v/>
      </c>
    </row>
    <row r="14640">
      <c r="F14640">
        <f>IFERROR(IF(AND(VALUE(RIGHT(F14640,1))&gt;=1,VALUE(RIGHT(F14640,1))&lt;=3),VALUE(RIGHT(F14640,1)),IF(AND(VALUE(RIGHT(F14640,1))&gt;=4,VALUE(RIGHT(F14640,1))&lt;=8),VALUE(RIGHT(F14640,1))-3,"")),"")</f>
        <v/>
      </c>
    </row>
    <row r="14641">
      <c r="F14641">
        <f>IFERROR(IF(AND(VALUE(RIGHT(F14641,1))&gt;=1,VALUE(RIGHT(F14641,1))&lt;=3),VALUE(RIGHT(F14641,1)),IF(AND(VALUE(RIGHT(F14641,1))&gt;=4,VALUE(RIGHT(F14641,1))&lt;=8),VALUE(RIGHT(F14641,1))-3,"")),"")</f>
        <v/>
      </c>
    </row>
    <row r="14642">
      <c r="F14642">
        <f>IFERROR(IF(AND(VALUE(RIGHT(F14642,1))&gt;=1,VALUE(RIGHT(F14642,1))&lt;=3),VALUE(RIGHT(F14642,1)),IF(AND(VALUE(RIGHT(F14642,1))&gt;=4,VALUE(RIGHT(F14642,1))&lt;=8),VALUE(RIGHT(F14642,1))-3,"")),"")</f>
        <v/>
      </c>
    </row>
    <row r="14643">
      <c r="F14643">
        <f>IFERROR(IF(AND(VALUE(RIGHT(F14643,1))&gt;=1,VALUE(RIGHT(F14643,1))&lt;=3),VALUE(RIGHT(F14643,1)),IF(AND(VALUE(RIGHT(F14643,1))&gt;=4,VALUE(RIGHT(F14643,1))&lt;=8),VALUE(RIGHT(F14643,1))-3,"")),"")</f>
        <v/>
      </c>
    </row>
    <row r="14644">
      <c r="F14644">
        <f>IFERROR(IF(AND(VALUE(RIGHT(F14644,1))&gt;=1,VALUE(RIGHT(F14644,1))&lt;=3),VALUE(RIGHT(F14644,1)),IF(AND(VALUE(RIGHT(F14644,1))&gt;=4,VALUE(RIGHT(F14644,1))&lt;=8),VALUE(RIGHT(F14644,1))-3,"")),"")</f>
        <v/>
      </c>
    </row>
    <row r="14645">
      <c r="F14645">
        <f>IFERROR(IF(AND(VALUE(RIGHT(F14645,1))&gt;=1,VALUE(RIGHT(F14645,1))&lt;=3),VALUE(RIGHT(F14645,1)),IF(AND(VALUE(RIGHT(F14645,1))&gt;=4,VALUE(RIGHT(F14645,1))&lt;=8),VALUE(RIGHT(F14645,1))-3,"")),"")</f>
        <v/>
      </c>
    </row>
    <row r="14646">
      <c r="F14646">
        <f>IFERROR(IF(AND(VALUE(RIGHT(F14646,1))&gt;=1,VALUE(RIGHT(F14646,1))&lt;=3),VALUE(RIGHT(F14646,1)),IF(AND(VALUE(RIGHT(F14646,1))&gt;=4,VALUE(RIGHT(F14646,1))&lt;=8),VALUE(RIGHT(F14646,1))-3,"")),"")</f>
        <v/>
      </c>
    </row>
    <row r="14647">
      <c r="F14647">
        <f>IFERROR(IF(AND(VALUE(RIGHT(F14647,1))&gt;=1,VALUE(RIGHT(F14647,1))&lt;=3),VALUE(RIGHT(F14647,1)),IF(AND(VALUE(RIGHT(F14647,1))&gt;=4,VALUE(RIGHT(F14647,1))&lt;=8),VALUE(RIGHT(F14647,1))-3,"")),"")</f>
        <v/>
      </c>
    </row>
    <row r="14648">
      <c r="F14648">
        <f>IFERROR(IF(AND(VALUE(RIGHT(F14648,1))&gt;=1,VALUE(RIGHT(F14648,1))&lt;=3),VALUE(RIGHT(F14648,1)),IF(AND(VALUE(RIGHT(F14648,1))&gt;=4,VALUE(RIGHT(F14648,1))&lt;=8),VALUE(RIGHT(F14648,1))-3,"")),"")</f>
        <v/>
      </c>
    </row>
    <row r="14649">
      <c r="F14649">
        <f>IFERROR(IF(AND(VALUE(RIGHT(F14649,1))&gt;=1,VALUE(RIGHT(F14649,1))&lt;=3),VALUE(RIGHT(F14649,1)),IF(AND(VALUE(RIGHT(F14649,1))&gt;=4,VALUE(RIGHT(F14649,1))&lt;=8),VALUE(RIGHT(F14649,1))-3,"")),"")</f>
        <v/>
      </c>
    </row>
    <row r="14650">
      <c r="F14650">
        <f>IFERROR(IF(AND(VALUE(RIGHT(F14650,1))&gt;=1,VALUE(RIGHT(F14650,1))&lt;=3),VALUE(RIGHT(F14650,1)),IF(AND(VALUE(RIGHT(F14650,1))&gt;=4,VALUE(RIGHT(F14650,1))&lt;=8),VALUE(RIGHT(F14650,1))-3,"")),"")</f>
        <v/>
      </c>
    </row>
    <row r="14651">
      <c r="F14651">
        <f>IFERROR(IF(AND(VALUE(RIGHT(F14651,1))&gt;=1,VALUE(RIGHT(F14651,1))&lt;=3),VALUE(RIGHT(F14651,1)),IF(AND(VALUE(RIGHT(F14651,1))&gt;=4,VALUE(RIGHT(F14651,1))&lt;=8),VALUE(RIGHT(F14651,1))-3,"")),"")</f>
        <v/>
      </c>
    </row>
    <row r="14652">
      <c r="F14652">
        <f>IFERROR(IF(AND(VALUE(RIGHT(F14652,1))&gt;=1,VALUE(RIGHT(F14652,1))&lt;=3),VALUE(RIGHT(F14652,1)),IF(AND(VALUE(RIGHT(F14652,1))&gt;=4,VALUE(RIGHT(F14652,1))&lt;=8),VALUE(RIGHT(F14652,1))-3,"")),"")</f>
        <v/>
      </c>
    </row>
    <row r="14653">
      <c r="F14653">
        <f>IFERROR(IF(AND(VALUE(RIGHT(F14653,1))&gt;=1,VALUE(RIGHT(F14653,1))&lt;=3),VALUE(RIGHT(F14653,1)),IF(AND(VALUE(RIGHT(F14653,1))&gt;=4,VALUE(RIGHT(F14653,1))&lt;=8),VALUE(RIGHT(F14653,1))-3,"")),"")</f>
        <v/>
      </c>
    </row>
    <row r="14654">
      <c r="F14654">
        <f>IFERROR(IF(AND(VALUE(RIGHT(F14654,1))&gt;=1,VALUE(RIGHT(F14654,1))&lt;=3),VALUE(RIGHT(F14654,1)),IF(AND(VALUE(RIGHT(F14654,1))&gt;=4,VALUE(RIGHT(F14654,1))&lt;=8),VALUE(RIGHT(F14654,1))-3,"")),"")</f>
        <v/>
      </c>
    </row>
    <row r="14655">
      <c r="F14655">
        <f>IFERROR(IF(AND(VALUE(RIGHT(F14655,1))&gt;=1,VALUE(RIGHT(F14655,1))&lt;=3),VALUE(RIGHT(F14655,1)),IF(AND(VALUE(RIGHT(F14655,1))&gt;=4,VALUE(RIGHT(F14655,1))&lt;=8),VALUE(RIGHT(F14655,1))-3,"")),"")</f>
        <v/>
      </c>
    </row>
    <row r="14656">
      <c r="F14656">
        <f>IFERROR(IF(AND(VALUE(RIGHT(F14656,1))&gt;=1,VALUE(RIGHT(F14656,1))&lt;=3),VALUE(RIGHT(F14656,1)),IF(AND(VALUE(RIGHT(F14656,1))&gt;=4,VALUE(RIGHT(F14656,1))&lt;=8),VALUE(RIGHT(F14656,1))-3,"")),"")</f>
        <v/>
      </c>
    </row>
    <row r="14657">
      <c r="F14657">
        <f>IFERROR(IF(AND(VALUE(RIGHT(F14657,1))&gt;=1,VALUE(RIGHT(F14657,1))&lt;=3),VALUE(RIGHT(F14657,1)),IF(AND(VALUE(RIGHT(F14657,1))&gt;=4,VALUE(RIGHT(F14657,1))&lt;=8),VALUE(RIGHT(F14657,1))-3,"")),"")</f>
        <v/>
      </c>
    </row>
    <row r="14658">
      <c r="F14658">
        <f>IFERROR(IF(AND(VALUE(RIGHT(F14658,1))&gt;=1,VALUE(RIGHT(F14658,1))&lt;=3),VALUE(RIGHT(F14658,1)),IF(AND(VALUE(RIGHT(F14658,1))&gt;=4,VALUE(RIGHT(F14658,1))&lt;=8),VALUE(RIGHT(F14658,1))-3,"")),"")</f>
        <v/>
      </c>
    </row>
    <row r="14659">
      <c r="F14659">
        <f>IFERROR(IF(AND(VALUE(RIGHT(F14659,1))&gt;=1,VALUE(RIGHT(F14659,1))&lt;=3),VALUE(RIGHT(F14659,1)),IF(AND(VALUE(RIGHT(F14659,1))&gt;=4,VALUE(RIGHT(F14659,1))&lt;=8),VALUE(RIGHT(F14659,1))-3,"")),"")</f>
        <v/>
      </c>
    </row>
    <row r="14660">
      <c r="F14660">
        <f>IFERROR(IF(AND(VALUE(RIGHT(F14660,1))&gt;=1,VALUE(RIGHT(F14660,1))&lt;=3),VALUE(RIGHT(F14660,1)),IF(AND(VALUE(RIGHT(F14660,1))&gt;=4,VALUE(RIGHT(F14660,1))&lt;=8),VALUE(RIGHT(F14660,1))-3,"")),"")</f>
        <v/>
      </c>
    </row>
    <row r="14661">
      <c r="F14661">
        <f>IFERROR(IF(AND(VALUE(RIGHT(F14661,1))&gt;=1,VALUE(RIGHT(F14661,1))&lt;=3),VALUE(RIGHT(F14661,1)),IF(AND(VALUE(RIGHT(F14661,1))&gt;=4,VALUE(RIGHT(F14661,1))&lt;=8),VALUE(RIGHT(F14661,1))-3,"")),"")</f>
        <v/>
      </c>
    </row>
    <row r="14662">
      <c r="F14662">
        <f>IFERROR(IF(AND(VALUE(RIGHT(F14662,1))&gt;=1,VALUE(RIGHT(F14662,1))&lt;=3),VALUE(RIGHT(F14662,1)),IF(AND(VALUE(RIGHT(F14662,1))&gt;=4,VALUE(RIGHT(F14662,1))&lt;=8),VALUE(RIGHT(F14662,1))-3,"")),"")</f>
        <v/>
      </c>
    </row>
    <row r="14663">
      <c r="F14663">
        <f>IFERROR(IF(AND(VALUE(RIGHT(F14663,1))&gt;=1,VALUE(RIGHT(F14663,1))&lt;=3),VALUE(RIGHT(F14663,1)),IF(AND(VALUE(RIGHT(F14663,1))&gt;=4,VALUE(RIGHT(F14663,1))&lt;=8),VALUE(RIGHT(F14663,1))-3,"")),"")</f>
        <v/>
      </c>
    </row>
    <row r="14664">
      <c r="F14664">
        <f>IFERROR(IF(AND(VALUE(RIGHT(F14664,1))&gt;=1,VALUE(RIGHT(F14664,1))&lt;=3),VALUE(RIGHT(F14664,1)),IF(AND(VALUE(RIGHT(F14664,1))&gt;=4,VALUE(RIGHT(F14664,1))&lt;=8),VALUE(RIGHT(F14664,1))-3,"")),"")</f>
        <v/>
      </c>
    </row>
    <row r="14665">
      <c r="F14665">
        <f>IFERROR(IF(AND(VALUE(RIGHT(F14665,1))&gt;=1,VALUE(RIGHT(F14665,1))&lt;=3),VALUE(RIGHT(F14665,1)),IF(AND(VALUE(RIGHT(F14665,1))&gt;=4,VALUE(RIGHT(F14665,1))&lt;=8),VALUE(RIGHT(F14665,1))-3,"")),"")</f>
        <v/>
      </c>
    </row>
    <row r="14666">
      <c r="F14666">
        <f>IFERROR(IF(AND(VALUE(RIGHT(F14666,1))&gt;=1,VALUE(RIGHT(F14666,1))&lt;=3),VALUE(RIGHT(F14666,1)),IF(AND(VALUE(RIGHT(F14666,1))&gt;=4,VALUE(RIGHT(F14666,1))&lt;=8),VALUE(RIGHT(F14666,1))-3,"")),"")</f>
        <v/>
      </c>
    </row>
    <row r="14667">
      <c r="F14667">
        <f>IFERROR(IF(AND(VALUE(RIGHT(F14667,1))&gt;=1,VALUE(RIGHT(F14667,1))&lt;=3),VALUE(RIGHT(F14667,1)),IF(AND(VALUE(RIGHT(F14667,1))&gt;=4,VALUE(RIGHT(F14667,1))&lt;=8),VALUE(RIGHT(F14667,1))-3,"")),"")</f>
        <v/>
      </c>
    </row>
    <row r="14668">
      <c r="F14668">
        <f>IFERROR(IF(AND(VALUE(RIGHT(F14668,1))&gt;=1,VALUE(RIGHT(F14668,1))&lt;=3),VALUE(RIGHT(F14668,1)),IF(AND(VALUE(RIGHT(F14668,1))&gt;=4,VALUE(RIGHT(F14668,1))&lt;=8),VALUE(RIGHT(F14668,1))-3,"")),"")</f>
        <v/>
      </c>
    </row>
    <row r="14669">
      <c r="F14669">
        <f>IFERROR(IF(AND(VALUE(RIGHT(F14669,1))&gt;=1,VALUE(RIGHT(F14669,1))&lt;=3),VALUE(RIGHT(F14669,1)),IF(AND(VALUE(RIGHT(F14669,1))&gt;=4,VALUE(RIGHT(F14669,1))&lt;=8),VALUE(RIGHT(F14669,1))-3,"")),"")</f>
        <v/>
      </c>
    </row>
    <row r="14670">
      <c r="F14670">
        <f>IFERROR(IF(AND(VALUE(RIGHT(F14670,1))&gt;=1,VALUE(RIGHT(F14670,1))&lt;=3),VALUE(RIGHT(F14670,1)),IF(AND(VALUE(RIGHT(F14670,1))&gt;=4,VALUE(RIGHT(F14670,1))&lt;=8),VALUE(RIGHT(F14670,1))-3,"")),"")</f>
        <v/>
      </c>
    </row>
    <row r="14671">
      <c r="F14671">
        <f>IFERROR(IF(AND(VALUE(RIGHT(F14671,1))&gt;=1,VALUE(RIGHT(F14671,1))&lt;=3),VALUE(RIGHT(F14671,1)),IF(AND(VALUE(RIGHT(F14671,1))&gt;=4,VALUE(RIGHT(F14671,1))&lt;=8),VALUE(RIGHT(F14671,1))-3,"")),"")</f>
        <v/>
      </c>
    </row>
    <row r="14672">
      <c r="F14672">
        <f>IFERROR(IF(AND(VALUE(RIGHT(F14672,1))&gt;=1,VALUE(RIGHT(F14672,1))&lt;=3),VALUE(RIGHT(F14672,1)),IF(AND(VALUE(RIGHT(F14672,1))&gt;=4,VALUE(RIGHT(F14672,1))&lt;=8),VALUE(RIGHT(F14672,1))-3,"")),"")</f>
        <v/>
      </c>
    </row>
    <row r="14673">
      <c r="F14673">
        <f>IFERROR(IF(AND(VALUE(RIGHT(F14673,1))&gt;=1,VALUE(RIGHT(F14673,1))&lt;=3),VALUE(RIGHT(F14673,1)),IF(AND(VALUE(RIGHT(F14673,1))&gt;=4,VALUE(RIGHT(F14673,1))&lt;=8),VALUE(RIGHT(F14673,1))-3,"")),"")</f>
        <v/>
      </c>
    </row>
    <row r="14674">
      <c r="F14674">
        <f>IFERROR(IF(AND(VALUE(RIGHT(F14674,1))&gt;=1,VALUE(RIGHT(F14674,1))&lt;=3),VALUE(RIGHT(F14674,1)),IF(AND(VALUE(RIGHT(F14674,1))&gt;=4,VALUE(RIGHT(F14674,1))&lt;=8),VALUE(RIGHT(F14674,1))-3,"")),"")</f>
        <v/>
      </c>
    </row>
    <row r="14675">
      <c r="F14675">
        <f>IFERROR(IF(AND(VALUE(RIGHT(F14675,1))&gt;=1,VALUE(RIGHT(F14675,1))&lt;=3),VALUE(RIGHT(F14675,1)),IF(AND(VALUE(RIGHT(F14675,1))&gt;=4,VALUE(RIGHT(F14675,1))&lt;=8),VALUE(RIGHT(F14675,1))-3,"")),"")</f>
        <v/>
      </c>
    </row>
    <row r="14676">
      <c r="F14676">
        <f>IFERROR(IF(AND(VALUE(RIGHT(F14676,1))&gt;=1,VALUE(RIGHT(F14676,1))&lt;=3),VALUE(RIGHT(F14676,1)),IF(AND(VALUE(RIGHT(F14676,1))&gt;=4,VALUE(RIGHT(F14676,1))&lt;=8),VALUE(RIGHT(F14676,1))-3,"")),"")</f>
        <v/>
      </c>
    </row>
    <row r="14677">
      <c r="F14677">
        <f>IFERROR(IF(AND(VALUE(RIGHT(F14677,1))&gt;=1,VALUE(RIGHT(F14677,1))&lt;=3),VALUE(RIGHT(F14677,1)),IF(AND(VALUE(RIGHT(F14677,1))&gt;=4,VALUE(RIGHT(F14677,1))&lt;=8),VALUE(RIGHT(F14677,1))-3,"")),"")</f>
        <v/>
      </c>
    </row>
    <row r="14678">
      <c r="F14678">
        <f>IFERROR(IF(AND(VALUE(RIGHT(F14678,1))&gt;=1,VALUE(RIGHT(F14678,1))&lt;=3),VALUE(RIGHT(F14678,1)),IF(AND(VALUE(RIGHT(F14678,1))&gt;=4,VALUE(RIGHT(F14678,1))&lt;=8),VALUE(RIGHT(F14678,1))-3,"")),"")</f>
        <v/>
      </c>
    </row>
    <row r="14679">
      <c r="F14679">
        <f>IFERROR(IF(AND(VALUE(RIGHT(F14679,1))&gt;=1,VALUE(RIGHT(F14679,1))&lt;=3),VALUE(RIGHT(F14679,1)),IF(AND(VALUE(RIGHT(F14679,1))&gt;=4,VALUE(RIGHT(F14679,1))&lt;=8),VALUE(RIGHT(F14679,1))-3,"")),"")</f>
        <v/>
      </c>
    </row>
    <row r="14680">
      <c r="F14680">
        <f>IFERROR(IF(AND(VALUE(RIGHT(F14680,1))&gt;=1,VALUE(RIGHT(F14680,1))&lt;=3),VALUE(RIGHT(F14680,1)),IF(AND(VALUE(RIGHT(F14680,1))&gt;=4,VALUE(RIGHT(F14680,1))&lt;=8),VALUE(RIGHT(F14680,1))-3,"")),"")</f>
        <v/>
      </c>
    </row>
    <row r="14681">
      <c r="F14681">
        <f>IFERROR(IF(AND(VALUE(RIGHT(F14681,1))&gt;=1,VALUE(RIGHT(F14681,1))&lt;=3),VALUE(RIGHT(F14681,1)),IF(AND(VALUE(RIGHT(F14681,1))&gt;=4,VALUE(RIGHT(F14681,1))&lt;=8),VALUE(RIGHT(F14681,1))-3,"")),"")</f>
        <v/>
      </c>
    </row>
    <row r="14682">
      <c r="F14682">
        <f>IFERROR(IF(AND(VALUE(RIGHT(F14682,1))&gt;=1,VALUE(RIGHT(F14682,1))&lt;=3),VALUE(RIGHT(F14682,1)),IF(AND(VALUE(RIGHT(F14682,1))&gt;=4,VALUE(RIGHT(F14682,1))&lt;=8),VALUE(RIGHT(F14682,1))-3,"")),"")</f>
        <v/>
      </c>
    </row>
    <row r="14683">
      <c r="F14683">
        <f>IFERROR(IF(AND(VALUE(RIGHT(F14683,1))&gt;=1,VALUE(RIGHT(F14683,1))&lt;=3),VALUE(RIGHT(F14683,1)),IF(AND(VALUE(RIGHT(F14683,1))&gt;=4,VALUE(RIGHT(F14683,1))&lt;=8),VALUE(RIGHT(F14683,1))-3,"")),"")</f>
        <v/>
      </c>
    </row>
    <row r="14684">
      <c r="F14684">
        <f>IFERROR(IF(AND(VALUE(RIGHT(F14684,1))&gt;=1,VALUE(RIGHT(F14684,1))&lt;=3),VALUE(RIGHT(F14684,1)),IF(AND(VALUE(RIGHT(F14684,1))&gt;=4,VALUE(RIGHT(F14684,1))&lt;=8),VALUE(RIGHT(F14684,1))-3,"")),"")</f>
        <v/>
      </c>
    </row>
    <row r="14685">
      <c r="F14685">
        <f>IFERROR(IF(AND(VALUE(RIGHT(F14685,1))&gt;=1,VALUE(RIGHT(F14685,1))&lt;=3),VALUE(RIGHT(F14685,1)),IF(AND(VALUE(RIGHT(F14685,1))&gt;=4,VALUE(RIGHT(F14685,1))&lt;=8),VALUE(RIGHT(F14685,1))-3,"")),"")</f>
        <v/>
      </c>
    </row>
    <row r="14686">
      <c r="F14686">
        <f>IFERROR(IF(AND(VALUE(RIGHT(F14686,1))&gt;=1,VALUE(RIGHT(F14686,1))&lt;=3),VALUE(RIGHT(F14686,1)),IF(AND(VALUE(RIGHT(F14686,1))&gt;=4,VALUE(RIGHT(F14686,1))&lt;=8),VALUE(RIGHT(F14686,1))-3,"")),"")</f>
        <v/>
      </c>
    </row>
    <row r="14687">
      <c r="F14687">
        <f>IFERROR(IF(AND(VALUE(RIGHT(F14687,1))&gt;=1,VALUE(RIGHT(F14687,1))&lt;=3),VALUE(RIGHT(F14687,1)),IF(AND(VALUE(RIGHT(F14687,1))&gt;=4,VALUE(RIGHT(F14687,1))&lt;=8),VALUE(RIGHT(F14687,1))-3,"")),"")</f>
        <v/>
      </c>
    </row>
    <row r="14688">
      <c r="F14688">
        <f>IFERROR(IF(AND(VALUE(RIGHT(F14688,1))&gt;=1,VALUE(RIGHT(F14688,1))&lt;=3),VALUE(RIGHT(F14688,1)),IF(AND(VALUE(RIGHT(F14688,1))&gt;=4,VALUE(RIGHT(F14688,1))&lt;=8),VALUE(RIGHT(F14688,1))-3,"")),"")</f>
        <v/>
      </c>
    </row>
    <row r="14689">
      <c r="F14689">
        <f>IFERROR(IF(AND(VALUE(RIGHT(F14689,1))&gt;=1,VALUE(RIGHT(F14689,1))&lt;=3),VALUE(RIGHT(F14689,1)),IF(AND(VALUE(RIGHT(F14689,1))&gt;=4,VALUE(RIGHT(F14689,1))&lt;=8),VALUE(RIGHT(F14689,1))-3,"")),"")</f>
        <v/>
      </c>
    </row>
    <row r="14690">
      <c r="F14690">
        <f>IFERROR(IF(AND(VALUE(RIGHT(F14690,1))&gt;=1,VALUE(RIGHT(F14690,1))&lt;=3),VALUE(RIGHT(F14690,1)),IF(AND(VALUE(RIGHT(F14690,1))&gt;=4,VALUE(RIGHT(F14690,1))&lt;=8),VALUE(RIGHT(F14690,1))-3,"")),"")</f>
        <v/>
      </c>
    </row>
    <row r="14691">
      <c r="F14691">
        <f>IFERROR(IF(AND(VALUE(RIGHT(F14691,1))&gt;=1,VALUE(RIGHT(F14691,1))&lt;=3),VALUE(RIGHT(F14691,1)),IF(AND(VALUE(RIGHT(F14691,1))&gt;=4,VALUE(RIGHT(F14691,1))&lt;=8),VALUE(RIGHT(F14691,1))-3,"")),"")</f>
        <v/>
      </c>
    </row>
    <row r="14692">
      <c r="F14692">
        <f>IFERROR(IF(AND(VALUE(RIGHT(F14692,1))&gt;=1,VALUE(RIGHT(F14692,1))&lt;=3),VALUE(RIGHT(F14692,1)),IF(AND(VALUE(RIGHT(F14692,1))&gt;=4,VALUE(RIGHT(F14692,1))&lt;=8),VALUE(RIGHT(F14692,1))-3,"")),"")</f>
        <v/>
      </c>
    </row>
    <row r="14693">
      <c r="F14693">
        <f>IFERROR(IF(AND(VALUE(RIGHT(F14693,1))&gt;=1,VALUE(RIGHT(F14693,1))&lt;=3),VALUE(RIGHT(F14693,1)),IF(AND(VALUE(RIGHT(F14693,1))&gt;=4,VALUE(RIGHT(F14693,1))&lt;=8),VALUE(RIGHT(F14693,1))-3,"")),"")</f>
        <v/>
      </c>
    </row>
    <row r="14694">
      <c r="F14694">
        <f>IFERROR(IF(AND(VALUE(RIGHT(F14694,1))&gt;=1,VALUE(RIGHT(F14694,1))&lt;=3),VALUE(RIGHT(F14694,1)),IF(AND(VALUE(RIGHT(F14694,1))&gt;=4,VALUE(RIGHT(F14694,1))&lt;=8),VALUE(RIGHT(F14694,1))-3,"")),"")</f>
        <v/>
      </c>
    </row>
    <row r="14695">
      <c r="F14695">
        <f>IFERROR(IF(AND(VALUE(RIGHT(F14695,1))&gt;=1,VALUE(RIGHT(F14695,1))&lt;=3),VALUE(RIGHT(F14695,1)),IF(AND(VALUE(RIGHT(F14695,1))&gt;=4,VALUE(RIGHT(F14695,1))&lt;=8),VALUE(RIGHT(F14695,1))-3,"")),"")</f>
        <v/>
      </c>
    </row>
    <row r="14696">
      <c r="F14696">
        <f>IFERROR(IF(AND(VALUE(RIGHT(F14696,1))&gt;=1,VALUE(RIGHT(F14696,1))&lt;=3),VALUE(RIGHT(F14696,1)),IF(AND(VALUE(RIGHT(F14696,1))&gt;=4,VALUE(RIGHT(F14696,1))&lt;=8),VALUE(RIGHT(F14696,1))-3,"")),"")</f>
        <v/>
      </c>
    </row>
    <row r="14697">
      <c r="F14697">
        <f>IFERROR(IF(AND(VALUE(RIGHT(F14697,1))&gt;=1,VALUE(RIGHT(F14697,1))&lt;=3),VALUE(RIGHT(F14697,1)),IF(AND(VALUE(RIGHT(F14697,1))&gt;=4,VALUE(RIGHT(F14697,1))&lt;=8),VALUE(RIGHT(F14697,1))-3,"")),"")</f>
        <v/>
      </c>
    </row>
    <row r="14698">
      <c r="F14698">
        <f>IFERROR(IF(AND(VALUE(RIGHT(F14698,1))&gt;=1,VALUE(RIGHT(F14698,1))&lt;=3),VALUE(RIGHT(F14698,1)),IF(AND(VALUE(RIGHT(F14698,1))&gt;=4,VALUE(RIGHT(F14698,1))&lt;=8),VALUE(RIGHT(F14698,1))-3,"")),"")</f>
        <v/>
      </c>
    </row>
    <row r="14699">
      <c r="F14699">
        <f>IFERROR(IF(AND(VALUE(RIGHT(F14699,1))&gt;=1,VALUE(RIGHT(F14699,1))&lt;=3),VALUE(RIGHT(F14699,1)),IF(AND(VALUE(RIGHT(F14699,1))&gt;=4,VALUE(RIGHT(F14699,1))&lt;=8),VALUE(RIGHT(F14699,1))-3,"")),"")</f>
        <v/>
      </c>
    </row>
    <row r="14700">
      <c r="F14700">
        <f>IFERROR(IF(AND(VALUE(RIGHT(F14700,1))&gt;=1,VALUE(RIGHT(F14700,1))&lt;=3),VALUE(RIGHT(F14700,1)),IF(AND(VALUE(RIGHT(F14700,1))&gt;=4,VALUE(RIGHT(F14700,1))&lt;=8),VALUE(RIGHT(F14700,1))-3,"")),"")</f>
        <v/>
      </c>
    </row>
    <row r="14701">
      <c r="F14701">
        <f>IFERROR(IF(AND(VALUE(RIGHT(F14701,1))&gt;=1,VALUE(RIGHT(F14701,1))&lt;=3),VALUE(RIGHT(F14701,1)),IF(AND(VALUE(RIGHT(F14701,1))&gt;=4,VALUE(RIGHT(F14701,1))&lt;=8),VALUE(RIGHT(F14701,1))-3,"")),"")</f>
        <v/>
      </c>
    </row>
    <row r="14702">
      <c r="F14702">
        <f>IFERROR(IF(AND(VALUE(RIGHT(F14702,1))&gt;=1,VALUE(RIGHT(F14702,1))&lt;=3),VALUE(RIGHT(F14702,1)),IF(AND(VALUE(RIGHT(F14702,1))&gt;=4,VALUE(RIGHT(F14702,1))&lt;=8),VALUE(RIGHT(F14702,1))-3,"")),"")</f>
        <v/>
      </c>
    </row>
    <row r="14703">
      <c r="F14703">
        <f>IFERROR(IF(AND(VALUE(RIGHT(F14703,1))&gt;=1,VALUE(RIGHT(F14703,1))&lt;=3),VALUE(RIGHT(F14703,1)),IF(AND(VALUE(RIGHT(F14703,1))&gt;=4,VALUE(RIGHT(F14703,1))&lt;=8),VALUE(RIGHT(F14703,1))-3,"")),"")</f>
        <v/>
      </c>
    </row>
    <row r="14704">
      <c r="F14704">
        <f>IFERROR(IF(AND(VALUE(RIGHT(F14704,1))&gt;=1,VALUE(RIGHT(F14704,1))&lt;=3),VALUE(RIGHT(F14704,1)),IF(AND(VALUE(RIGHT(F14704,1))&gt;=4,VALUE(RIGHT(F14704,1))&lt;=8),VALUE(RIGHT(F14704,1))-3,"")),"")</f>
        <v/>
      </c>
    </row>
    <row r="14705">
      <c r="F14705">
        <f>IFERROR(IF(AND(VALUE(RIGHT(F14705,1))&gt;=1,VALUE(RIGHT(F14705,1))&lt;=3),VALUE(RIGHT(F14705,1)),IF(AND(VALUE(RIGHT(F14705,1))&gt;=4,VALUE(RIGHT(F14705,1))&lt;=8),VALUE(RIGHT(F14705,1))-3,"")),"")</f>
        <v/>
      </c>
    </row>
    <row r="14706">
      <c r="F14706">
        <f>IFERROR(IF(AND(VALUE(RIGHT(F14706,1))&gt;=1,VALUE(RIGHT(F14706,1))&lt;=3),VALUE(RIGHT(F14706,1)),IF(AND(VALUE(RIGHT(F14706,1))&gt;=4,VALUE(RIGHT(F14706,1))&lt;=8),VALUE(RIGHT(F14706,1))-3,"")),"")</f>
        <v/>
      </c>
    </row>
    <row r="14707">
      <c r="F14707">
        <f>IFERROR(IF(AND(VALUE(RIGHT(F14707,1))&gt;=1,VALUE(RIGHT(F14707,1))&lt;=3),VALUE(RIGHT(F14707,1)),IF(AND(VALUE(RIGHT(F14707,1))&gt;=4,VALUE(RIGHT(F14707,1))&lt;=8),VALUE(RIGHT(F14707,1))-3,"")),"")</f>
        <v/>
      </c>
    </row>
    <row r="14708">
      <c r="F14708">
        <f>IFERROR(IF(AND(VALUE(RIGHT(F14708,1))&gt;=1,VALUE(RIGHT(F14708,1))&lt;=3),VALUE(RIGHT(F14708,1)),IF(AND(VALUE(RIGHT(F14708,1))&gt;=4,VALUE(RIGHT(F14708,1))&lt;=8),VALUE(RIGHT(F14708,1))-3,"")),"")</f>
        <v/>
      </c>
    </row>
    <row r="14709">
      <c r="F14709">
        <f>IFERROR(IF(AND(VALUE(RIGHT(F14709,1))&gt;=1,VALUE(RIGHT(F14709,1))&lt;=3),VALUE(RIGHT(F14709,1)),IF(AND(VALUE(RIGHT(F14709,1))&gt;=4,VALUE(RIGHT(F14709,1))&lt;=8),VALUE(RIGHT(F14709,1))-3,"")),"")</f>
        <v/>
      </c>
    </row>
    <row r="14710">
      <c r="F14710">
        <f>IFERROR(IF(AND(VALUE(RIGHT(F14710,1))&gt;=1,VALUE(RIGHT(F14710,1))&lt;=3),VALUE(RIGHT(F14710,1)),IF(AND(VALUE(RIGHT(F14710,1))&gt;=4,VALUE(RIGHT(F14710,1))&lt;=8),VALUE(RIGHT(F14710,1))-3,"")),"")</f>
        <v/>
      </c>
    </row>
    <row r="14711">
      <c r="F14711">
        <f>IFERROR(IF(AND(VALUE(RIGHT(F14711,1))&gt;=1,VALUE(RIGHT(F14711,1))&lt;=3),VALUE(RIGHT(F14711,1)),IF(AND(VALUE(RIGHT(F14711,1))&gt;=4,VALUE(RIGHT(F14711,1))&lt;=8),VALUE(RIGHT(F14711,1))-3,"")),"")</f>
        <v/>
      </c>
    </row>
    <row r="14712">
      <c r="F14712">
        <f>IFERROR(IF(AND(VALUE(RIGHT(F14712,1))&gt;=1,VALUE(RIGHT(F14712,1))&lt;=3),VALUE(RIGHT(F14712,1)),IF(AND(VALUE(RIGHT(F14712,1))&gt;=4,VALUE(RIGHT(F14712,1))&lt;=8),VALUE(RIGHT(F14712,1))-3,"")),"")</f>
        <v/>
      </c>
    </row>
    <row r="14713">
      <c r="F14713">
        <f>IFERROR(IF(AND(VALUE(RIGHT(F14713,1))&gt;=1,VALUE(RIGHT(F14713,1))&lt;=3),VALUE(RIGHT(F14713,1)),IF(AND(VALUE(RIGHT(F14713,1))&gt;=4,VALUE(RIGHT(F14713,1))&lt;=8),VALUE(RIGHT(F14713,1))-3,"")),"")</f>
        <v/>
      </c>
    </row>
    <row r="14714">
      <c r="F14714">
        <f>IFERROR(IF(AND(VALUE(RIGHT(F14714,1))&gt;=1,VALUE(RIGHT(F14714,1))&lt;=3),VALUE(RIGHT(F14714,1)),IF(AND(VALUE(RIGHT(F14714,1))&gt;=4,VALUE(RIGHT(F14714,1))&lt;=8),VALUE(RIGHT(F14714,1))-3,"")),"")</f>
        <v/>
      </c>
    </row>
    <row r="14715">
      <c r="F14715">
        <f>IFERROR(IF(AND(VALUE(RIGHT(F14715,1))&gt;=1,VALUE(RIGHT(F14715,1))&lt;=3),VALUE(RIGHT(F14715,1)),IF(AND(VALUE(RIGHT(F14715,1))&gt;=4,VALUE(RIGHT(F14715,1))&lt;=8),VALUE(RIGHT(F14715,1))-3,"")),"")</f>
        <v/>
      </c>
    </row>
    <row r="14716">
      <c r="F14716">
        <f>IFERROR(IF(AND(VALUE(RIGHT(F14716,1))&gt;=1,VALUE(RIGHT(F14716,1))&lt;=3),VALUE(RIGHT(F14716,1)),IF(AND(VALUE(RIGHT(F14716,1))&gt;=4,VALUE(RIGHT(F14716,1))&lt;=8),VALUE(RIGHT(F14716,1))-3,"")),"")</f>
        <v/>
      </c>
    </row>
    <row r="14717">
      <c r="F14717">
        <f>IFERROR(IF(AND(VALUE(RIGHT(F14717,1))&gt;=1,VALUE(RIGHT(F14717,1))&lt;=3),VALUE(RIGHT(F14717,1)),IF(AND(VALUE(RIGHT(F14717,1))&gt;=4,VALUE(RIGHT(F14717,1))&lt;=8),VALUE(RIGHT(F14717,1))-3,"")),"")</f>
        <v/>
      </c>
    </row>
    <row r="14718">
      <c r="F14718">
        <f>IFERROR(IF(AND(VALUE(RIGHT(F14718,1))&gt;=1,VALUE(RIGHT(F14718,1))&lt;=3),VALUE(RIGHT(F14718,1)),IF(AND(VALUE(RIGHT(F14718,1))&gt;=4,VALUE(RIGHT(F14718,1))&lt;=8),VALUE(RIGHT(F14718,1))-3,"")),"")</f>
        <v/>
      </c>
    </row>
    <row r="14719">
      <c r="F14719">
        <f>IFERROR(IF(AND(VALUE(RIGHT(F14719,1))&gt;=1,VALUE(RIGHT(F14719,1))&lt;=3),VALUE(RIGHT(F14719,1)),IF(AND(VALUE(RIGHT(F14719,1))&gt;=4,VALUE(RIGHT(F14719,1))&lt;=8),VALUE(RIGHT(F14719,1))-3,"")),"")</f>
        <v/>
      </c>
    </row>
    <row r="14720">
      <c r="F14720">
        <f>IFERROR(IF(AND(VALUE(RIGHT(F14720,1))&gt;=1,VALUE(RIGHT(F14720,1))&lt;=3),VALUE(RIGHT(F14720,1)),IF(AND(VALUE(RIGHT(F14720,1))&gt;=4,VALUE(RIGHT(F14720,1))&lt;=8),VALUE(RIGHT(F14720,1))-3,"")),"")</f>
        <v/>
      </c>
    </row>
    <row r="14721">
      <c r="F14721">
        <f>IFERROR(IF(AND(VALUE(RIGHT(F14721,1))&gt;=1,VALUE(RIGHT(F14721,1))&lt;=3),VALUE(RIGHT(F14721,1)),IF(AND(VALUE(RIGHT(F14721,1))&gt;=4,VALUE(RIGHT(F14721,1))&lt;=8),VALUE(RIGHT(F14721,1))-3,"")),"")</f>
        <v/>
      </c>
    </row>
    <row r="14722">
      <c r="F14722">
        <f>IFERROR(IF(AND(VALUE(RIGHT(F14722,1))&gt;=1,VALUE(RIGHT(F14722,1))&lt;=3),VALUE(RIGHT(F14722,1)),IF(AND(VALUE(RIGHT(F14722,1))&gt;=4,VALUE(RIGHT(F14722,1))&lt;=8),VALUE(RIGHT(F14722,1))-3,"")),"")</f>
        <v/>
      </c>
    </row>
    <row r="14723">
      <c r="F14723">
        <f>IFERROR(IF(AND(VALUE(RIGHT(F14723,1))&gt;=1,VALUE(RIGHT(F14723,1))&lt;=3),VALUE(RIGHT(F14723,1)),IF(AND(VALUE(RIGHT(F14723,1))&gt;=4,VALUE(RIGHT(F14723,1))&lt;=8),VALUE(RIGHT(F14723,1))-3,"")),"")</f>
        <v/>
      </c>
    </row>
    <row r="14724">
      <c r="F14724">
        <f>IFERROR(IF(AND(VALUE(RIGHT(F14724,1))&gt;=1,VALUE(RIGHT(F14724,1))&lt;=3),VALUE(RIGHT(F14724,1)),IF(AND(VALUE(RIGHT(F14724,1))&gt;=4,VALUE(RIGHT(F14724,1))&lt;=8),VALUE(RIGHT(F14724,1))-3,"")),"")</f>
        <v/>
      </c>
    </row>
    <row r="14725">
      <c r="F14725">
        <f>IFERROR(IF(AND(VALUE(RIGHT(F14725,1))&gt;=1,VALUE(RIGHT(F14725,1))&lt;=3),VALUE(RIGHT(F14725,1)),IF(AND(VALUE(RIGHT(F14725,1))&gt;=4,VALUE(RIGHT(F14725,1))&lt;=8),VALUE(RIGHT(F14725,1))-3,"")),"")</f>
        <v/>
      </c>
    </row>
    <row r="14726">
      <c r="F14726">
        <f>IFERROR(IF(AND(VALUE(RIGHT(F14726,1))&gt;=1,VALUE(RIGHT(F14726,1))&lt;=3),VALUE(RIGHT(F14726,1)),IF(AND(VALUE(RIGHT(F14726,1))&gt;=4,VALUE(RIGHT(F14726,1))&lt;=8),VALUE(RIGHT(F14726,1))-3,"")),"")</f>
        <v/>
      </c>
    </row>
    <row r="14727">
      <c r="F14727">
        <f>IFERROR(IF(AND(VALUE(RIGHT(F14727,1))&gt;=1,VALUE(RIGHT(F14727,1))&lt;=3),VALUE(RIGHT(F14727,1)),IF(AND(VALUE(RIGHT(F14727,1))&gt;=4,VALUE(RIGHT(F14727,1))&lt;=8),VALUE(RIGHT(F14727,1))-3,"")),"")</f>
        <v/>
      </c>
    </row>
    <row r="14728">
      <c r="F14728">
        <f>IFERROR(IF(AND(VALUE(RIGHT(F14728,1))&gt;=1,VALUE(RIGHT(F14728,1))&lt;=3),VALUE(RIGHT(F14728,1)),IF(AND(VALUE(RIGHT(F14728,1))&gt;=4,VALUE(RIGHT(F14728,1))&lt;=8),VALUE(RIGHT(F14728,1))-3,"")),"")</f>
        <v/>
      </c>
    </row>
    <row r="14729">
      <c r="F14729">
        <f>IFERROR(IF(AND(VALUE(RIGHT(F14729,1))&gt;=1,VALUE(RIGHT(F14729,1))&lt;=3),VALUE(RIGHT(F14729,1)),IF(AND(VALUE(RIGHT(F14729,1))&gt;=4,VALUE(RIGHT(F14729,1))&lt;=8),VALUE(RIGHT(F14729,1))-3,"")),"")</f>
        <v/>
      </c>
    </row>
    <row r="14730">
      <c r="F14730">
        <f>IFERROR(IF(AND(VALUE(RIGHT(F14730,1))&gt;=1,VALUE(RIGHT(F14730,1))&lt;=3),VALUE(RIGHT(F14730,1)),IF(AND(VALUE(RIGHT(F14730,1))&gt;=4,VALUE(RIGHT(F14730,1))&lt;=8),VALUE(RIGHT(F14730,1))-3,"")),"")</f>
        <v/>
      </c>
    </row>
    <row r="14731">
      <c r="F14731">
        <f>IFERROR(IF(AND(VALUE(RIGHT(F14731,1))&gt;=1,VALUE(RIGHT(F14731,1))&lt;=3),VALUE(RIGHT(F14731,1)),IF(AND(VALUE(RIGHT(F14731,1))&gt;=4,VALUE(RIGHT(F14731,1))&lt;=8),VALUE(RIGHT(F14731,1))-3,"")),"")</f>
        <v/>
      </c>
    </row>
    <row r="14732">
      <c r="F14732">
        <f>IFERROR(IF(AND(VALUE(RIGHT(F14732,1))&gt;=1,VALUE(RIGHT(F14732,1))&lt;=3),VALUE(RIGHT(F14732,1)),IF(AND(VALUE(RIGHT(F14732,1))&gt;=4,VALUE(RIGHT(F14732,1))&lt;=8),VALUE(RIGHT(F14732,1))-3,"")),"")</f>
        <v/>
      </c>
    </row>
    <row r="14733">
      <c r="F14733">
        <f>IFERROR(IF(AND(VALUE(RIGHT(F14733,1))&gt;=1,VALUE(RIGHT(F14733,1))&lt;=3),VALUE(RIGHT(F14733,1)),IF(AND(VALUE(RIGHT(F14733,1))&gt;=4,VALUE(RIGHT(F14733,1))&lt;=8),VALUE(RIGHT(F14733,1))-3,"")),"")</f>
        <v/>
      </c>
    </row>
    <row r="14734">
      <c r="F14734">
        <f>IFERROR(IF(AND(VALUE(RIGHT(F14734,1))&gt;=1,VALUE(RIGHT(F14734,1))&lt;=3),VALUE(RIGHT(F14734,1)),IF(AND(VALUE(RIGHT(F14734,1))&gt;=4,VALUE(RIGHT(F14734,1))&lt;=8),VALUE(RIGHT(F14734,1))-3,"")),"")</f>
        <v/>
      </c>
    </row>
    <row r="14735">
      <c r="F14735">
        <f>IFERROR(IF(AND(VALUE(RIGHT(F14735,1))&gt;=1,VALUE(RIGHT(F14735,1))&lt;=3),VALUE(RIGHT(F14735,1)),IF(AND(VALUE(RIGHT(F14735,1))&gt;=4,VALUE(RIGHT(F14735,1))&lt;=8),VALUE(RIGHT(F14735,1))-3,"")),"")</f>
        <v/>
      </c>
    </row>
    <row r="14736">
      <c r="F14736">
        <f>IFERROR(IF(AND(VALUE(RIGHT(F14736,1))&gt;=1,VALUE(RIGHT(F14736,1))&lt;=3),VALUE(RIGHT(F14736,1)),IF(AND(VALUE(RIGHT(F14736,1))&gt;=4,VALUE(RIGHT(F14736,1))&lt;=8),VALUE(RIGHT(F14736,1))-3,"")),"")</f>
        <v/>
      </c>
    </row>
    <row r="14737">
      <c r="F14737">
        <f>IFERROR(IF(AND(VALUE(RIGHT(F14737,1))&gt;=1,VALUE(RIGHT(F14737,1))&lt;=3),VALUE(RIGHT(F14737,1)),IF(AND(VALUE(RIGHT(F14737,1))&gt;=4,VALUE(RIGHT(F14737,1))&lt;=8),VALUE(RIGHT(F14737,1))-3,"")),"")</f>
        <v/>
      </c>
    </row>
    <row r="14738">
      <c r="F14738">
        <f>IFERROR(IF(AND(VALUE(RIGHT(F14738,1))&gt;=1,VALUE(RIGHT(F14738,1))&lt;=3),VALUE(RIGHT(F14738,1)),IF(AND(VALUE(RIGHT(F14738,1))&gt;=4,VALUE(RIGHT(F14738,1))&lt;=8),VALUE(RIGHT(F14738,1))-3,"")),"")</f>
        <v/>
      </c>
    </row>
    <row r="14739">
      <c r="F14739">
        <f>IFERROR(IF(AND(VALUE(RIGHT(F14739,1))&gt;=1,VALUE(RIGHT(F14739,1))&lt;=3),VALUE(RIGHT(F14739,1)),IF(AND(VALUE(RIGHT(F14739,1))&gt;=4,VALUE(RIGHT(F14739,1))&lt;=8),VALUE(RIGHT(F14739,1))-3,"")),"")</f>
        <v/>
      </c>
    </row>
    <row r="14740">
      <c r="F14740">
        <f>IFERROR(IF(AND(VALUE(RIGHT(F14740,1))&gt;=1,VALUE(RIGHT(F14740,1))&lt;=3),VALUE(RIGHT(F14740,1)),IF(AND(VALUE(RIGHT(F14740,1))&gt;=4,VALUE(RIGHT(F14740,1))&lt;=8),VALUE(RIGHT(F14740,1))-3,"")),"")</f>
        <v/>
      </c>
    </row>
    <row r="14741">
      <c r="F14741">
        <f>IFERROR(IF(AND(VALUE(RIGHT(F14741,1))&gt;=1,VALUE(RIGHT(F14741,1))&lt;=3),VALUE(RIGHT(F14741,1)),IF(AND(VALUE(RIGHT(F14741,1))&gt;=4,VALUE(RIGHT(F14741,1))&lt;=8),VALUE(RIGHT(F14741,1))-3,"")),"")</f>
        <v/>
      </c>
    </row>
    <row r="14742">
      <c r="F14742">
        <f>IFERROR(IF(AND(VALUE(RIGHT(F14742,1))&gt;=1,VALUE(RIGHT(F14742,1))&lt;=3),VALUE(RIGHT(F14742,1)),IF(AND(VALUE(RIGHT(F14742,1))&gt;=4,VALUE(RIGHT(F14742,1))&lt;=8),VALUE(RIGHT(F14742,1))-3,"")),"")</f>
        <v/>
      </c>
    </row>
    <row r="14743">
      <c r="F14743">
        <f>IFERROR(IF(AND(VALUE(RIGHT(F14743,1))&gt;=1,VALUE(RIGHT(F14743,1))&lt;=3),VALUE(RIGHT(F14743,1)),IF(AND(VALUE(RIGHT(F14743,1))&gt;=4,VALUE(RIGHT(F14743,1))&lt;=8),VALUE(RIGHT(F14743,1))-3,"")),"")</f>
        <v/>
      </c>
    </row>
    <row r="14744">
      <c r="F14744">
        <f>IFERROR(IF(AND(VALUE(RIGHT(F14744,1))&gt;=1,VALUE(RIGHT(F14744,1))&lt;=3),VALUE(RIGHT(F14744,1)),IF(AND(VALUE(RIGHT(F14744,1))&gt;=4,VALUE(RIGHT(F14744,1))&lt;=8),VALUE(RIGHT(F14744,1))-3,"")),"")</f>
        <v/>
      </c>
    </row>
    <row r="14745">
      <c r="F14745">
        <f>IFERROR(IF(AND(VALUE(RIGHT(F14745,1))&gt;=1,VALUE(RIGHT(F14745,1))&lt;=3),VALUE(RIGHT(F14745,1)),IF(AND(VALUE(RIGHT(F14745,1))&gt;=4,VALUE(RIGHT(F14745,1))&lt;=8),VALUE(RIGHT(F14745,1))-3,"")),"")</f>
        <v/>
      </c>
    </row>
    <row r="14746">
      <c r="F14746">
        <f>IFERROR(IF(AND(VALUE(RIGHT(F14746,1))&gt;=1,VALUE(RIGHT(F14746,1))&lt;=3),VALUE(RIGHT(F14746,1)),IF(AND(VALUE(RIGHT(F14746,1))&gt;=4,VALUE(RIGHT(F14746,1))&lt;=8),VALUE(RIGHT(F14746,1))-3,"")),"")</f>
        <v/>
      </c>
    </row>
    <row r="14747">
      <c r="F14747">
        <f>IFERROR(IF(AND(VALUE(RIGHT(F14747,1))&gt;=1,VALUE(RIGHT(F14747,1))&lt;=3),VALUE(RIGHT(F14747,1)),IF(AND(VALUE(RIGHT(F14747,1))&gt;=4,VALUE(RIGHT(F14747,1))&lt;=8),VALUE(RIGHT(F14747,1))-3,"")),"")</f>
        <v/>
      </c>
    </row>
    <row r="14748">
      <c r="F14748">
        <f>IFERROR(IF(AND(VALUE(RIGHT(F14748,1))&gt;=1,VALUE(RIGHT(F14748,1))&lt;=3),VALUE(RIGHT(F14748,1)),IF(AND(VALUE(RIGHT(F14748,1))&gt;=4,VALUE(RIGHT(F14748,1))&lt;=8),VALUE(RIGHT(F14748,1))-3,"")),"")</f>
        <v/>
      </c>
    </row>
    <row r="14749">
      <c r="F14749">
        <f>IFERROR(IF(AND(VALUE(RIGHT(F14749,1))&gt;=1,VALUE(RIGHT(F14749,1))&lt;=3),VALUE(RIGHT(F14749,1)),IF(AND(VALUE(RIGHT(F14749,1))&gt;=4,VALUE(RIGHT(F14749,1))&lt;=8),VALUE(RIGHT(F14749,1))-3,"")),"")</f>
        <v/>
      </c>
    </row>
    <row r="14750">
      <c r="F14750">
        <f>IFERROR(IF(AND(VALUE(RIGHT(F14750,1))&gt;=1,VALUE(RIGHT(F14750,1))&lt;=3),VALUE(RIGHT(F14750,1)),IF(AND(VALUE(RIGHT(F14750,1))&gt;=4,VALUE(RIGHT(F14750,1))&lt;=8),VALUE(RIGHT(F14750,1))-3,"")),"")</f>
        <v/>
      </c>
    </row>
    <row r="14751">
      <c r="F14751">
        <f>IFERROR(IF(AND(VALUE(RIGHT(F14751,1))&gt;=1,VALUE(RIGHT(F14751,1))&lt;=3),VALUE(RIGHT(F14751,1)),IF(AND(VALUE(RIGHT(F14751,1))&gt;=4,VALUE(RIGHT(F14751,1))&lt;=8),VALUE(RIGHT(F14751,1))-3,"")),"")</f>
        <v/>
      </c>
    </row>
    <row r="14752">
      <c r="F14752">
        <f>IFERROR(IF(AND(VALUE(RIGHT(F14752,1))&gt;=1,VALUE(RIGHT(F14752,1))&lt;=3),VALUE(RIGHT(F14752,1)),IF(AND(VALUE(RIGHT(F14752,1))&gt;=4,VALUE(RIGHT(F14752,1))&lt;=8),VALUE(RIGHT(F14752,1))-3,"")),"")</f>
        <v/>
      </c>
    </row>
    <row r="14753">
      <c r="F14753">
        <f>IFERROR(IF(AND(VALUE(RIGHT(F14753,1))&gt;=1,VALUE(RIGHT(F14753,1))&lt;=3),VALUE(RIGHT(F14753,1)),IF(AND(VALUE(RIGHT(F14753,1))&gt;=4,VALUE(RIGHT(F14753,1))&lt;=8),VALUE(RIGHT(F14753,1))-3,"")),"")</f>
        <v/>
      </c>
    </row>
    <row r="14754">
      <c r="F14754">
        <f>IFERROR(IF(AND(VALUE(RIGHT(F14754,1))&gt;=1,VALUE(RIGHT(F14754,1))&lt;=3),VALUE(RIGHT(F14754,1)),IF(AND(VALUE(RIGHT(F14754,1))&gt;=4,VALUE(RIGHT(F14754,1))&lt;=8),VALUE(RIGHT(F14754,1))-3,"")),"")</f>
        <v/>
      </c>
    </row>
    <row r="14755">
      <c r="F14755">
        <f>IFERROR(IF(AND(VALUE(RIGHT(F14755,1))&gt;=1,VALUE(RIGHT(F14755,1))&lt;=3),VALUE(RIGHT(F14755,1)),IF(AND(VALUE(RIGHT(F14755,1))&gt;=4,VALUE(RIGHT(F14755,1))&lt;=8),VALUE(RIGHT(F14755,1))-3,"")),"")</f>
        <v/>
      </c>
    </row>
    <row r="14756">
      <c r="F14756">
        <f>IFERROR(IF(AND(VALUE(RIGHT(F14756,1))&gt;=1,VALUE(RIGHT(F14756,1))&lt;=3),VALUE(RIGHT(F14756,1)),IF(AND(VALUE(RIGHT(F14756,1))&gt;=4,VALUE(RIGHT(F14756,1))&lt;=8),VALUE(RIGHT(F14756,1))-3,"")),"")</f>
        <v/>
      </c>
    </row>
    <row r="14757">
      <c r="F14757">
        <f>IFERROR(IF(AND(VALUE(RIGHT(F14757,1))&gt;=1,VALUE(RIGHT(F14757,1))&lt;=3),VALUE(RIGHT(F14757,1)),IF(AND(VALUE(RIGHT(F14757,1))&gt;=4,VALUE(RIGHT(F14757,1))&lt;=8),VALUE(RIGHT(F14757,1))-3,"")),"")</f>
        <v/>
      </c>
    </row>
    <row r="14758">
      <c r="F14758">
        <f>IFERROR(IF(AND(VALUE(RIGHT(F14758,1))&gt;=1,VALUE(RIGHT(F14758,1))&lt;=3),VALUE(RIGHT(F14758,1)),IF(AND(VALUE(RIGHT(F14758,1))&gt;=4,VALUE(RIGHT(F14758,1))&lt;=8),VALUE(RIGHT(F14758,1))-3,"")),"")</f>
        <v/>
      </c>
    </row>
    <row r="14759">
      <c r="F14759">
        <f>IFERROR(IF(AND(VALUE(RIGHT(F14759,1))&gt;=1,VALUE(RIGHT(F14759,1))&lt;=3),VALUE(RIGHT(F14759,1)),IF(AND(VALUE(RIGHT(F14759,1))&gt;=4,VALUE(RIGHT(F14759,1))&lt;=8),VALUE(RIGHT(F14759,1))-3,"")),"")</f>
        <v/>
      </c>
    </row>
    <row r="14760">
      <c r="F14760">
        <f>IFERROR(IF(AND(VALUE(RIGHT(F14760,1))&gt;=1,VALUE(RIGHT(F14760,1))&lt;=3),VALUE(RIGHT(F14760,1)),IF(AND(VALUE(RIGHT(F14760,1))&gt;=4,VALUE(RIGHT(F14760,1))&lt;=8),VALUE(RIGHT(F14760,1))-3,"")),"")</f>
        <v/>
      </c>
    </row>
    <row r="14761">
      <c r="F14761">
        <f>IFERROR(IF(AND(VALUE(RIGHT(F14761,1))&gt;=1,VALUE(RIGHT(F14761,1))&lt;=3),VALUE(RIGHT(F14761,1)),IF(AND(VALUE(RIGHT(F14761,1))&gt;=4,VALUE(RIGHT(F14761,1))&lt;=8),VALUE(RIGHT(F14761,1))-3,"")),"")</f>
        <v/>
      </c>
    </row>
    <row r="14762">
      <c r="F14762">
        <f>IFERROR(IF(AND(VALUE(RIGHT(F14762,1))&gt;=1,VALUE(RIGHT(F14762,1))&lt;=3),VALUE(RIGHT(F14762,1)),IF(AND(VALUE(RIGHT(F14762,1))&gt;=4,VALUE(RIGHT(F14762,1))&lt;=8),VALUE(RIGHT(F14762,1))-3,"")),"")</f>
        <v/>
      </c>
    </row>
    <row r="14763">
      <c r="F14763">
        <f>IFERROR(IF(AND(VALUE(RIGHT(F14763,1))&gt;=1,VALUE(RIGHT(F14763,1))&lt;=3),VALUE(RIGHT(F14763,1)),IF(AND(VALUE(RIGHT(F14763,1))&gt;=4,VALUE(RIGHT(F14763,1))&lt;=8),VALUE(RIGHT(F14763,1))-3,"")),"")</f>
        <v/>
      </c>
    </row>
    <row r="14764">
      <c r="F14764">
        <f>IFERROR(IF(AND(VALUE(RIGHT(F14764,1))&gt;=1,VALUE(RIGHT(F14764,1))&lt;=3),VALUE(RIGHT(F14764,1)),IF(AND(VALUE(RIGHT(F14764,1))&gt;=4,VALUE(RIGHT(F14764,1))&lt;=8),VALUE(RIGHT(F14764,1))-3,"")),"")</f>
        <v/>
      </c>
    </row>
    <row r="14765">
      <c r="F14765">
        <f>IFERROR(IF(AND(VALUE(RIGHT(F14765,1))&gt;=1,VALUE(RIGHT(F14765,1))&lt;=3),VALUE(RIGHT(F14765,1)),IF(AND(VALUE(RIGHT(F14765,1))&gt;=4,VALUE(RIGHT(F14765,1))&lt;=8),VALUE(RIGHT(F14765,1))-3,"")),"")</f>
        <v/>
      </c>
    </row>
    <row r="14766">
      <c r="F14766">
        <f>IFERROR(IF(AND(VALUE(RIGHT(F14766,1))&gt;=1,VALUE(RIGHT(F14766,1))&lt;=3),VALUE(RIGHT(F14766,1)),IF(AND(VALUE(RIGHT(F14766,1))&gt;=4,VALUE(RIGHT(F14766,1))&lt;=8),VALUE(RIGHT(F14766,1))-3,"")),"")</f>
        <v/>
      </c>
    </row>
    <row r="14767">
      <c r="F14767">
        <f>IFERROR(IF(AND(VALUE(RIGHT(F14767,1))&gt;=1,VALUE(RIGHT(F14767,1))&lt;=3),VALUE(RIGHT(F14767,1)),IF(AND(VALUE(RIGHT(F14767,1))&gt;=4,VALUE(RIGHT(F14767,1))&lt;=8),VALUE(RIGHT(F14767,1))-3,"")),"")</f>
        <v/>
      </c>
    </row>
    <row r="14768">
      <c r="F14768">
        <f>IFERROR(IF(AND(VALUE(RIGHT(F14768,1))&gt;=1,VALUE(RIGHT(F14768,1))&lt;=3),VALUE(RIGHT(F14768,1)),IF(AND(VALUE(RIGHT(F14768,1))&gt;=4,VALUE(RIGHT(F14768,1))&lt;=8),VALUE(RIGHT(F14768,1))-3,"")),"")</f>
        <v/>
      </c>
    </row>
    <row r="14769">
      <c r="F14769">
        <f>IFERROR(IF(AND(VALUE(RIGHT(F14769,1))&gt;=1,VALUE(RIGHT(F14769,1))&lt;=3),VALUE(RIGHT(F14769,1)),IF(AND(VALUE(RIGHT(F14769,1))&gt;=4,VALUE(RIGHT(F14769,1))&lt;=8),VALUE(RIGHT(F14769,1))-3,"")),"")</f>
        <v/>
      </c>
    </row>
    <row r="14770">
      <c r="F14770">
        <f>IFERROR(IF(AND(VALUE(RIGHT(F14770,1))&gt;=1,VALUE(RIGHT(F14770,1))&lt;=3),VALUE(RIGHT(F14770,1)),IF(AND(VALUE(RIGHT(F14770,1))&gt;=4,VALUE(RIGHT(F14770,1))&lt;=8),VALUE(RIGHT(F14770,1))-3,"")),"")</f>
        <v/>
      </c>
    </row>
    <row r="14771">
      <c r="F14771">
        <f>IFERROR(IF(AND(VALUE(RIGHT(F14771,1))&gt;=1,VALUE(RIGHT(F14771,1))&lt;=3),VALUE(RIGHT(F14771,1)),IF(AND(VALUE(RIGHT(F14771,1))&gt;=4,VALUE(RIGHT(F14771,1))&lt;=8),VALUE(RIGHT(F14771,1))-3,"")),"")</f>
        <v/>
      </c>
    </row>
    <row r="14772">
      <c r="F14772">
        <f>IFERROR(IF(AND(VALUE(RIGHT(F14772,1))&gt;=1,VALUE(RIGHT(F14772,1))&lt;=3),VALUE(RIGHT(F14772,1)),IF(AND(VALUE(RIGHT(F14772,1))&gt;=4,VALUE(RIGHT(F14772,1))&lt;=8),VALUE(RIGHT(F14772,1))-3,"")),"")</f>
        <v/>
      </c>
    </row>
    <row r="14773">
      <c r="F14773">
        <f>IFERROR(IF(AND(VALUE(RIGHT(F14773,1))&gt;=1,VALUE(RIGHT(F14773,1))&lt;=3),VALUE(RIGHT(F14773,1)),IF(AND(VALUE(RIGHT(F14773,1))&gt;=4,VALUE(RIGHT(F14773,1))&lt;=8),VALUE(RIGHT(F14773,1))-3,"")),"")</f>
        <v/>
      </c>
    </row>
    <row r="14774">
      <c r="F14774">
        <f>IFERROR(IF(AND(VALUE(RIGHT(F14774,1))&gt;=1,VALUE(RIGHT(F14774,1))&lt;=3),VALUE(RIGHT(F14774,1)),IF(AND(VALUE(RIGHT(F14774,1))&gt;=4,VALUE(RIGHT(F14774,1))&lt;=8),VALUE(RIGHT(F14774,1))-3,"")),"")</f>
        <v/>
      </c>
    </row>
    <row r="14775">
      <c r="F14775">
        <f>IFERROR(IF(AND(VALUE(RIGHT(F14775,1))&gt;=1,VALUE(RIGHT(F14775,1))&lt;=3),VALUE(RIGHT(F14775,1)),IF(AND(VALUE(RIGHT(F14775,1))&gt;=4,VALUE(RIGHT(F14775,1))&lt;=8),VALUE(RIGHT(F14775,1))-3,"")),"")</f>
        <v/>
      </c>
    </row>
    <row r="14776">
      <c r="F14776">
        <f>IFERROR(IF(AND(VALUE(RIGHT(F14776,1))&gt;=1,VALUE(RIGHT(F14776,1))&lt;=3),VALUE(RIGHT(F14776,1)),IF(AND(VALUE(RIGHT(F14776,1))&gt;=4,VALUE(RIGHT(F14776,1))&lt;=8),VALUE(RIGHT(F14776,1))-3,"")),"")</f>
        <v/>
      </c>
    </row>
    <row r="14777">
      <c r="F14777">
        <f>IFERROR(IF(AND(VALUE(RIGHT(F14777,1))&gt;=1,VALUE(RIGHT(F14777,1))&lt;=3),VALUE(RIGHT(F14777,1)),IF(AND(VALUE(RIGHT(F14777,1))&gt;=4,VALUE(RIGHT(F14777,1))&lt;=8),VALUE(RIGHT(F14777,1))-3,"")),"")</f>
        <v/>
      </c>
    </row>
    <row r="14778">
      <c r="F14778">
        <f>IFERROR(IF(AND(VALUE(RIGHT(F14778,1))&gt;=1,VALUE(RIGHT(F14778,1))&lt;=3),VALUE(RIGHT(F14778,1)),IF(AND(VALUE(RIGHT(F14778,1))&gt;=4,VALUE(RIGHT(F14778,1))&lt;=8),VALUE(RIGHT(F14778,1))-3,"")),"")</f>
        <v/>
      </c>
    </row>
    <row r="14779">
      <c r="F14779">
        <f>IFERROR(IF(AND(VALUE(RIGHT(F14779,1))&gt;=1,VALUE(RIGHT(F14779,1))&lt;=3),VALUE(RIGHT(F14779,1)),IF(AND(VALUE(RIGHT(F14779,1))&gt;=4,VALUE(RIGHT(F14779,1))&lt;=8),VALUE(RIGHT(F14779,1))-3,"")),"")</f>
        <v/>
      </c>
    </row>
    <row r="14780">
      <c r="F14780">
        <f>IFERROR(IF(AND(VALUE(RIGHT(F14780,1))&gt;=1,VALUE(RIGHT(F14780,1))&lt;=3),VALUE(RIGHT(F14780,1)),IF(AND(VALUE(RIGHT(F14780,1))&gt;=4,VALUE(RIGHT(F14780,1))&lt;=8),VALUE(RIGHT(F14780,1))-3,"")),"")</f>
        <v/>
      </c>
    </row>
    <row r="14781">
      <c r="F14781">
        <f>IFERROR(IF(AND(VALUE(RIGHT(F14781,1))&gt;=1,VALUE(RIGHT(F14781,1))&lt;=3),VALUE(RIGHT(F14781,1)),IF(AND(VALUE(RIGHT(F14781,1))&gt;=4,VALUE(RIGHT(F14781,1))&lt;=8),VALUE(RIGHT(F14781,1))-3,"")),"")</f>
        <v/>
      </c>
    </row>
    <row r="14782">
      <c r="F14782">
        <f>IFERROR(IF(AND(VALUE(RIGHT(F14782,1))&gt;=1,VALUE(RIGHT(F14782,1))&lt;=3),VALUE(RIGHT(F14782,1)),IF(AND(VALUE(RIGHT(F14782,1))&gt;=4,VALUE(RIGHT(F14782,1))&lt;=8),VALUE(RIGHT(F14782,1))-3,"")),"")</f>
        <v/>
      </c>
    </row>
    <row r="14783">
      <c r="F14783">
        <f>IFERROR(IF(AND(VALUE(RIGHT(F14783,1))&gt;=1,VALUE(RIGHT(F14783,1))&lt;=3),VALUE(RIGHT(F14783,1)),IF(AND(VALUE(RIGHT(F14783,1))&gt;=4,VALUE(RIGHT(F14783,1))&lt;=8),VALUE(RIGHT(F14783,1))-3,"")),"")</f>
        <v/>
      </c>
    </row>
    <row r="14784">
      <c r="F14784">
        <f>IFERROR(IF(AND(VALUE(RIGHT(F14784,1))&gt;=1,VALUE(RIGHT(F14784,1))&lt;=3),VALUE(RIGHT(F14784,1)),IF(AND(VALUE(RIGHT(F14784,1))&gt;=4,VALUE(RIGHT(F14784,1))&lt;=8),VALUE(RIGHT(F14784,1))-3,"")),"")</f>
        <v/>
      </c>
    </row>
    <row r="14785">
      <c r="F14785">
        <f>IFERROR(IF(AND(VALUE(RIGHT(F14785,1))&gt;=1,VALUE(RIGHT(F14785,1))&lt;=3),VALUE(RIGHT(F14785,1)),IF(AND(VALUE(RIGHT(F14785,1))&gt;=4,VALUE(RIGHT(F14785,1))&lt;=8),VALUE(RIGHT(F14785,1))-3,"")),"")</f>
        <v/>
      </c>
    </row>
    <row r="14786">
      <c r="F14786">
        <f>IFERROR(IF(AND(VALUE(RIGHT(F14786,1))&gt;=1,VALUE(RIGHT(F14786,1))&lt;=3),VALUE(RIGHT(F14786,1)),IF(AND(VALUE(RIGHT(F14786,1))&gt;=4,VALUE(RIGHT(F14786,1))&lt;=8),VALUE(RIGHT(F14786,1))-3,"")),"")</f>
        <v/>
      </c>
    </row>
    <row r="14787">
      <c r="F14787">
        <f>IFERROR(IF(AND(VALUE(RIGHT(F14787,1))&gt;=1,VALUE(RIGHT(F14787,1))&lt;=3),VALUE(RIGHT(F14787,1)),IF(AND(VALUE(RIGHT(F14787,1))&gt;=4,VALUE(RIGHT(F14787,1))&lt;=8),VALUE(RIGHT(F14787,1))-3,"")),"")</f>
        <v/>
      </c>
    </row>
    <row r="14788">
      <c r="F14788">
        <f>IFERROR(IF(AND(VALUE(RIGHT(F14788,1))&gt;=1,VALUE(RIGHT(F14788,1))&lt;=3),VALUE(RIGHT(F14788,1)),IF(AND(VALUE(RIGHT(F14788,1))&gt;=4,VALUE(RIGHT(F14788,1))&lt;=8),VALUE(RIGHT(F14788,1))-3,"")),"")</f>
        <v/>
      </c>
    </row>
    <row r="14789">
      <c r="F14789">
        <f>IFERROR(IF(AND(VALUE(RIGHT(F14789,1))&gt;=1,VALUE(RIGHT(F14789,1))&lt;=3),VALUE(RIGHT(F14789,1)),IF(AND(VALUE(RIGHT(F14789,1))&gt;=4,VALUE(RIGHT(F14789,1))&lt;=8),VALUE(RIGHT(F14789,1))-3,"")),"")</f>
        <v/>
      </c>
    </row>
    <row r="14790">
      <c r="F14790">
        <f>IFERROR(IF(AND(VALUE(RIGHT(F14790,1))&gt;=1,VALUE(RIGHT(F14790,1))&lt;=3),VALUE(RIGHT(F14790,1)),IF(AND(VALUE(RIGHT(F14790,1))&gt;=4,VALUE(RIGHT(F14790,1))&lt;=8),VALUE(RIGHT(F14790,1))-3,"")),"")</f>
        <v/>
      </c>
    </row>
    <row r="14791">
      <c r="F14791">
        <f>IFERROR(IF(AND(VALUE(RIGHT(F14791,1))&gt;=1,VALUE(RIGHT(F14791,1))&lt;=3),VALUE(RIGHT(F14791,1)),IF(AND(VALUE(RIGHT(F14791,1))&gt;=4,VALUE(RIGHT(F14791,1))&lt;=8),VALUE(RIGHT(F14791,1))-3,"")),"")</f>
        <v/>
      </c>
    </row>
    <row r="14792">
      <c r="F14792">
        <f>IFERROR(IF(AND(VALUE(RIGHT(F14792,1))&gt;=1,VALUE(RIGHT(F14792,1))&lt;=3),VALUE(RIGHT(F14792,1)),IF(AND(VALUE(RIGHT(F14792,1))&gt;=4,VALUE(RIGHT(F14792,1))&lt;=8),VALUE(RIGHT(F14792,1))-3,"")),"")</f>
        <v/>
      </c>
    </row>
    <row r="14793">
      <c r="F14793">
        <f>IFERROR(IF(AND(VALUE(RIGHT(F14793,1))&gt;=1,VALUE(RIGHT(F14793,1))&lt;=3),VALUE(RIGHT(F14793,1)),IF(AND(VALUE(RIGHT(F14793,1))&gt;=4,VALUE(RIGHT(F14793,1))&lt;=8),VALUE(RIGHT(F14793,1))-3,"")),"")</f>
        <v/>
      </c>
    </row>
    <row r="14794">
      <c r="F14794">
        <f>IFERROR(IF(AND(VALUE(RIGHT(F14794,1))&gt;=1,VALUE(RIGHT(F14794,1))&lt;=3),VALUE(RIGHT(F14794,1)),IF(AND(VALUE(RIGHT(F14794,1))&gt;=4,VALUE(RIGHT(F14794,1))&lt;=8),VALUE(RIGHT(F14794,1))-3,"")),"")</f>
        <v/>
      </c>
    </row>
    <row r="14795">
      <c r="F14795">
        <f>IFERROR(IF(AND(VALUE(RIGHT(F14795,1))&gt;=1,VALUE(RIGHT(F14795,1))&lt;=3),VALUE(RIGHT(F14795,1)),IF(AND(VALUE(RIGHT(F14795,1))&gt;=4,VALUE(RIGHT(F14795,1))&lt;=8),VALUE(RIGHT(F14795,1))-3,"")),"")</f>
        <v/>
      </c>
    </row>
    <row r="14796">
      <c r="F14796">
        <f>IFERROR(IF(AND(VALUE(RIGHT(F14796,1))&gt;=1,VALUE(RIGHT(F14796,1))&lt;=3),VALUE(RIGHT(F14796,1)),IF(AND(VALUE(RIGHT(F14796,1))&gt;=4,VALUE(RIGHT(F14796,1))&lt;=8),VALUE(RIGHT(F14796,1))-3,"")),"")</f>
        <v/>
      </c>
    </row>
    <row r="14797">
      <c r="F14797">
        <f>IFERROR(IF(AND(VALUE(RIGHT(F14797,1))&gt;=1,VALUE(RIGHT(F14797,1))&lt;=3),VALUE(RIGHT(F14797,1)),IF(AND(VALUE(RIGHT(F14797,1))&gt;=4,VALUE(RIGHT(F14797,1))&lt;=8),VALUE(RIGHT(F14797,1))-3,"")),"")</f>
        <v/>
      </c>
    </row>
    <row r="14798">
      <c r="F14798">
        <f>IFERROR(IF(AND(VALUE(RIGHT(F14798,1))&gt;=1,VALUE(RIGHT(F14798,1))&lt;=3),VALUE(RIGHT(F14798,1)),IF(AND(VALUE(RIGHT(F14798,1))&gt;=4,VALUE(RIGHT(F14798,1))&lt;=8),VALUE(RIGHT(F14798,1))-3,"")),"")</f>
        <v/>
      </c>
    </row>
    <row r="14799">
      <c r="F14799">
        <f>IFERROR(IF(AND(VALUE(RIGHT(F14799,1))&gt;=1,VALUE(RIGHT(F14799,1))&lt;=3),VALUE(RIGHT(F14799,1)),IF(AND(VALUE(RIGHT(F14799,1))&gt;=4,VALUE(RIGHT(F14799,1))&lt;=8),VALUE(RIGHT(F14799,1))-3,"")),"")</f>
        <v/>
      </c>
    </row>
    <row r="14800">
      <c r="F14800">
        <f>IFERROR(IF(AND(VALUE(RIGHT(F14800,1))&gt;=1,VALUE(RIGHT(F14800,1))&lt;=3),VALUE(RIGHT(F14800,1)),IF(AND(VALUE(RIGHT(F14800,1))&gt;=4,VALUE(RIGHT(F14800,1))&lt;=8),VALUE(RIGHT(F14800,1))-3,"")),"")</f>
        <v/>
      </c>
    </row>
    <row r="14801">
      <c r="F14801">
        <f>IFERROR(IF(AND(VALUE(RIGHT(F14801,1))&gt;=1,VALUE(RIGHT(F14801,1))&lt;=3),VALUE(RIGHT(F14801,1)),IF(AND(VALUE(RIGHT(F14801,1))&gt;=4,VALUE(RIGHT(F14801,1))&lt;=8),VALUE(RIGHT(F14801,1))-3,"")),"")</f>
        <v/>
      </c>
    </row>
    <row r="14802">
      <c r="F14802">
        <f>IFERROR(IF(AND(VALUE(RIGHT(F14802,1))&gt;=1,VALUE(RIGHT(F14802,1))&lt;=3),VALUE(RIGHT(F14802,1)),IF(AND(VALUE(RIGHT(F14802,1))&gt;=4,VALUE(RIGHT(F14802,1))&lt;=8),VALUE(RIGHT(F14802,1))-3,"")),"")</f>
        <v/>
      </c>
    </row>
    <row r="14803">
      <c r="F14803">
        <f>IFERROR(IF(AND(VALUE(RIGHT(F14803,1))&gt;=1,VALUE(RIGHT(F14803,1))&lt;=3),VALUE(RIGHT(F14803,1)),IF(AND(VALUE(RIGHT(F14803,1))&gt;=4,VALUE(RIGHT(F14803,1))&lt;=8),VALUE(RIGHT(F14803,1))-3,"")),"")</f>
        <v/>
      </c>
    </row>
    <row r="14804">
      <c r="F14804">
        <f>IFERROR(IF(AND(VALUE(RIGHT(F14804,1))&gt;=1,VALUE(RIGHT(F14804,1))&lt;=3),VALUE(RIGHT(F14804,1)),IF(AND(VALUE(RIGHT(F14804,1))&gt;=4,VALUE(RIGHT(F14804,1))&lt;=8),VALUE(RIGHT(F14804,1))-3,"")),"")</f>
        <v/>
      </c>
    </row>
    <row r="14805">
      <c r="F14805">
        <f>IFERROR(IF(AND(VALUE(RIGHT(F14805,1))&gt;=1,VALUE(RIGHT(F14805,1))&lt;=3),VALUE(RIGHT(F14805,1)),IF(AND(VALUE(RIGHT(F14805,1))&gt;=4,VALUE(RIGHT(F14805,1))&lt;=8),VALUE(RIGHT(F14805,1))-3,"")),"")</f>
        <v/>
      </c>
    </row>
    <row r="14806">
      <c r="F14806">
        <f>IFERROR(IF(AND(VALUE(RIGHT(F14806,1))&gt;=1,VALUE(RIGHT(F14806,1))&lt;=3),VALUE(RIGHT(F14806,1)),IF(AND(VALUE(RIGHT(F14806,1))&gt;=4,VALUE(RIGHT(F14806,1))&lt;=8),VALUE(RIGHT(F14806,1))-3,"")),"")</f>
        <v/>
      </c>
    </row>
    <row r="14807">
      <c r="F14807">
        <f>IFERROR(IF(AND(VALUE(RIGHT(F14807,1))&gt;=1,VALUE(RIGHT(F14807,1))&lt;=3),VALUE(RIGHT(F14807,1)),IF(AND(VALUE(RIGHT(F14807,1))&gt;=4,VALUE(RIGHT(F14807,1))&lt;=8),VALUE(RIGHT(F14807,1))-3,"")),"")</f>
        <v/>
      </c>
    </row>
    <row r="14808">
      <c r="F14808">
        <f>IFERROR(IF(AND(VALUE(RIGHT(F14808,1))&gt;=1,VALUE(RIGHT(F14808,1))&lt;=3),VALUE(RIGHT(F14808,1)),IF(AND(VALUE(RIGHT(F14808,1))&gt;=4,VALUE(RIGHT(F14808,1))&lt;=8),VALUE(RIGHT(F14808,1))-3,"")),"")</f>
        <v/>
      </c>
    </row>
    <row r="14809">
      <c r="F14809">
        <f>IFERROR(IF(AND(VALUE(RIGHT(F14809,1))&gt;=1,VALUE(RIGHT(F14809,1))&lt;=3),VALUE(RIGHT(F14809,1)),IF(AND(VALUE(RIGHT(F14809,1))&gt;=4,VALUE(RIGHT(F14809,1))&lt;=8),VALUE(RIGHT(F14809,1))-3,"")),"")</f>
        <v/>
      </c>
    </row>
    <row r="14810">
      <c r="F14810">
        <f>IFERROR(IF(AND(VALUE(RIGHT(F14810,1))&gt;=1,VALUE(RIGHT(F14810,1))&lt;=3),VALUE(RIGHT(F14810,1)),IF(AND(VALUE(RIGHT(F14810,1))&gt;=4,VALUE(RIGHT(F14810,1))&lt;=8),VALUE(RIGHT(F14810,1))-3,"")),"")</f>
        <v/>
      </c>
    </row>
    <row r="14811">
      <c r="F14811">
        <f>IFERROR(IF(AND(VALUE(RIGHT(F14811,1))&gt;=1,VALUE(RIGHT(F14811,1))&lt;=3),VALUE(RIGHT(F14811,1)),IF(AND(VALUE(RIGHT(F14811,1))&gt;=4,VALUE(RIGHT(F14811,1))&lt;=8),VALUE(RIGHT(F14811,1))-3,"")),"")</f>
        <v/>
      </c>
    </row>
    <row r="14812">
      <c r="F14812">
        <f>IFERROR(IF(AND(VALUE(RIGHT(F14812,1))&gt;=1,VALUE(RIGHT(F14812,1))&lt;=3),VALUE(RIGHT(F14812,1)),IF(AND(VALUE(RIGHT(F14812,1))&gt;=4,VALUE(RIGHT(F14812,1))&lt;=8),VALUE(RIGHT(F14812,1))-3,"")),"")</f>
        <v/>
      </c>
    </row>
    <row r="14813">
      <c r="F14813">
        <f>IFERROR(IF(AND(VALUE(RIGHT(F14813,1))&gt;=1,VALUE(RIGHT(F14813,1))&lt;=3),VALUE(RIGHT(F14813,1)),IF(AND(VALUE(RIGHT(F14813,1))&gt;=4,VALUE(RIGHT(F14813,1))&lt;=8),VALUE(RIGHT(F14813,1))-3,"")),"")</f>
        <v/>
      </c>
    </row>
    <row r="14814">
      <c r="F14814">
        <f>IFERROR(IF(AND(VALUE(RIGHT(F14814,1))&gt;=1,VALUE(RIGHT(F14814,1))&lt;=3),VALUE(RIGHT(F14814,1)),IF(AND(VALUE(RIGHT(F14814,1))&gt;=4,VALUE(RIGHT(F14814,1))&lt;=8),VALUE(RIGHT(F14814,1))-3,"")),"")</f>
        <v/>
      </c>
    </row>
    <row r="14815">
      <c r="F14815">
        <f>IFERROR(IF(AND(VALUE(RIGHT(F14815,1))&gt;=1,VALUE(RIGHT(F14815,1))&lt;=3),VALUE(RIGHT(F14815,1)),IF(AND(VALUE(RIGHT(F14815,1))&gt;=4,VALUE(RIGHT(F14815,1))&lt;=8),VALUE(RIGHT(F14815,1))-3,"")),"")</f>
        <v/>
      </c>
    </row>
    <row r="14816">
      <c r="F14816">
        <f>IFERROR(IF(AND(VALUE(RIGHT(F14816,1))&gt;=1,VALUE(RIGHT(F14816,1))&lt;=3),VALUE(RIGHT(F14816,1)),IF(AND(VALUE(RIGHT(F14816,1))&gt;=4,VALUE(RIGHT(F14816,1))&lt;=8),VALUE(RIGHT(F14816,1))-3,"")),"")</f>
        <v/>
      </c>
    </row>
    <row r="14817">
      <c r="F14817">
        <f>IFERROR(IF(AND(VALUE(RIGHT(F14817,1))&gt;=1,VALUE(RIGHT(F14817,1))&lt;=3),VALUE(RIGHT(F14817,1)),IF(AND(VALUE(RIGHT(F14817,1))&gt;=4,VALUE(RIGHT(F14817,1))&lt;=8),VALUE(RIGHT(F14817,1))-3,"")),"")</f>
        <v/>
      </c>
    </row>
    <row r="14818">
      <c r="F14818">
        <f>IFERROR(IF(AND(VALUE(RIGHT(F14818,1))&gt;=1,VALUE(RIGHT(F14818,1))&lt;=3),VALUE(RIGHT(F14818,1)),IF(AND(VALUE(RIGHT(F14818,1))&gt;=4,VALUE(RIGHT(F14818,1))&lt;=8),VALUE(RIGHT(F14818,1))-3,"")),"")</f>
        <v/>
      </c>
    </row>
    <row r="14819">
      <c r="F14819">
        <f>IFERROR(IF(AND(VALUE(RIGHT(F14819,1))&gt;=1,VALUE(RIGHT(F14819,1))&lt;=3),VALUE(RIGHT(F14819,1)),IF(AND(VALUE(RIGHT(F14819,1))&gt;=4,VALUE(RIGHT(F14819,1))&lt;=8),VALUE(RIGHT(F14819,1))-3,"")),"")</f>
        <v/>
      </c>
    </row>
    <row r="14820">
      <c r="F14820">
        <f>IFERROR(IF(AND(VALUE(RIGHT(F14820,1))&gt;=1,VALUE(RIGHT(F14820,1))&lt;=3),VALUE(RIGHT(F14820,1)),IF(AND(VALUE(RIGHT(F14820,1))&gt;=4,VALUE(RIGHT(F14820,1))&lt;=8),VALUE(RIGHT(F14820,1))-3,"")),"")</f>
        <v/>
      </c>
    </row>
    <row r="14821">
      <c r="F14821">
        <f>IFERROR(IF(AND(VALUE(RIGHT(F14821,1))&gt;=1,VALUE(RIGHT(F14821,1))&lt;=3),VALUE(RIGHT(F14821,1)),IF(AND(VALUE(RIGHT(F14821,1))&gt;=4,VALUE(RIGHT(F14821,1))&lt;=8),VALUE(RIGHT(F14821,1))-3,"")),"")</f>
        <v/>
      </c>
    </row>
    <row r="14822">
      <c r="F14822">
        <f>IFERROR(IF(AND(VALUE(RIGHT(F14822,1))&gt;=1,VALUE(RIGHT(F14822,1))&lt;=3),VALUE(RIGHT(F14822,1)),IF(AND(VALUE(RIGHT(F14822,1))&gt;=4,VALUE(RIGHT(F14822,1))&lt;=8),VALUE(RIGHT(F14822,1))-3,"")),"")</f>
        <v/>
      </c>
    </row>
    <row r="14823">
      <c r="F14823">
        <f>IFERROR(IF(AND(VALUE(RIGHT(F14823,1))&gt;=1,VALUE(RIGHT(F14823,1))&lt;=3),VALUE(RIGHT(F14823,1)),IF(AND(VALUE(RIGHT(F14823,1))&gt;=4,VALUE(RIGHT(F14823,1))&lt;=8),VALUE(RIGHT(F14823,1))-3,"")),"")</f>
        <v/>
      </c>
    </row>
    <row r="14824">
      <c r="F14824">
        <f>IFERROR(IF(AND(VALUE(RIGHT(F14824,1))&gt;=1,VALUE(RIGHT(F14824,1))&lt;=3),VALUE(RIGHT(F14824,1)),IF(AND(VALUE(RIGHT(F14824,1))&gt;=4,VALUE(RIGHT(F14824,1))&lt;=8),VALUE(RIGHT(F14824,1))-3,"")),"")</f>
        <v/>
      </c>
    </row>
    <row r="14825">
      <c r="F14825">
        <f>IFERROR(IF(AND(VALUE(RIGHT(F14825,1))&gt;=1,VALUE(RIGHT(F14825,1))&lt;=3),VALUE(RIGHT(F14825,1)),IF(AND(VALUE(RIGHT(F14825,1))&gt;=4,VALUE(RIGHT(F14825,1))&lt;=8),VALUE(RIGHT(F14825,1))-3,"")),"")</f>
        <v/>
      </c>
    </row>
    <row r="14826">
      <c r="F14826">
        <f>IFERROR(IF(AND(VALUE(RIGHT(F14826,1))&gt;=1,VALUE(RIGHT(F14826,1))&lt;=3),VALUE(RIGHT(F14826,1)),IF(AND(VALUE(RIGHT(F14826,1))&gt;=4,VALUE(RIGHT(F14826,1))&lt;=8),VALUE(RIGHT(F14826,1))-3,"")),"")</f>
        <v/>
      </c>
    </row>
    <row r="14827">
      <c r="F14827">
        <f>IFERROR(IF(AND(VALUE(RIGHT(F14827,1))&gt;=1,VALUE(RIGHT(F14827,1))&lt;=3),VALUE(RIGHT(F14827,1)),IF(AND(VALUE(RIGHT(F14827,1))&gt;=4,VALUE(RIGHT(F14827,1))&lt;=8),VALUE(RIGHT(F14827,1))-3,"")),"")</f>
        <v/>
      </c>
    </row>
    <row r="14828">
      <c r="F14828">
        <f>IFERROR(IF(AND(VALUE(RIGHT(F14828,1))&gt;=1,VALUE(RIGHT(F14828,1))&lt;=3),VALUE(RIGHT(F14828,1)),IF(AND(VALUE(RIGHT(F14828,1))&gt;=4,VALUE(RIGHT(F14828,1))&lt;=8),VALUE(RIGHT(F14828,1))-3,"")),"")</f>
        <v/>
      </c>
    </row>
    <row r="14829">
      <c r="F14829">
        <f>IFERROR(IF(AND(VALUE(RIGHT(F14829,1))&gt;=1,VALUE(RIGHT(F14829,1))&lt;=3),VALUE(RIGHT(F14829,1)),IF(AND(VALUE(RIGHT(F14829,1))&gt;=4,VALUE(RIGHT(F14829,1))&lt;=8),VALUE(RIGHT(F14829,1))-3,"")),"")</f>
        <v/>
      </c>
    </row>
    <row r="14830">
      <c r="F14830">
        <f>IFERROR(IF(AND(VALUE(RIGHT(F14830,1))&gt;=1,VALUE(RIGHT(F14830,1))&lt;=3),VALUE(RIGHT(F14830,1)),IF(AND(VALUE(RIGHT(F14830,1))&gt;=4,VALUE(RIGHT(F14830,1))&lt;=8),VALUE(RIGHT(F14830,1))-3,"")),"")</f>
        <v/>
      </c>
    </row>
    <row r="14831">
      <c r="F14831">
        <f>IFERROR(IF(AND(VALUE(RIGHT(F14831,1))&gt;=1,VALUE(RIGHT(F14831,1))&lt;=3),VALUE(RIGHT(F14831,1)),IF(AND(VALUE(RIGHT(F14831,1))&gt;=4,VALUE(RIGHT(F14831,1))&lt;=8),VALUE(RIGHT(F14831,1))-3,"")),"")</f>
        <v/>
      </c>
    </row>
    <row r="14832">
      <c r="F14832">
        <f>IFERROR(IF(AND(VALUE(RIGHT(F14832,1))&gt;=1,VALUE(RIGHT(F14832,1))&lt;=3),VALUE(RIGHT(F14832,1)),IF(AND(VALUE(RIGHT(F14832,1))&gt;=4,VALUE(RIGHT(F14832,1))&lt;=8),VALUE(RIGHT(F14832,1))-3,"")),"")</f>
        <v/>
      </c>
    </row>
    <row r="14833">
      <c r="F14833">
        <f>IFERROR(IF(AND(VALUE(RIGHT(F14833,1))&gt;=1,VALUE(RIGHT(F14833,1))&lt;=3),VALUE(RIGHT(F14833,1)),IF(AND(VALUE(RIGHT(F14833,1))&gt;=4,VALUE(RIGHT(F14833,1))&lt;=8),VALUE(RIGHT(F14833,1))-3,"")),"")</f>
        <v/>
      </c>
    </row>
    <row r="14834">
      <c r="F14834">
        <f>IFERROR(IF(AND(VALUE(RIGHT(F14834,1))&gt;=1,VALUE(RIGHT(F14834,1))&lt;=3),VALUE(RIGHT(F14834,1)),IF(AND(VALUE(RIGHT(F14834,1))&gt;=4,VALUE(RIGHT(F14834,1))&lt;=8),VALUE(RIGHT(F14834,1))-3,"")),"")</f>
        <v/>
      </c>
    </row>
    <row r="14835">
      <c r="F14835">
        <f>IFERROR(IF(AND(VALUE(RIGHT(F14835,1))&gt;=1,VALUE(RIGHT(F14835,1))&lt;=3),VALUE(RIGHT(F14835,1)),IF(AND(VALUE(RIGHT(F14835,1))&gt;=4,VALUE(RIGHT(F14835,1))&lt;=8),VALUE(RIGHT(F14835,1))-3,"")),"")</f>
        <v/>
      </c>
    </row>
    <row r="14836">
      <c r="F14836">
        <f>IFERROR(IF(AND(VALUE(RIGHT(F14836,1))&gt;=1,VALUE(RIGHT(F14836,1))&lt;=3),VALUE(RIGHT(F14836,1)),IF(AND(VALUE(RIGHT(F14836,1))&gt;=4,VALUE(RIGHT(F14836,1))&lt;=8),VALUE(RIGHT(F14836,1))-3,"")),"")</f>
        <v/>
      </c>
    </row>
    <row r="14837">
      <c r="F14837">
        <f>IFERROR(IF(AND(VALUE(RIGHT(F14837,1))&gt;=1,VALUE(RIGHT(F14837,1))&lt;=3),VALUE(RIGHT(F14837,1)),IF(AND(VALUE(RIGHT(F14837,1))&gt;=4,VALUE(RIGHT(F14837,1))&lt;=8),VALUE(RIGHT(F14837,1))-3,"")),"")</f>
        <v/>
      </c>
    </row>
    <row r="14838">
      <c r="F14838">
        <f>IFERROR(IF(AND(VALUE(RIGHT(F14838,1))&gt;=1,VALUE(RIGHT(F14838,1))&lt;=3),VALUE(RIGHT(F14838,1)),IF(AND(VALUE(RIGHT(F14838,1))&gt;=4,VALUE(RIGHT(F14838,1))&lt;=8),VALUE(RIGHT(F14838,1))-3,"")),"")</f>
        <v/>
      </c>
    </row>
    <row r="14839">
      <c r="F14839">
        <f>IFERROR(IF(AND(VALUE(RIGHT(F14839,1))&gt;=1,VALUE(RIGHT(F14839,1))&lt;=3),VALUE(RIGHT(F14839,1)),IF(AND(VALUE(RIGHT(F14839,1))&gt;=4,VALUE(RIGHT(F14839,1))&lt;=8),VALUE(RIGHT(F14839,1))-3,"")),"")</f>
        <v/>
      </c>
    </row>
    <row r="14840">
      <c r="F14840">
        <f>IFERROR(IF(AND(VALUE(RIGHT(F14840,1))&gt;=1,VALUE(RIGHT(F14840,1))&lt;=3),VALUE(RIGHT(F14840,1)),IF(AND(VALUE(RIGHT(F14840,1))&gt;=4,VALUE(RIGHT(F14840,1))&lt;=8),VALUE(RIGHT(F14840,1))-3,"")),"")</f>
        <v/>
      </c>
    </row>
    <row r="14841">
      <c r="F14841">
        <f>IFERROR(IF(AND(VALUE(RIGHT(F14841,1))&gt;=1,VALUE(RIGHT(F14841,1))&lt;=3),VALUE(RIGHT(F14841,1)),IF(AND(VALUE(RIGHT(F14841,1))&gt;=4,VALUE(RIGHT(F14841,1))&lt;=8),VALUE(RIGHT(F14841,1))-3,"")),"")</f>
        <v/>
      </c>
    </row>
    <row r="14842">
      <c r="F14842">
        <f>IFERROR(IF(AND(VALUE(RIGHT(F14842,1))&gt;=1,VALUE(RIGHT(F14842,1))&lt;=3),VALUE(RIGHT(F14842,1)),IF(AND(VALUE(RIGHT(F14842,1))&gt;=4,VALUE(RIGHT(F14842,1))&lt;=8),VALUE(RIGHT(F14842,1))-3,"")),"")</f>
        <v/>
      </c>
    </row>
    <row r="14843">
      <c r="F14843">
        <f>IFERROR(IF(AND(VALUE(RIGHT(F14843,1))&gt;=1,VALUE(RIGHT(F14843,1))&lt;=3),VALUE(RIGHT(F14843,1)),IF(AND(VALUE(RIGHT(F14843,1))&gt;=4,VALUE(RIGHT(F14843,1))&lt;=8),VALUE(RIGHT(F14843,1))-3,"")),"")</f>
        <v/>
      </c>
    </row>
    <row r="14844">
      <c r="F14844">
        <f>IFERROR(IF(AND(VALUE(RIGHT(F14844,1))&gt;=1,VALUE(RIGHT(F14844,1))&lt;=3),VALUE(RIGHT(F14844,1)),IF(AND(VALUE(RIGHT(F14844,1))&gt;=4,VALUE(RIGHT(F14844,1))&lt;=8),VALUE(RIGHT(F14844,1))-3,"")),"")</f>
        <v/>
      </c>
    </row>
    <row r="14845">
      <c r="F14845">
        <f>IFERROR(IF(AND(VALUE(RIGHT(F14845,1))&gt;=1,VALUE(RIGHT(F14845,1))&lt;=3),VALUE(RIGHT(F14845,1)),IF(AND(VALUE(RIGHT(F14845,1))&gt;=4,VALUE(RIGHT(F14845,1))&lt;=8),VALUE(RIGHT(F14845,1))-3,"")),"")</f>
        <v/>
      </c>
    </row>
    <row r="14846">
      <c r="F14846">
        <f>IFERROR(IF(AND(VALUE(RIGHT(F14846,1))&gt;=1,VALUE(RIGHT(F14846,1))&lt;=3),VALUE(RIGHT(F14846,1)),IF(AND(VALUE(RIGHT(F14846,1))&gt;=4,VALUE(RIGHT(F14846,1))&lt;=8),VALUE(RIGHT(F14846,1))-3,"")),"")</f>
        <v/>
      </c>
    </row>
    <row r="14847">
      <c r="F14847">
        <f>IFERROR(IF(AND(VALUE(RIGHT(F14847,1))&gt;=1,VALUE(RIGHT(F14847,1))&lt;=3),VALUE(RIGHT(F14847,1)),IF(AND(VALUE(RIGHT(F14847,1))&gt;=4,VALUE(RIGHT(F14847,1))&lt;=8),VALUE(RIGHT(F14847,1))-3,"")),"")</f>
        <v/>
      </c>
    </row>
    <row r="14848">
      <c r="F14848">
        <f>IFERROR(IF(AND(VALUE(RIGHT(F14848,1))&gt;=1,VALUE(RIGHT(F14848,1))&lt;=3),VALUE(RIGHT(F14848,1)),IF(AND(VALUE(RIGHT(F14848,1))&gt;=4,VALUE(RIGHT(F14848,1))&lt;=8),VALUE(RIGHT(F14848,1))-3,"")),"")</f>
        <v/>
      </c>
    </row>
    <row r="14849">
      <c r="F14849">
        <f>IFERROR(IF(AND(VALUE(RIGHT(F14849,1))&gt;=1,VALUE(RIGHT(F14849,1))&lt;=3),VALUE(RIGHT(F14849,1)),IF(AND(VALUE(RIGHT(F14849,1))&gt;=4,VALUE(RIGHT(F14849,1))&lt;=8),VALUE(RIGHT(F14849,1))-3,"")),"")</f>
        <v/>
      </c>
    </row>
    <row r="14850">
      <c r="F14850">
        <f>IFERROR(IF(AND(VALUE(RIGHT(F14850,1))&gt;=1,VALUE(RIGHT(F14850,1))&lt;=3),VALUE(RIGHT(F14850,1)),IF(AND(VALUE(RIGHT(F14850,1))&gt;=4,VALUE(RIGHT(F14850,1))&lt;=8),VALUE(RIGHT(F14850,1))-3,"")),"")</f>
        <v/>
      </c>
    </row>
    <row r="14851">
      <c r="F14851">
        <f>IFERROR(IF(AND(VALUE(RIGHT(F14851,1))&gt;=1,VALUE(RIGHT(F14851,1))&lt;=3),VALUE(RIGHT(F14851,1)),IF(AND(VALUE(RIGHT(F14851,1))&gt;=4,VALUE(RIGHT(F14851,1))&lt;=8),VALUE(RIGHT(F14851,1))-3,"")),"")</f>
        <v/>
      </c>
    </row>
    <row r="14852">
      <c r="F14852">
        <f>IFERROR(IF(AND(VALUE(RIGHT(F14852,1))&gt;=1,VALUE(RIGHT(F14852,1))&lt;=3),VALUE(RIGHT(F14852,1)),IF(AND(VALUE(RIGHT(F14852,1))&gt;=4,VALUE(RIGHT(F14852,1))&lt;=8),VALUE(RIGHT(F14852,1))-3,"")),"")</f>
        <v/>
      </c>
    </row>
    <row r="14853">
      <c r="F14853">
        <f>IFERROR(IF(AND(VALUE(RIGHT(F14853,1))&gt;=1,VALUE(RIGHT(F14853,1))&lt;=3),VALUE(RIGHT(F14853,1)),IF(AND(VALUE(RIGHT(F14853,1))&gt;=4,VALUE(RIGHT(F14853,1))&lt;=8),VALUE(RIGHT(F14853,1))-3,"")),"")</f>
        <v/>
      </c>
    </row>
    <row r="14854">
      <c r="F14854">
        <f>IFERROR(IF(AND(VALUE(RIGHT(F14854,1))&gt;=1,VALUE(RIGHT(F14854,1))&lt;=3),VALUE(RIGHT(F14854,1)),IF(AND(VALUE(RIGHT(F14854,1))&gt;=4,VALUE(RIGHT(F14854,1))&lt;=8),VALUE(RIGHT(F14854,1))-3,"")),"")</f>
        <v/>
      </c>
    </row>
    <row r="14855">
      <c r="F14855">
        <f>IFERROR(IF(AND(VALUE(RIGHT(F14855,1))&gt;=1,VALUE(RIGHT(F14855,1))&lt;=3),VALUE(RIGHT(F14855,1)),IF(AND(VALUE(RIGHT(F14855,1))&gt;=4,VALUE(RIGHT(F14855,1))&lt;=8),VALUE(RIGHT(F14855,1))-3,"")),"")</f>
        <v/>
      </c>
    </row>
    <row r="14856">
      <c r="F14856">
        <f>IFERROR(IF(AND(VALUE(RIGHT(F14856,1))&gt;=1,VALUE(RIGHT(F14856,1))&lt;=3),VALUE(RIGHT(F14856,1)),IF(AND(VALUE(RIGHT(F14856,1))&gt;=4,VALUE(RIGHT(F14856,1))&lt;=8),VALUE(RIGHT(F14856,1))-3,"")),"")</f>
        <v/>
      </c>
    </row>
    <row r="14857">
      <c r="F14857">
        <f>IFERROR(IF(AND(VALUE(RIGHT(F14857,1))&gt;=1,VALUE(RIGHT(F14857,1))&lt;=3),VALUE(RIGHT(F14857,1)),IF(AND(VALUE(RIGHT(F14857,1))&gt;=4,VALUE(RIGHT(F14857,1))&lt;=8),VALUE(RIGHT(F14857,1))-3,"")),"")</f>
        <v/>
      </c>
    </row>
    <row r="14858">
      <c r="F14858">
        <f>IFERROR(IF(AND(VALUE(RIGHT(F14858,1))&gt;=1,VALUE(RIGHT(F14858,1))&lt;=3),VALUE(RIGHT(F14858,1)),IF(AND(VALUE(RIGHT(F14858,1))&gt;=4,VALUE(RIGHT(F14858,1))&lt;=8),VALUE(RIGHT(F14858,1))-3,"")),"")</f>
        <v/>
      </c>
    </row>
    <row r="14859">
      <c r="F14859">
        <f>IFERROR(IF(AND(VALUE(RIGHT(F14859,1))&gt;=1,VALUE(RIGHT(F14859,1))&lt;=3),VALUE(RIGHT(F14859,1)),IF(AND(VALUE(RIGHT(F14859,1))&gt;=4,VALUE(RIGHT(F14859,1))&lt;=8),VALUE(RIGHT(F14859,1))-3,"")),"")</f>
        <v/>
      </c>
    </row>
    <row r="14860">
      <c r="F14860">
        <f>IFERROR(IF(AND(VALUE(RIGHT(F14860,1))&gt;=1,VALUE(RIGHT(F14860,1))&lt;=3),VALUE(RIGHT(F14860,1)),IF(AND(VALUE(RIGHT(F14860,1))&gt;=4,VALUE(RIGHT(F14860,1))&lt;=8),VALUE(RIGHT(F14860,1))-3,"")),"")</f>
        <v/>
      </c>
    </row>
    <row r="14861">
      <c r="F14861">
        <f>IFERROR(IF(AND(VALUE(RIGHT(F14861,1))&gt;=1,VALUE(RIGHT(F14861,1))&lt;=3),VALUE(RIGHT(F14861,1)),IF(AND(VALUE(RIGHT(F14861,1))&gt;=4,VALUE(RIGHT(F14861,1))&lt;=8),VALUE(RIGHT(F14861,1))-3,"")),"")</f>
        <v/>
      </c>
    </row>
    <row r="14862">
      <c r="F14862">
        <f>IFERROR(IF(AND(VALUE(RIGHT(F14862,1))&gt;=1,VALUE(RIGHT(F14862,1))&lt;=3),VALUE(RIGHT(F14862,1)),IF(AND(VALUE(RIGHT(F14862,1))&gt;=4,VALUE(RIGHT(F14862,1))&lt;=8),VALUE(RIGHT(F14862,1))-3,"")),"")</f>
        <v/>
      </c>
    </row>
    <row r="14863">
      <c r="F14863">
        <f>IFERROR(IF(AND(VALUE(RIGHT(F14863,1))&gt;=1,VALUE(RIGHT(F14863,1))&lt;=3),VALUE(RIGHT(F14863,1)),IF(AND(VALUE(RIGHT(F14863,1))&gt;=4,VALUE(RIGHT(F14863,1))&lt;=8),VALUE(RIGHT(F14863,1))-3,"")),"")</f>
        <v/>
      </c>
    </row>
    <row r="14864">
      <c r="F14864">
        <f>IFERROR(IF(AND(VALUE(RIGHT(F14864,1))&gt;=1,VALUE(RIGHT(F14864,1))&lt;=3),VALUE(RIGHT(F14864,1)),IF(AND(VALUE(RIGHT(F14864,1))&gt;=4,VALUE(RIGHT(F14864,1))&lt;=8),VALUE(RIGHT(F14864,1))-3,"")),"")</f>
        <v/>
      </c>
    </row>
    <row r="14865">
      <c r="F14865">
        <f>IFERROR(IF(AND(VALUE(RIGHT(F14865,1))&gt;=1,VALUE(RIGHT(F14865,1))&lt;=3),VALUE(RIGHT(F14865,1)),IF(AND(VALUE(RIGHT(F14865,1))&gt;=4,VALUE(RIGHT(F14865,1))&lt;=8),VALUE(RIGHT(F14865,1))-3,"")),"")</f>
        <v/>
      </c>
    </row>
    <row r="14866">
      <c r="F14866">
        <f>IFERROR(IF(AND(VALUE(RIGHT(F14866,1))&gt;=1,VALUE(RIGHT(F14866,1))&lt;=3),VALUE(RIGHT(F14866,1)),IF(AND(VALUE(RIGHT(F14866,1))&gt;=4,VALUE(RIGHT(F14866,1))&lt;=8),VALUE(RIGHT(F14866,1))-3,"")),"")</f>
        <v/>
      </c>
    </row>
    <row r="14867">
      <c r="F14867">
        <f>IFERROR(IF(AND(VALUE(RIGHT(F14867,1))&gt;=1,VALUE(RIGHT(F14867,1))&lt;=3),VALUE(RIGHT(F14867,1)),IF(AND(VALUE(RIGHT(F14867,1))&gt;=4,VALUE(RIGHT(F14867,1))&lt;=8),VALUE(RIGHT(F14867,1))-3,"")),"")</f>
        <v/>
      </c>
    </row>
    <row r="14868">
      <c r="F14868">
        <f>IFERROR(IF(AND(VALUE(RIGHT(F14868,1))&gt;=1,VALUE(RIGHT(F14868,1))&lt;=3),VALUE(RIGHT(F14868,1)),IF(AND(VALUE(RIGHT(F14868,1))&gt;=4,VALUE(RIGHT(F14868,1))&lt;=8),VALUE(RIGHT(F14868,1))-3,"")),"")</f>
        <v/>
      </c>
    </row>
    <row r="14869">
      <c r="F14869">
        <f>IFERROR(IF(AND(VALUE(RIGHT(F14869,1))&gt;=1,VALUE(RIGHT(F14869,1))&lt;=3),VALUE(RIGHT(F14869,1)),IF(AND(VALUE(RIGHT(F14869,1))&gt;=4,VALUE(RIGHT(F14869,1))&lt;=8),VALUE(RIGHT(F14869,1))-3,"")),"")</f>
        <v/>
      </c>
    </row>
    <row r="14870">
      <c r="F14870">
        <f>IFERROR(IF(AND(VALUE(RIGHT(F14870,1))&gt;=1,VALUE(RIGHT(F14870,1))&lt;=3),VALUE(RIGHT(F14870,1)),IF(AND(VALUE(RIGHT(F14870,1))&gt;=4,VALUE(RIGHT(F14870,1))&lt;=8),VALUE(RIGHT(F14870,1))-3,"")),"")</f>
        <v/>
      </c>
    </row>
    <row r="14871">
      <c r="F14871">
        <f>IFERROR(IF(AND(VALUE(RIGHT(F14871,1))&gt;=1,VALUE(RIGHT(F14871,1))&lt;=3),VALUE(RIGHT(F14871,1)),IF(AND(VALUE(RIGHT(F14871,1))&gt;=4,VALUE(RIGHT(F14871,1))&lt;=8),VALUE(RIGHT(F14871,1))-3,"")),"")</f>
        <v/>
      </c>
    </row>
    <row r="14872">
      <c r="F14872">
        <f>IFERROR(IF(AND(VALUE(RIGHT(F14872,1))&gt;=1,VALUE(RIGHT(F14872,1))&lt;=3),VALUE(RIGHT(F14872,1)),IF(AND(VALUE(RIGHT(F14872,1))&gt;=4,VALUE(RIGHT(F14872,1))&lt;=8),VALUE(RIGHT(F14872,1))-3,"")),"")</f>
        <v/>
      </c>
    </row>
    <row r="14873">
      <c r="F14873">
        <f>IFERROR(IF(AND(VALUE(RIGHT(F14873,1))&gt;=1,VALUE(RIGHT(F14873,1))&lt;=3),VALUE(RIGHT(F14873,1)),IF(AND(VALUE(RIGHT(F14873,1))&gt;=4,VALUE(RIGHT(F14873,1))&lt;=8),VALUE(RIGHT(F14873,1))-3,"")),"")</f>
        <v/>
      </c>
    </row>
    <row r="14874">
      <c r="F14874">
        <f>IFERROR(IF(AND(VALUE(RIGHT(F14874,1))&gt;=1,VALUE(RIGHT(F14874,1))&lt;=3),VALUE(RIGHT(F14874,1)),IF(AND(VALUE(RIGHT(F14874,1))&gt;=4,VALUE(RIGHT(F14874,1))&lt;=8),VALUE(RIGHT(F14874,1))-3,"")),"")</f>
        <v/>
      </c>
    </row>
    <row r="14875">
      <c r="F14875">
        <f>IFERROR(IF(AND(VALUE(RIGHT(F14875,1))&gt;=1,VALUE(RIGHT(F14875,1))&lt;=3),VALUE(RIGHT(F14875,1)),IF(AND(VALUE(RIGHT(F14875,1))&gt;=4,VALUE(RIGHT(F14875,1))&lt;=8),VALUE(RIGHT(F14875,1))-3,"")),"")</f>
        <v/>
      </c>
    </row>
    <row r="14876">
      <c r="F14876">
        <f>IFERROR(IF(AND(VALUE(RIGHT(F14876,1))&gt;=1,VALUE(RIGHT(F14876,1))&lt;=3),VALUE(RIGHT(F14876,1)),IF(AND(VALUE(RIGHT(F14876,1))&gt;=4,VALUE(RIGHT(F14876,1))&lt;=8),VALUE(RIGHT(F14876,1))-3,"")),"")</f>
        <v/>
      </c>
    </row>
    <row r="14877">
      <c r="F14877">
        <f>IFERROR(IF(AND(VALUE(RIGHT(F14877,1))&gt;=1,VALUE(RIGHT(F14877,1))&lt;=3),VALUE(RIGHT(F14877,1)),IF(AND(VALUE(RIGHT(F14877,1))&gt;=4,VALUE(RIGHT(F14877,1))&lt;=8),VALUE(RIGHT(F14877,1))-3,"")),"")</f>
        <v/>
      </c>
    </row>
    <row r="14878">
      <c r="F14878">
        <f>IFERROR(IF(AND(VALUE(RIGHT(F14878,1))&gt;=1,VALUE(RIGHT(F14878,1))&lt;=3),VALUE(RIGHT(F14878,1)),IF(AND(VALUE(RIGHT(F14878,1))&gt;=4,VALUE(RIGHT(F14878,1))&lt;=8),VALUE(RIGHT(F14878,1))-3,"")),"")</f>
        <v/>
      </c>
    </row>
    <row r="14879">
      <c r="F14879">
        <f>IFERROR(IF(AND(VALUE(RIGHT(F14879,1))&gt;=1,VALUE(RIGHT(F14879,1))&lt;=3),VALUE(RIGHT(F14879,1)),IF(AND(VALUE(RIGHT(F14879,1))&gt;=4,VALUE(RIGHT(F14879,1))&lt;=8),VALUE(RIGHT(F14879,1))-3,"")),"")</f>
        <v/>
      </c>
    </row>
    <row r="14880">
      <c r="F14880">
        <f>IFERROR(IF(AND(VALUE(RIGHT(F14880,1))&gt;=1,VALUE(RIGHT(F14880,1))&lt;=3),VALUE(RIGHT(F14880,1)),IF(AND(VALUE(RIGHT(F14880,1))&gt;=4,VALUE(RIGHT(F14880,1))&lt;=8),VALUE(RIGHT(F14880,1))-3,"")),"")</f>
        <v/>
      </c>
    </row>
    <row r="14881">
      <c r="F14881">
        <f>IFERROR(IF(AND(VALUE(RIGHT(F14881,1))&gt;=1,VALUE(RIGHT(F14881,1))&lt;=3),VALUE(RIGHT(F14881,1)),IF(AND(VALUE(RIGHT(F14881,1))&gt;=4,VALUE(RIGHT(F14881,1))&lt;=8),VALUE(RIGHT(F14881,1))-3,"")),"")</f>
        <v/>
      </c>
    </row>
    <row r="14882">
      <c r="F14882">
        <f>IFERROR(IF(AND(VALUE(RIGHT(F14882,1))&gt;=1,VALUE(RIGHT(F14882,1))&lt;=3),VALUE(RIGHT(F14882,1)),IF(AND(VALUE(RIGHT(F14882,1))&gt;=4,VALUE(RIGHT(F14882,1))&lt;=8),VALUE(RIGHT(F14882,1))-3,"")),"")</f>
        <v/>
      </c>
    </row>
    <row r="14883">
      <c r="F14883">
        <f>IFERROR(IF(AND(VALUE(RIGHT(F14883,1))&gt;=1,VALUE(RIGHT(F14883,1))&lt;=3),VALUE(RIGHT(F14883,1)),IF(AND(VALUE(RIGHT(F14883,1))&gt;=4,VALUE(RIGHT(F14883,1))&lt;=8),VALUE(RIGHT(F14883,1))-3,"")),"")</f>
        <v/>
      </c>
    </row>
    <row r="14884">
      <c r="F14884">
        <f>IFERROR(IF(AND(VALUE(RIGHT(F14884,1))&gt;=1,VALUE(RIGHT(F14884,1))&lt;=3),VALUE(RIGHT(F14884,1)),IF(AND(VALUE(RIGHT(F14884,1))&gt;=4,VALUE(RIGHT(F14884,1))&lt;=8),VALUE(RIGHT(F14884,1))-3,"")),"")</f>
        <v/>
      </c>
    </row>
    <row r="14885">
      <c r="F14885">
        <f>IFERROR(IF(AND(VALUE(RIGHT(F14885,1))&gt;=1,VALUE(RIGHT(F14885,1))&lt;=3),VALUE(RIGHT(F14885,1)),IF(AND(VALUE(RIGHT(F14885,1))&gt;=4,VALUE(RIGHT(F14885,1))&lt;=8),VALUE(RIGHT(F14885,1))-3,"")),"")</f>
        <v/>
      </c>
    </row>
    <row r="14886">
      <c r="F14886">
        <f>IFERROR(IF(AND(VALUE(RIGHT(F14886,1))&gt;=1,VALUE(RIGHT(F14886,1))&lt;=3),VALUE(RIGHT(F14886,1)),IF(AND(VALUE(RIGHT(F14886,1))&gt;=4,VALUE(RIGHT(F14886,1))&lt;=8),VALUE(RIGHT(F14886,1))-3,"")),"")</f>
        <v/>
      </c>
    </row>
    <row r="14887">
      <c r="F14887">
        <f>IFERROR(IF(AND(VALUE(RIGHT(F14887,1))&gt;=1,VALUE(RIGHT(F14887,1))&lt;=3),VALUE(RIGHT(F14887,1)),IF(AND(VALUE(RIGHT(F14887,1))&gt;=4,VALUE(RIGHT(F14887,1))&lt;=8),VALUE(RIGHT(F14887,1))-3,"")),"")</f>
        <v/>
      </c>
    </row>
    <row r="14888">
      <c r="F14888">
        <f>IFERROR(IF(AND(VALUE(RIGHT(F14888,1))&gt;=1,VALUE(RIGHT(F14888,1))&lt;=3),VALUE(RIGHT(F14888,1)),IF(AND(VALUE(RIGHT(F14888,1))&gt;=4,VALUE(RIGHT(F14888,1))&lt;=8),VALUE(RIGHT(F14888,1))-3,"")),"")</f>
        <v/>
      </c>
    </row>
    <row r="14889">
      <c r="F14889">
        <f>IFERROR(IF(AND(VALUE(RIGHT(F14889,1))&gt;=1,VALUE(RIGHT(F14889,1))&lt;=3),VALUE(RIGHT(F14889,1)),IF(AND(VALUE(RIGHT(F14889,1))&gt;=4,VALUE(RIGHT(F14889,1))&lt;=8),VALUE(RIGHT(F14889,1))-3,"")),"")</f>
        <v/>
      </c>
    </row>
    <row r="14890">
      <c r="F14890">
        <f>IFERROR(IF(AND(VALUE(RIGHT(F14890,1))&gt;=1,VALUE(RIGHT(F14890,1))&lt;=3),VALUE(RIGHT(F14890,1)),IF(AND(VALUE(RIGHT(F14890,1))&gt;=4,VALUE(RIGHT(F14890,1))&lt;=8),VALUE(RIGHT(F14890,1))-3,"")),"")</f>
        <v/>
      </c>
    </row>
    <row r="14891">
      <c r="F14891">
        <f>IFERROR(IF(AND(VALUE(RIGHT(F14891,1))&gt;=1,VALUE(RIGHT(F14891,1))&lt;=3),VALUE(RIGHT(F14891,1)),IF(AND(VALUE(RIGHT(F14891,1))&gt;=4,VALUE(RIGHT(F14891,1))&lt;=8),VALUE(RIGHT(F14891,1))-3,"")),"")</f>
        <v/>
      </c>
    </row>
    <row r="14892">
      <c r="F14892">
        <f>IFERROR(IF(AND(VALUE(RIGHT(F14892,1))&gt;=1,VALUE(RIGHT(F14892,1))&lt;=3),VALUE(RIGHT(F14892,1)),IF(AND(VALUE(RIGHT(F14892,1))&gt;=4,VALUE(RIGHT(F14892,1))&lt;=8),VALUE(RIGHT(F14892,1))-3,"")),"")</f>
        <v/>
      </c>
    </row>
    <row r="14893">
      <c r="F14893">
        <f>IFERROR(IF(AND(VALUE(RIGHT(F14893,1))&gt;=1,VALUE(RIGHT(F14893,1))&lt;=3),VALUE(RIGHT(F14893,1)),IF(AND(VALUE(RIGHT(F14893,1))&gt;=4,VALUE(RIGHT(F14893,1))&lt;=8),VALUE(RIGHT(F14893,1))-3,"")),"")</f>
        <v/>
      </c>
    </row>
    <row r="14894">
      <c r="F14894">
        <f>IFERROR(IF(AND(VALUE(RIGHT(F14894,1))&gt;=1,VALUE(RIGHT(F14894,1))&lt;=3),VALUE(RIGHT(F14894,1)),IF(AND(VALUE(RIGHT(F14894,1))&gt;=4,VALUE(RIGHT(F14894,1))&lt;=8),VALUE(RIGHT(F14894,1))-3,"")),"")</f>
        <v/>
      </c>
    </row>
    <row r="14895">
      <c r="F14895">
        <f>IFERROR(IF(AND(VALUE(RIGHT(F14895,1))&gt;=1,VALUE(RIGHT(F14895,1))&lt;=3),VALUE(RIGHT(F14895,1)),IF(AND(VALUE(RIGHT(F14895,1))&gt;=4,VALUE(RIGHT(F14895,1))&lt;=8),VALUE(RIGHT(F14895,1))-3,"")),"")</f>
        <v/>
      </c>
    </row>
    <row r="14896">
      <c r="F14896">
        <f>IFERROR(IF(AND(VALUE(RIGHT(F14896,1))&gt;=1,VALUE(RIGHT(F14896,1))&lt;=3),VALUE(RIGHT(F14896,1)),IF(AND(VALUE(RIGHT(F14896,1))&gt;=4,VALUE(RIGHT(F14896,1))&lt;=8),VALUE(RIGHT(F14896,1))-3,"")),"")</f>
        <v/>
      </c>
    </row>
    <row r="14897">
      <c r="F14897">
        <f>IFERROR(IF(AND(VALUE(RIGHT(F14897,1))&gt;=1,VALUE(RIGHT(F14897,1))&lt;=3),VALUE(RIGHT(F14897,1)),IF(AND(VALUE(RIGHT(F14897,1))&gt;=4,VALUE(RIGHT(F14897,1))&lt;=8),VALUE(RIGHT(F14897,1))-3,"")),"")</f>
        <v/>
      </c>
    </row>
    <row r="14898">
      <c r="F14898">
        <f>IFERROR(IF(AND(VALUE(RIGHT(F14898,1))&gt;=1,VALUE(RIGHT(F14898,1))&lt;=3),VALUE(RIGHT(F14898,1)),IF(AND(VALUE(RIGHT(F14898,1))&gt;=4,VALUE(RIGHT(F14898,1))&lt;=8),VALUE(RIGHT(F14898,1))-3,"")),"")</f>
        <v/>
      </c>
    </row>
    <row r="14899">
      <c r="F14899">
        <f>IFERROR(IF(AND(VALUE(RIGHT(F14899,1))&gt;=1,VALUE(RIGHT(F14899,1))&lt;=3),VALUE(RIGHT(F14899,1)),IF(AND(VALUE(RIGHT(F14899,1))&gt;=4,VALUE(RIGHT(F14899,1))&lt;=8),VALUE(RIGHT(F14899,1))-3,"")),"")</f>
        <v/>
      </c>
    </row>
    <row r="14900">
      <c r="F14900">
        <f>IFERROR(IF(AND(VALUE(RIGHT(F14900,1))&gt;=1,VALUE(RIGHT(F14900,1))&lt;=3),VALUE(RIGHT(F14900,1)),IF(AND(VALUE(RIGHT(F14900,1))&gt;=4,VALUE(RIGHT(F14900,1))&lt;=8),VALUE(RIGHT(F14900,1))-3,"")),"")</f>
        <v/>
      </c>
    </row>
    <row r="14901">
      <c r="F14901">
        <f>IFERROR(IF(AND(VALUE(RIGHT(F14901,1))&gt;=1,VALUE(RIGHT(F14901,1))&lt;=3),VALUE(RIGHT(F14901,1)),IF(AND(VALUE(RIGHT(F14901,1))&gt;=4,VALUE(RIGHT(F14901,1))&lt;=8),VALUE(RIGHT(F14901,1))-3,"")),"")</f>
        <v/>
      </c>
    </row>
    <row r="14902">
      <c r="F14902">
        <f>IFERROR(IF(AND(VALUE(RIGHT(F14902,1))&gt;=1,VALUE(RIGHT(F14902,1))&lt;=3),VALUE(RIGHT(F14902,1)),IF(AND(VALUE(RIGHT(F14902,1))&gt;=4,VALUE(RIGHT(F14902,1))&lt;=8),VALUE(RIGHT(F14902,1))-3,"")),"")</f>
        <v/>
      </c>
    </row>
    <row r="14903">
      <c r="F14903">
        <f>IFERROR(IF(AND(VALUE(RIGHT(F14903,1))&gt;=1,VALUE(RIGHT(F14903,1))&lt;=3),VALUE(RIGHT(F14903,1)),IF(AND(VALUE(RIGHT(F14903,1))&gt;=4,VALUE(RIGHT(F14903,1))&lt;=8),VALUE(RIGHT(F14903,1))-3,"")),"")</f>
        <v/>
      </c>
    </row>
    <row r="14904">
      <c r="F14904">
        <f>IFERROR(IF(AND(VALUE(RIGHT(F14904,1))&gt;=1,VALUE(RIGHT(F14904,1))&lt;=3),VALUE(RIGHT(F14904,1)),IF(AND(VALUE(RIGHT(F14904,1))&gt;=4,VALUE(RIGHT(F14904,1))&lt;=8),VALUE(RIGHT(F14904,1))-3,"")),"")</f>
        <v/>
      </c>
    </row>
    <row r="14905">
      <c r="F14905">
        <f>IFERROR(IF(AND(VALUE(RIGHT(F14905,1))&gt;=1,VALUE(RIGHT(F14905,1))&lt;=3),VALUE(RIGHT(F14905,1)),IF(AND(VALUE(RIGHT(F14905,1))&gt;=4,VALUE(RIGHT(F14905,1))&lt;=8),VALUE(RIGHT(F14905,1))-3,"")),"")</f>
        <v/>
      </c>
    </row>
    <row r="14906">
      <c r="F14906">
        <f>IFERROR(IF(AND(VALUE(RIGHT(F14906,1))&gt;=1,VALUE(RIGHT(F14906,1))&lt;=3),VALUE(RIGHT(F14906,1)),IF(AND(VALUE(RIGHT(F14906,1))&gt;=4,VALUE(RIGHT(F14906,1))&lt;=8),VALUE(RIGHT(F14906,1))-3,"")),"")</f>
        <v/>
      </c>
    </row>
    <row r="14907">
      <c r="F14907">
        <f>IFERROR(IF(AND(VALUE(RIGHT(F14907,1))&gt;=1,VALUE(RIGHT(F14907,1))&lt;=3),VALUE(RIGHT(F14907,1)),IF(AND(VALUE(RIGHT(F14907,1))&gt;=4,VALUE(RIGHT(F14907,1))&lt;=8),VALUE(RIGHT(F14907,1))-3,"")),"")</f>
        <v/>
      </c>
    </row>
    <row r="14908">
      <c r="F14908">
        <f>IFERROR(IF(AND(VALUE(RIGHT(F14908,1))&gt;=1,VALUE(RIGHT(F14908,1))&lt;=3),VALUE(RIGHT(F14908,1)),IF(AND(VALUE(RIGHT(F14908,1))&gt;=4,VALUE(RIGHT(F14908,1))&lt;=8),VALUE(RIGHT(F14908,1))-3,"")),"")</f>
        <v/>
      </c>
    </row>
    <row r="14909">
      <c r="F14909">
        <f>IFERROR(IF(AND(VALUE(RIGHT(F14909,1))&gt;=1,VALUE(RIGHT(F14909,1))&lt;=3),VALUE(RIGHT(F14909,1)),IF(AND(VALUE(RIGHT(F14909,1))&gt;=4,VALUE(RIGHT(F14909,1))&lt;=8),VALUE(RIGHT(F14909,1))-3,"")),"")</f>
        <v/>
      </c>
    </row>
    <row r="14910">
      <c r="F14910">
        <f>IFERROR(IF(AND(VALUE(RIGHT(F14910,1))&gt;=1,VALUE(RIGHT(F14910,1))&lt;=3),VALUE(RIGHT(F14910,1)),IF(AND(VALUE(RIGHT(F14910,1))&gt;=4,VALUE(RIGHT(F14910,1))&lt;=8),VALUE(RIGHT(F14910,1))-3,"")),"")</f>
        <v/>
      </c>
    </row>
    <row r="14911">
      <c r="F14911">
        <f>IFERROR(IF(AND(VALUE(RIGHT(F14911,1))&gt;=1,VALUE(RIGHT(F14911,1))&lt;=3),VALUE(RIGHT(F14911,1)),IF(AND(VALUE(RIGHT(F14911,1))&gt;=4,VALUE(RIGHT(F14911,1))&lt;=8),VALUE(RIGHT(F14911,1))-3,"")),"")</f>
        <v/>
      </c>
    </row>
    <row r="14912">
      <c r="F14912">
        <f>IFERROR(IF(AND(VALUE(RIGHT(F14912,1))&gt;=1,VALUE(RIGHT(F14912,1))&lt;=3),VALUE(RIGHT(F14912,1)),IF(AND(VALUE(RIGHT(F14912,1))&gt;=4,VALUE(RIGHT(F14912,1))&lt;=8),VALUE(RIGHT(F14912,1))-3,"")),"")</f>
        <v/>
      </c>
    </row>
    <row r="14913">
      <c r="F14913">
        <f>IFERROR(IF(AND(VALUE(RIGHT(F14913,1))&gt;=1,VALUE(RIGHT(F14913,1))&lt;=3),VALUE(RIGHT(F14913,1)),IF(AND(VALUE(RIGHT(F14913,1))&gt;=4,VALUE(RIGHT(F14913,1))&lt;=8),VALUE(RIGHT(F14913,1))-3,"")),"")</f>
        <v/>
      </c>
    </row>
    <row r="14914">
      <c r="F14914">
        <f>IFERROR(IF(AND(VALUE(RIGHT(F14914,1))&gt;=1,VALUE(RIGHT(F14914,1))&lt;=3),VALUE(RIGHT(F14914,1)),IF(AND(VALUE(RIGHT(F14914,1))&gt;=4,VALUE(RIGHT(F14914,1))&lt;=8),VALUE(RIGHT(F14914,1))-3,"")),"")</f>
        <v/>
      </c>
    </row>
    <row r="14915">
      <c r="F14915">
        <f>IFERROR(IF(AND(VALUE(RIGHT(F14915,1))&gt;=1,VALUE(RIGHT(F14915,1))&lt;=3),VALUE(RIGHT(F14915,1)),IF(AND(VALUE(RIGHT(F14915,1))&gt;=4,VALUE(RIGHT(F14915,1))&lt;=8),VALUE(RIGHT(F14915,1))-3,"")),"")</f>
        <v/>
      </c>
    </row>
    <row r="14916">
      <c r="F14916">
        <f>IFERROR(IF(AND(VALUE(RIGHT(F14916,1))&gt;=1,VALUE(RIGHT(F14916,1))&lt;=3),VALUE(RIGHT(F14916,1)),IF(AND(VALUE(RIGHT(F14916,1))&gt;=4,VALUE(RIGHT(F14916,1))&lt;=8),VALUE(RIGHT(F14916,1))-3,"")),"")</f>
        <v/>
      </c>
    </row>
    <row r="14917">
      <c r="F14917">
        <f>IFERROR(IF(AND(VALUE(RIGHT(F14917,1))&gt;=1,VALUE(RIGHT(F14917,1))&lt;=3),VALUE(RIGHT(F14917,1)),IF(AND(VALUE(RIGHT(F14917,1))&gt;=4,VALUE(RIGHT(F14917,1))&lt;=8),VALUE(RIGHT(F14917,1))-3,"")),"")</f>
        <v/>
      </c>
    </row>
    <row r="14918">
      <c r="F14918">
        <f>IFERROR(IF(AND(VALUE(RIGHT(F14918,1))&gt;=1,VALUE(RIGHT(F14918,1))&lt;=3),VALUE(RIGHT(F14918,1)),IF(AND(VALUE(RIGHT(F14918,1))&gt;=4,VALUE(RIGHT(F14918,1))&lt;=8),VALUE(RIGHT(F14918,1))-3,"")),"")</f>
        <v/>
      </c>
    </row>
    <row r="14919">
      <c r="F14919">
        <f>IFERROR(IF(AND(VALUE(RIGHT(F14919,1))&gt;=1,VALUE(RIGHT(F14919,1))&lt;=3),VALUE(RIGHT(F14919,1)),IF(AND(VALUE(RIGHT(F14919,1))&gt;=4,VALUE(RIGHT(F14919,1))&lt;=8),VALUE(RIGHT(F14919,1))-3,"")),"")</f>
        <v/>
      </c>
    </row>
    <row r="14920">
      <c r="F14920">
        <f>IFERROR(IF(AND(VALUE(RIGHT(F14920,1))&gt;=1,VALUE(RIGHT(F14920,1))&lt;=3),VALUE(RIGHT(F14920,1)),IF(AND(VALUE(RIGHT(F14920,1))&gt;=4,VALUE(RIGHT(F14920,1))&lt;=8),VALUE(RIGHT(F14920,1))-3,"")),"")</f>
        <v/>
      </c>
    </row>
    <row r="14921">
      <c r="F14921">
        <f>IFERROR(IF(AND(VALUE(RIGHT(F14921,1))&gt;=1,VALUE(RIGHT(F14921,1))&lt;=3),VALUE(RIGHT(F14921,1)),IF(AND(VALUE(RIGHT(F14921,1))&gt;=4,VALUE(RIGHT(F14921,1))&lt;=8),VALUE(RIGHT(F14921,1))-3,"")),"")</f>
        <v/>
      </c>
    </row>
    <row r="14922">
      <c r="F14922">
        <f>IFERROR(IF(AND(VALUE(RIGHT(F14922,1))&gt;=1,VALUE(RIGHT(F14922,1))&lt;=3),VALUE(RIGHT(F14922,1)),IF(AND(VALUE(RIGHT(F14922,1))&gt;=4,VALUE(RIGHT(F14922,1))&lt;=8),VALUE(RIGHT(F14922,1))-3,"")),"")</f>
        <v/>
      </c>
    </row>
    <row r="14923">
      <c r="F14923">
        <f>IFERROR(IF(AND(VALUE(RIGHT(F14923,1))&gt;=1,VALUE(RIGHT(F14923,1))&lt;=3),VALUE(RIGHT(F14923,1)),IF(AND(VALUE(RIGHT(F14923,1))&gt;=4,VALUE(RIGHT(F14923,1))&lt;=8),VALUE(RIGHT(F14923,1))-3,"")),"")</f>
        <v/>
      </c>
    </row>
    <row r="14924">
      <c r="F14924">
        <f>IFERROR(IF(AND(VALUE(RIGHT(F14924,1))&gt;=1,VALUE(RIGHT(F14924,1))&lt;=3),VALUE(RIGHT(F14924,1)),IF(AND(VALUE(RIGHT(F14924,1))&gt;=4,VALUE(RIGHT(F14924,1))&lt;=8),VALUE(RIGHT(F14924,1))-3,"")),"")</f>
        <v/>
      </c>
    </row>
    <row r="14925">
      <c r="F14925">
        <f>IFERROR(IF(AND(VALUE(RIGHT(F14925,1))&gt;=1,VALUE(RIGHT(F14925,1))&lt;=3),VALUE(RIGHT(F14925,1)),IF(AND(VALUE(RIGHT(F14925,1))&gt;=4,VALUE(RIGHT(F14925,1))&lt;=8),VALUE(RIGHT(F14925,1))-3,"")),"")</f>
        <v/>
      </c>
    </row>
    <row r="14926">
      <c r="F14926">
        <f>IFERROR(IF(AND(VALUE(RIGHT(F14926,1))&gt;=1,VALUE(RIGHT(F14926,1))&lt;=3),VALUE(RIGHT(F14926,1)),IF(AND(VALUE(RIGHT(F14926,1))&gt;=4,VALUE(RIGHT(F14926,1))&lt;=8),VALUE(RIGHT(F14926,1))-3,"")),"")</f>
        <v/>
      </c>
    </row>
    <row r="14927">
      <c r="F14927">
        <f>IFERROR(IF(AND(VALUE(RIGHT(F14927,1))&gt;=1,VALUE(RIGHT(F14927,1))&lt;=3),VALUE(RIGHT(F14927,1)),IF(AND(VALUE(RIGHT(F14927,1))&gt;=4,VALUE(RIGHT(F14927,1))&lt;=8),VALUE(RIGHT(F14927,1))-3,"")),"")</f>
        <v/>
      </c>
    </row>
    <row r="14928">
      <c r="F14928">
        <f>IFERROR(IF(AND(VALUE(RIGHT(F14928,1))&gt;=1,VALUE(RIGHT(F14928,1))&lt;=3),VALUE(RIGHT(F14928,1)),IF(AND(VALUE(RIGHT(F14928,1))&gt;=4,VALUE(RIGHT(F14928,1))&lt;=8),VALUE(RIGHT(F14928,1))-3,"")),"")</f>
        <v/>
      </c>
    </row>
    <row r="14929">
      <c r="F14929">
        <f>IFERROR(IF(AND(VALUE(RIGHT(F14929,1))&gt;=1,VALUE(RIGHT(F14929,1))&lt;=3),VALUE(RIGHT(F14929,1)),IF(AND(VALUE(RIGHT(F14929,1))&gt;=4,VALUE(RIGHT(F14929,1))&lt;=8),VALUE(RIGHT(F14929,1))-3,"")),"")</f>
        <v/>
      </c>
    </row>
    <row r="14930">
      <c r="F14930">
        <f>IFERROR(IF(AND(VALUE(RIGHT(F14930,1))&gt;=1,VALUE(RIGHT(F14930,1))&lt;=3),VALUE(RIGHT(F14930,1)),IF(AND(VALUE(RIGHT(F14930,1))&gt;=4,VALUE(RIGHT(F14930,1))&lt;=8),VALUE(RIGHT(F14930,1))-3,"")),"")</f>
        <v/>
      </c>
    </row>
    <row r="14931">
      <c r="F14931">
        <f>IFERROR(IF(AND(VALUE(RIGHT(F14931,1))&gt;=1,VALUE(RIGHT(F14931,1))&lt;=3),VALUE(RIGHT(F14931,1)),IF(AND(VALUE(RIGHT(F14931,1))&gt;=4,VALUE(RIGHT(F14931,1))&lt;=8),VALUE(RIGHT(F14931,1))-3,"")),"")</f>
        <v/>
      </c>
    </row>
    <row r="14932">
      <c r="F14932">
        <f>IFERROR(IF(AND(VALUE(RIGHT(F14932,1))&gt;=1,VALUE(RIGHT(F14932,1))&lt;=3),VALUE(RIGHT(F14932,1)),IF(AND(VALUE(RIGHT(F14932,1))&gt;=4,VALUE(RIGHT(F14932,1))&lt;=8),VALUE(RIGHT(F14932,1))-3,"")),"")</f>
        <v/>
      </c>
    </row>
    <row r="14933">
      <c r="F14933">
        <f>IFERROR(IF(AND(VALUE(RIGHT(F14933,1))&gt;=1,VALUE(RIGHT(F14933,1))&lt;=3),VALUE(RIGHT(F14933,1)),IF(AND(VALUE(RIGHT(F14933,1))&gt;=4,VALUE(RIGHT(F14933,1))&lt;=8),VALUE(RIGHT(F14933,1))-3,"")),"")</f>
        <v/>
      </c>
    </row>
    <row r="14934">
      <c r="F14934">
        <f>IFERROR(IF(AND(VALUE(RIGHT(F14934,1))&gt;=1,VALUE(RIGHT(F14934,1))&lt;=3),VALUE(RIGHT(F14934,1)),IF(AND(VALUE(RIGHT(F14934,1))&gt;=4,VALUE(RIGHT(F14934,1))&lt;=8),VALUE(RIGHT(F14934,1))-3,"")),"")</f>
        <v/>
      </c>
    </row>
    <row r="14935">
      <c r="F14935">
        <f>IFERROR(IF(AND(VALUE(RIGHT(F14935,1))&gt;=1,VALUE(RIGHT(F14935,1))&lt;=3),VALUE(RIGHT(F14935,1)),IF(AND(VALUE(RIGHT(F14935,1))&gt;=4,VALUE(RIGHT(F14935,1))&lt;=8),VALUE(RIGHT(F14935,1))-3,"")),"")</f>
        <v/>
      </c>
    </row>
    <row r="14936">
      <c r="F14936">
        <f>IFERROR(IF(AND(VALUE(RIGHT(F14936,1))&gt;=1,VALUE(RIGHT(F14936,1))&lt;=3),VALUE(RIGHT(F14936,1)),IF(AND(VALUE(RIGHT(F14936,1))&gt;=4,VALUE(RIGHT(F14936,1))&lt;=8),VALUE(RIGHT(F14936,1))-3,"")),"")</f>
        <v/>
      </c>
    </row>
    <row r="14937">
      <c r="F14937">
        <f>IFERROR(IF(AND(VALUE(RIGHT(F14937,1))&gt;=1,VALUE(RIGHT(F14937,1))&lt;=3),VALUE(RIGHT(F14937,1)),IF(AND(VALUE(RIGHT(F14937,1))&gt;=4,VALUE(RIGHT(F14937,1))&lt;=8),VALUE(RIGHT(F14937,1))-3,"")),"")</f>
        <v/>
      </c>
    </row>
    <row r="14938">
      <c r="F14938">
        <f>IFERROR(IF(AND(VALUE(RIGHT(F14938,1))&gt;=1,VALUE(RIGHT(F14938,1))&lt;=3),VALUE(RIGHT(F14938,1)),IF(AND(VALUE(RIGHT(F14938,1))&gt;=4,VALUE(RIGHT(F14938,1))&lt;=8),VALUE(RIGHT(F14938,1))-3,"")),"")</f>
        <v/>
      </c>
    </row>
    <row r="14939">
      <c r="F14939">
        <f>IFERROR(IF(AND(VALUE(RIGHT(F14939,1))&gt;=1,VALUE(RIGHT(F14939,1))&lt;=3),VALUE(RIGHT(F14939,1)),IF(AND(VALUE(RIGHT(F14939,1))&gt;=4,VALUE(RIGHT(F14939,1))&lt;=8),VALUE(RIGHT(F14939,1))-3,"")),"")</f>
        <v/>
      </c>
    </row>
    <row r="14940">
      <c r="F14940">
        <f>IFERROR(IF(AND(VALUE(RIGHT(F14940,1))&gt;=1,VALUE(RIGHT(F14940,1))&lt;=3),VALUE(RIGHT(F14940,1)),IF(AND(VALUE(RIGHT(F14940,1))&gt;=4,VALUE(RIGHT(F14940,1))&lt;=8),VALUE(RIGHT(F14940,1))-3,"")),"")</f>
        <v/>
      </c>
    </row>
    <row r="14941">
      <c r="F14941">
        <f>IFERROR(IF(AND(VALUE(RIGHT(F14941,1))&gt;=1,VALUE(RIGHT(F14941,1))&lt;=3),VALUE(RIGHT(F14941,1)),IF(AND(VALUE(RIGHT(F14941,1))&gt;=4,VALUE(RIGHT(F14941,1))&lt;=8),VALUE(RIGHT(F14941,1))-3,"")),"")</f>
        <v/>
      </c>
    </row>
    <row r="14942">
      <c r="F14942">
        <f>IFERROR(IF(AND(VALUE(RIGHT(F14942,1))&gt;=1,VALUE(RIGHT(F14942,1))&lt;=3),VALUE(RIGHT(F14942,1)),IF(AND(VALUE(RIGHT(F14942,1))&gt;=4,VALUE(RIGHT(F14942,1))&lt;=8),VALUE(RIGHT(F14942,1))-3,"")),"")</f>
        <v/>
      </c>
    </row>
    <row r="14943">
      <c r="F14943">
        <f>IFERROR(IF(AND(VALUE(RIGHT(F14943,1))&gt;=1,VALUE(RIGHT(F14943,1))&lt;=3),VALUE(RIGHT(F14943,1)),IF(AND(VALUE(RIGHT(F14943,1))&gt;=4,VALUE(RIGHT(F14943,1))&lt;=8),VALUE(RIGHT(F14943,1))-3,"")),"")</f>
        <v/>
      </c>
    </row>
    <row r="14944">
      <c r="F14944">
        <f>IFERROR(IF(AND(VALUE(RIGHT(F14944,1))&gt;=1,VALUE(RIGHT(F14944,1))&lt;=3),VALUE(RIGHT(F14944,1)),IF(AND(VALUE(RIGHT(F14944,1))&gt;=4,VALUE(RIGHT(F14944,1))&lt;=8),VALUE(RIGHT(F14944,1))-3,"")),"")</f>
        <v/>
      </c>
    </row>
    <row r="14945">
      <c r="F14945">
        <f>IFERROR(IF(AND(VALUE(RIGHT(F14945,1))&gt;=1,VALUE(RIGHT(F14945,1))&lt;=3),VALUE(RIGHT(F14945,1)),IF(AND(VALUE(RIGHT(F14945,1))&gt;=4,VALUE(RIGHT(F14945,1))&lt;=8),VALUE(RIGHT(F14945,1))-3,"")),"")</f>
        <v/>
      </c>
    </row>
    <row r="14946">
      <c r="F14946">
        <f>IFERROR(IF(AND(VALUE(RIGHT(F14946,1))&gt;=1,VALUE(RIGHT(F14946,1))&lt;=3),VALUE(RIGHT(F14946,1)),IF(AND(VALUE(RIGHT(F14946,1))&gt;=4,VALUE(RIGHT(F14946,1))&lt;=8),VALUE(RIGHT(F14946,1))-3,"")),"")</f>
        <v/>
      </c>
    </row>
    <row r="14947">
      <c r="F14947">
        <f>IFERROR(IF(AND(VALUE(RIGHT(F14947,1))&gt;=1,VALUE(RIGHT(F14947,1))&lt;=3),VALUE(RIGHT(F14947,1)),IF(AND(VALUE(RIGHT(F14947,1))&gt;=4,VALUE(RIGHT(F14947,1))&lt;=8),VALUE(RIGHT(F14947,1))-3,"")),"")</f>
        <v/>
      </c>
    </row>
    <row r="14948">
      <c r="F14948">
        <f>IFERROR(IF(AND(VALUE(RIGHT(F14948,1))&gt;=1,VALUE(RIGHT(F14948,1))&lt;=3),VALUE(RIGHT(F14948,1)),IF(AND(VALUE(RIGHT(F14948,1))&gt;=4,VALUE(RIGHT(F14948,1))&lt;=8),VALUE(RIGHT(F14948,1))-3,"")),"")</f>
        <v/>
      </c>
    </row>
    <row r="14949">
      <c r="F14949">
        <f>IFERROR(IF(AND(VALUE(RIGHT(F14949,1))&gt;=1,VALUE(RIGHT(F14949,1))&lt;=3),VALUE(RIGHT(F14949,1)),IF(AND(VALUE(RIGHT(F14949,1))&gt;=4,VALUE(RIGHT(F14949,1))&lt;=8),VALUE(RIGHT(F14949,1))-3,"")),"")</f>
        <v/>
      </c>
    </row>
    <row r="14950">
      <c r="F14950">
        <f>IFERROR(IF(AND(VALUE(RIGHT(F14950,1))&gt;=1,VALUE(RIGHT(F14950,1))&lt;=3),VALUE(RIGHT(F14950,1)),IF(AND(VALUE(RIGHT(F14950,1))&gt;=4,VALUE(RIGHT(F14950,1))&lt;=8),VALUE(RIGHT(F14950,1))-3,"")),"")</f>
        <v/>
      </c>
    </row>
    <row r="14951">
      <c r="F14951">
        <f>IFERROR(IF(AND(VALUE(RIGHT(F14951,1))&gt;=1,VALUE(RIGHT(F14951,1))&lt;=3),VALUE(RIGHT(F14951,1)),IF(AND(VALUE(RIGHT(F14951,1))&gt;=4,VALUE(RIGHT(F14951,1))&lt;=8),VALUE(RIGHT(F14951,1))-3,"")),"")</f>
        <v/>
      </c>
    </row>
    <row r="14952">
      <c r="F14952">
        <f>IFERROR(IF(AND(VALUE(RIGHT(F14952,1))&gt;=1,VALUE(RIGHT(F14952,1))&lt;=3),VALUE(RIGHT(F14952,1)),IF(AND(VALUE(RIGHT(F14952,1))&gt;=4,VALUE(RIGHT(F14952,1))&lt;=8),VALUE(RIGHT(F14952,1))-3,"")),"")</f>
        <v/>
      </c>
    </row>
    <row r="14953">
      <c r="F14953">
        <f>IFERROR(IF(AND(VALUE(RIGHT(F14953,1))&gt;=1,VALUE(RIGHT(F14953,1))&lt;=3),VALUE(RIGHT(F14953,1)),IF(AND(VALUE(RIGHT(F14953,1))&gt;=4,VALUE(RIGHT(F14953,1))&lt;=8),VALUE(RIGHT(F14953,1))-3,"")),"")</f>
        <v/>
      </c>
    </row>
    <row r="14954">
      <c r="F14954">
        <f>IFERROR(IF(AND(VALUE(RIGHT(F14954,1))&gt;=1,VALUE(RIGHT(F14954,1))&lt;=3),VALUE(RIGHT(F14954,1)),IF(AND(VALUE(RIGHT(F14954,1))&gt;=4,VALUE(RIGHT(F14954,1))&lt;=8),VALUE(RIGHT(F14954,1))-3,"")),"")</f>
        <v/>
      </c>
    </row>
    <row r="14955">
      <c r="F14955">
        <f>IFERROR(IF(AND(VALUE(RIGHT(F14955,1))&gt;=1,VALUE(RIGHT(F14955,1))&lt;=3),VALUE(RIGHT(F14955,1)),IF(AND(VALUE(RIGHT(F14955,1))&gt;=4,VALUE(RIGHT(F14955,1))&lt;=8),VALUE(RIGHT(F14955,1))-3,"")),"")</f>
        <v/>
      </c>
    </row>
    <row r="14956">
      <c r="F14956">
        <f>IFERROR(IF(AND(VALUE(RIGHT(F14956,1))&gt;=1,VALUE(RIGHT(F14956,1))&lt;=3),VALUE(RIGHT(F14956,1)),IF(AND(VALUE(RIGHT(F14956,1))&gt;=4,VALUE(RIGHT(F14956,1))&lt;=8),VALUE(RIGHT(F14956,1))-3,"")),"")</f>
        <v/>
      </c>
    </row>
    <row r="14957">
      <c r="F14957">
        <f>IFERROR(IF(AND(VALUE(RIGHT(F14957,1))&gt;=1,VALUE(RIGHT(F14957,1))&lt;=3),VALUE(RIGHT(F14957,1)),IF(AND(VALUE(RIGHT(F14957,1))&gt;=4,VALUE(RIGHT(F14957,1))&lt;=8),VALUE(RIGHT(F14957,1))-3,"")),"")</f>
        <v/>
      </c>
    </row>
    <row r="14958">
      <c r="F14958">
        <f>IFERROR(IF(AND(VALUE(RIGHT(F14958,1))&gt;=1,VALUE(RIGHT(F14958,1))&lt;=3),VALUE(RIGHT(F14958,1)),IF(AND(VALUE(RIGHT(F14958,1))&gt;=4,VALUE(RIGHT(F14958,1))&lt;=8),VALUE(RIGHT(F14958,1))-3,"")),"")</f>
        <v/>
      </c>
    </row>
    <row r="14959">
      <c r="F14959">
        <f>IFERROR(IF(AND(VALUE(RIGHT(F14959,1))&gt;=1,VALUE(RIGHT(F14959,1))&lt;=3),VALUE(RIGHT(F14959,1)),IF(AND(VALUE(RIGHT(F14959,1))&gt;=4,VALUE(RIGHT(F14959,1))&lt;=8),VALUE(RIGHT(F14959,1))-3,"")),"")</f>
        <v/>
      </c>
    </row>
    <row r="14960">
      <c r="F14960">
        <f>IFERROR(IF(AND(VALUE(RIGHT(F14960,1))&gt;=1,VALUE(RIGHT(F14960,1))&lt;=3),VALUE(RIGHT(F14960,1)),IF(AND(VALUE(RIGHT(F14960,1))&gt;=4,VALUE(RIGHT(F14960,1))&lt;=8),VALUE(RIGHT(F14960,1))-3,"")),"")</f>
        <v/>
      </c>
    </row>
    <row r="14961">
      <c r="F14961">
        <f>IFERROR(IF(AND(VALUE(RIGHT(F14961,1))&gt;=1,VALUE(RIGHT(F14961,1))&lt;=3),VALUE(RIGHT(F14961,1)),IF(AND(VALUE(RIGHT(F14961,1))&gt;=4,VALUE(RIGHT(F14961,1))&lt;=8),VALUE(RIGHT(F14961,1))-3,"")),"")</f>
        <v/>
      </c>
    </row>
    <row r="14962">
      <c r="F14962">
        <f>IFERROR(IF(AND(VALUE(RIGHT(F14962,1))&gt;=1,VALUE(RIGHT(F14962,1))&lt;=3),VALUE(RIGHT(F14962,1)),IF(AND(VALUE(RIGHT(F14962,1))&gt;=4,VALUE(RIGHT(F14962,1))&lt;=8),VALUE(RIGHT(F14962,1))-3,"")),"")</f>
        <v/>
      </c>
    </row>
    <row r="14963">
      <c r="F14963">
        <f>IFERROR(IF(AND(VALUE(RIGHT(F14963,1))&gt;=1,VALUE(RIGHT(F14963,1))&lt;=3),VALUE(RIGHT(F14963,1)),IF(AND(VALUE(RIGHT(F14963,1))&gt;=4,VALUE(RIGHT(F14963,1))&lt;=8),VALUE(RIGHT(F14963,1))-3,"")),"")</f>
        <v/>
      </c>
    </row>
    <row r="14964">
      <c r="F14964">
        <f>IFERROR(IF(AND(VALUE(RIGHT(F14964,1))&gt;=1,VALUE(RIGHT(F14964,1))&lt;=3),VALUE(RIGHT(F14964,1)),IF(AND(VALUE(RIGHT(F14964,1))&gt;=4,VALUE(RIGHT(F14964,1))&lt;=8),VALUE(RIGHT(F14964,1))-3,"")),"")</f>
        <v/>
      </c>
    </row>
    <row r="14965">
      <c r="F14965">
        <f>IFERROR(IF(AND(VALUE(RIGHT(F14965,1))&gt;=1,VALUE(RIGHT(F14965,1))&lt;=3),VALUE(RIGHT(F14965,1)),IF(AND(VALUE(RIGHT(F14965,1))&gt;=4,VALUE(RIGHT(F14965,1))&lt;=8),VALUE(RIGHT(F14965,1))-3,"")),"")</f>
        <v/>
      </c>
    </row>
    <row r="14966">
      <c r="F14966">
        <f>IFERROR(IF(AND(VALUE(RIGHT(F14966,1))&gt;=1,VALUE(RIGHT(F14966,1))&lt;=3),VALUE(RIGHT(F14966,1)),IF(AND(VALUE(RIGHT(F14966,1))&gt;=4,VALUE(RIGHT(F14966,1))&lt;=8),VALUE(RIGHT(F14966,1))-3,"")),"")</f>
        <v/>
      </c>
    </row>
    <row r="14967">
      <c r="F14967">
        <f>IFERROR(IF(AND(VALUE(RIGHT(F14967,1))&gt;=1,VALUE(RIGHT(F14967,1))&lt;=3),VALUE(RIGHT(F14967,1)),IF(AND(VALUE(RIGHT(F14967,1))&gt;=4,VALUE(RIGHT(F14967,1))&lt;=8),VALUE(RIGHT(F14967,1))-3,"")),"")</f>
        <v/>
      </c>
    </row>
    <row r="14968">
      <c r="F14968">
        <f>IFERROR(IF(AND(VALUE(RIGHT(F14968,1))&gt;=1,VALUE(RIGHT(F14968,1))&lt;=3),VALUE(RIGHT(F14968,1)),IF(AND(VALUE(RIGHT(F14968,1))&gt;=4,VALUE(RIGHT(F14968,1))&lt;=8),VALUE(RIGHT(F14968,1))-3,"")),"")</f>
        <v/>
      </c>
    </row>
    <row r="14969">
      <c r="F14969">
        <f>IFERROR(IF(AND(VALUE(RIGHT(F14969,1))&gt;=1,VALUE(RIGHT(F14969,1))&lt;=3),VALUE(RIGHT(F14969,1)),IF(AND(VALUE(RIGHT(F14969,1))&gt;=4,VALUE(RIGHT(F14969,1))&lt;=8),VALUE(RIGHT(F14969,1))-3,"")),"")</f>
        <v/>
      </c>
    </row>
    <row r="14970">
      <c r="F14970">
        <f>IFERROR(IF(AND(VALUE(RIGHT(F14970,1))&gt;=1,VALUE(RIGHT(F14970,1))&lt;=3),VALUE(RIGHT(F14970,1)),IF(AND(VALUE(RIGHT(F14970,1))&gt;=4,VALUE(RIGHT(F14970,1))&lt;=8),VALUE(RIGHT(F14970,1))-3,"")),"")</f>
        <v/>
      </c>
    </row>
    <row r="14971">
      <c r="F14971">
        <f>IFERROR(IF(AND(VALUE(RIGHT(F14971,1))&gt;=1,VALUE(RIGHT(F14971,1))&lt;=3),VALUE(RIGHT(F14971,1)),IF(AND(VALUE(RIGHT(F14971,1))&gt;=4,VALUE(RIGHT(F14971,1))&lt;=8),VALUE(RIGHT(F14971,1))-3,"")),"")</f>
        <v/>
      </c>
    </row>
    <row r="14972">
      <c r="F14972">
        <f>IFERROR(IF(AND(VALUE(RIGHT(F14972,1))&gt;=1,VALUE(RIGHT(F14972,1))&lt;=3),VALUE(RIGHT(F14972,1)),IF(AND(VALUE(RIGHT(F14972,1))&gt;=4,VALUE(RIGHT(F14972,1))&lt;=8),VALUE(RIGHT(F14972,1))-3,"")),"")</f>
        <v/>
      </c>
    </row>
    <row r="14973">
      <c r="F14973">
        <f>IFERROR(IF(AND(VALUE(RIGHT(F14973,1))&gt;=1,VALUE(RIGHT(F14973,1))&lt;=3),VALUE(RIGHT(F14973,1)),IF(AND(VALUE(RIGHT(F14973,1))&gt;=4,VALUE(RIGHT(F14973,1))&lt;=8),VALUE(RIGHT(F14973,1))-3,"")),"")</f>
        <v/>
      </c>
    </row>
    <row r="14974">
      <c r="F14974">
        <f>IFERROR(IF(AND(VALUE(RIGHT(F14974,1))&gt;=1,VALUE(RIGHT(F14974,1))&lt;=3),VALUE(RIGHT(F14974,1)),IF(AND(VALUE(RIGHT(F14974,1))&gt;=4,VALUE(RIGHT(F14974,1))&lt;=8),VALUE(RIGHT(F14974,1))-3,"")),"")</f>
        <v/>
      </c>
    </row>
    <row r="14975">
      <c r="F14975">
        <f>IFERROR(IF(AND(VALUE(RIGHT(F14975,1))&gt;=1,VALUE(RIGHT(F14975,1))&lt;=3),VALUE(RIGHT(F14975,1)),IF(AND(VALUE(RIGHT(F14975,1))&gt;=4,VALUE(RIGHT(F14975,1))&lt;=8),VALUE(RIGHT(F14975,1))-3,"")),"")</f>
        <v/>
      </c>
    </row>
    <row r="14976">
      <c r="F14976">
        <f>IFERROR(IF(AND(VALUE(RIGHT(F14976,1))&gt;=1,VALUE(RIGHT(F14976,1))&lt;=3),VALUE(RIGHT(F14976,1)),IF(AND(VALUE(RIGHT(F14976,1))&gt;=4,VALUE(RIGHT(F14976,1))&lt;=8),VALUE(RIGHT(F14976,1))-3,"")),"")</f>
        <v/>
      </c>
    </row>
    <row r="14977">
      <c r="F14977">
        <f>IFERROR(IF(AND(VALUE(RIGHT(F14977,1))&gt;=1,VALUE(RIGHT(F14977,1))&lt;=3),VALUE(RIGHT(F14977,1)),IF(AND(VALUE(RIGHT(F14977,1))&gt;=4,VALUE(RIGHT(F14977,1))&lt;=8),VALUE(RIGHT(F14977,1))-3,"")),"")</f>
        <v/>
      </c>
    </row>
    <row r="14978">
      <c r="F14978">
        <f>IFERROR(IF(AND(VALUE(RIGHT(F14978,1))&gt;=1,VALUE(RIGHT(F14978,1))&lt;=3),VALUE(RIGHT(F14978,1)),IF(AND(VALUE(RIGHT(F14978,1))&gt;=4,VALUE(RIGHT(F14978,1))&lt;=8),VALUE(RIGHT(F14978,1))-3,"")),"")</f>
        <v/>
      </c>
    </row>
    <row r="14979">
      <c r="F14979">
        <f>IFERROR(IF(AND(VALUE(RIGHT(F14979,1))&gt;=1,VALUE(RIGHT(F14979,1))&lt;=3),VALUE(RIGHT(F14979,1)),IF(AND(VALUE(RIGHT(F14979,1))&gt;=4,VALUE(RIGHT(F14979,1))&lt;=8),VALUE(RIGHT(F14979,1))-3,"")),"")</f>
        <v/>
      </c>
    </row>
    <row r="14980">
      <c r="F14980">
        <f>IFERROR(IF(AND(VALUE(RIGHT(F14980,1))&gt;=1,VALUE(RIGHT(F14980,1))&lt;=3),VALUE(RIGHT(F14980,1)),IF(AND(VALUE(RIGHT(F14980,1))&gt;=4,VALUE(RIGHT(F14980,1))&lt;=8),VALUE(RIGHT(F14980,1))-3,"")),"")</f>
        <v/>
      </c>
    </row>
    <row r="14981">
      <c r="F14981">
        <f>IFERROR(IF(AND(VALUE(RIGHT(F14981,1))&gt;=1,VALUE(RIGHT(F14981,1))&lt;=3),VALUE(RIGHT(F14981,1)),IF(AND(VALUE(RIGHT(F14981,1))&gt;=4,VALUE(RIGHT(F14981,1))&lt;=8),VALUE(RIGHT(F14981,1))-3,"")),"")</f>
        <v/>
      </c>
    </row>
    <row r="14982">
      <c r="F14982">
        <f>IFERROR(IF(AND(VALUE(RIGHT(F14982,1))&gt;=1,VALUE(RIGHT(F14982,1))&lt;=3),VALUE(RIGHT(F14982,1)),IF(AND(VALUE(RIGHT(F14982,1))&gt;=4,VALUE(RIGHT(F14982,1))&lt;=8),VALUE(RIGHT(F14982,1))-3,"")),"")</f>
        <v/>
      </c>
    </row>
    <row r="14983">
      <c r="F14983">
        <f>IFERROR(IF(AND(VALUE(RIGHT(F14983,1))&gt;=1,VALUE(RIGHT(F14983,1))&lt;=3),VALUE(RIGHT(F14983,1)),IF(AND(VALUE(RIGHT(F14983,1))&gt;=4,VALUE(RIGHT(F14983,1))&lt;=8),VALUE(RIGHT(F14983,1))-3,"")),"")</f>
        <v/>
      </c>
    </row>
    <row r="14984">
      <c r="F14984">
        <f>IFERROR(IF(AND(VALUE(RIGHT(F14984,1))&gt;=1,VALUE(RIGHT(F14984,1))&lt;=3),VALUE(RIGHT(F14984,1)),IF(AND(VALUE(RIGHT(F14984,1))&gt;=4,VALUE(RIGHT(F14984,1))&lt;=8),VALUE(RIGHT(F14984,1))-3,"")),"")</f>
        <v/>
      </c>
    </row>
    <row r="14985">
      <c r="F14985">
        <f>IFERROR(IF(AND(VALUE(RIGHT(F14985,1))&gt;=1,VALUE(RIGHT(F14985,1))&lt;=3),VALUE(RIGHT(F14985,1)),IF(AND(VALUE(RIGHT(F14985,1))&gt;=4,VALUE(RIGHT(F14985,1))&lt;=8),VALUE(RIGHT(F14985,1))-3,"")),"")</f>
        <v/>
      </c>
    </row>
    <row r="14986">
      <c r="F14986">
        <f>IFERROR(IF(AND(VALUE(RIGHT(F14986,1))&gt;=1,VALUE(RIGHT(F14986,1))&lt;=3),VALUE(RIGHT(F14986,1)),IF(AND(VALUE(RIGHT(F14986,1))&gt;=4,VALUE(RIGHT(F14986,1))&lt;=8),VALUE(RIGHT(F14986,1))-3,"")),"")</f>
        <v/>
      </c>
    </row>
    <row r="14987">
      <c r="F14987">
        <f>IFERROR(IF(AND(VALUE(RIGHT(F14987,1))&gt;=1,VALUE(RIGHT(F14987,1))&lt;=3),VALUE(RIGHT(F14987,1)),IF(AND(VALUE(RIGHT(F14987,1))&gt;=4,VALUE(RIGHT(F14987,1))&lt;=8),VALUE(RIGHT(F14987,1))-3,"")),"")</f>
        <v/>
      </c>
    </row>
    <row r="14988">
      <c r="F14988">
        <f>IFERROR(IF(AND(VALUE(RIGHT(F14988,1))&gt;=1,VALUE(RIGHT(F14988,1))&lt;=3),VALUE(RIGHT(F14988,1)),IF(AND(VALUE(RIGHT(F14988,1))&gt;=4,VALUE(RIGHT(F14988,1))&lt;=8),VALUE(RIGHT(F14988,1))-3,"")),"")</f>
        <v/>
      </c>
    </row>
    <row r="14989">
      <c r="F14989">
        <f>IFERROR(IF(AND(VALUE(RIGHT(F14989,1))&gt;=1,VALUE(RIGHT(F14989,1))&lt;=3),VALUE(RIGHT(F14989,1)),IF(AND(VALUE(RIGHT(F14989,1))&gt;=4,VALUE(RIGHT(F14989,1))&lt;=8),VALUE(RIGHT(F14989,1))-3,"")),"")</f>
        <v/>
      </c>
    </row>
    <row r="14990">
      <c r="F14990">
        <f>IFERROR(IF(AND(VALUE(RIGHT(F14990,1))&gt;=1,VALUE(RIGHT(F14990,1))&lt;=3),VALUE(RIGHT(F14990,1)),IF(AND(VALUE(RIGHT(F14990,1))&gt;=4,VALUE(RIGHT(F14990,1))&lt;=8),VALUE(RIGHT(F14990,1))-3,"")),"")</f>
        <v/>
      </c>
    </row>
    <row r="14991">
      <c r="F14991">
        <f>IFERROR(IF(AND(VALUE(RIGHT(F14991,1))&gt;=1,VALUE(RIGHT(F14991,1))&lt;=3),VALUE(RIGHT(F14991,1)),IF(AND(VALUE(RIGHT(F14991,1))&gt;=4,VALUE(RIGHT(F14991,1))&lt;=8),VALUE(RIGHT(F14991,1))-3,"")),"")</f>
        <v/>
      </c>
    </row>
    <row r="14992">
      <c r="F14992">
        <f>IFERROR(IF(AND(VALUE(RIGHT(F14992,1))&gt;=1,VALUE(RIGHT(F14992,1))&lt;=3),VALUE(RIGHT(F14992,1)),IF(AND(VALUE(RIGHT(F14992,1))&gt;=4,VALUE(RIGHT(F14992,1))&lt;=8),VALUE(RIGHT(F14992,1))-3,"")),"")</f>
        <v/>
      </c>
    </row>
    <row r="14993">
      <c r="F14993">
        <f>IFERROR(IF(AND(VALUE(RIGHT(F14993,1))&gt;=1,VALUE(RIGHT(F14993,1))&lt;=3),VALUE(RIGHT(F14993,1)),IF(AND(VALUE(RIGHT(F14993,1))&gt;=4,VALUE(RIGHT(F14993,1))&lt;=8),VALUE(RIGHT(F14993,1))-3,"")),"")</f>
        <v/>
      </c>
    </row>
    <row r="14994">
      <c r="F14994">
        <f>IFERROR(IF(AND(VALUE(RIGHT(F14994,1))&gt;=1,VALUE(RIGHT(F14994,1))&lt;=3),VALUE(RIGHT(F14994,1)),IF(AND(VALUE(RIGHT(F14994,1))&gt;=4,VALUE(RIGHT(F14994,1))&lt;=8),VALUE(RIGHT(F14994,1))-3,"")),"")</f>
        <v/>
      </c>
    </row>
    <row r="14995">
      <c r="F14995">
        <f>IFERROR(IF(AND(VALUE(RIGHT(F14995,1))&gt;=1,VALUE(RIGHT(F14995,1))&lt;=3),VALUE(RIGHT(F14995,1)),IF(AND(VALUE(RIGHT(F14995,1))&gt;=4,VALUE(RIGHT(F14995,1))&lt;=8),VALUE(RIGHT(F14995,1))-3,"")),"")</f>
        <v/>
      </c>
    </row>
    <row r="14996">
      <c r="F14996">
        <f>IFERROR(IF(AND(VALUE(RIGHT(F14996,1))&gt;=1,VALUE(RIGHT(F14996,1))&lt;=3),VALUE(RIGHT(F14996,1)),IF(AND(VALUE(RIGHT(F14996,1))&gt;=4,VALUE(RIGHT(F14996,1))&lt;=8),VALUE(RIGHT(F14996,1))-3,"")),"")</f>
        <v/>
      </c>
    </row>
    <row r="14997">
      <c r="F14997">
        <f>IFERROR(IF(AND(VALUE(RIGHT(F14997,1))&gt;=1,VALUE(RIGHT(F14997,1))&lt;=3),VALUE(RIGHT(F14997,1)),IF(AND(VALUE(RIGHT(F14997,1))&gt;=4,VALUE(RIGHT(F14997,1))&lt;=8),VALUE(RIGHT(F14997,1))-3,"")),"")</f>
        <v/>
      </c>
    </row>
    <row r="14998">
      <c r="F14998">
        <f>IFERROR(IF(AND(VALUE(RIGHT(F14998,1))&gt;=1,VALUE(RIGHT(F14998,1))&lt;=3),VALUE(RIGHT(F14998,1)),IF(AND(VALUE(RIGHT(F14998,1))&gt;=4,VALUE(RIGHT(F14998,1))&lt;=8),VALUE(RIGHT(F14998,1))-3,"")),"")</f>
        <v/>
      </c>
    </row>
    <row r="14999">
      <c r="F14999">
        <f>IFERROR(IF(AND(VALUE(RIGHT(F14999,1))&gt;=1,VALUE(RIGHT(F14999,1))&lt;=3),VALUE(RIGHT(F14999,1)),IF(AND(VALUE(RIGHT(F14999,1))&gt;=4,VALUE(RIGHT(F14999,1))&lt;=8),VALUE(RIGHT(F14999,1))-3,"")),"")</f>
        <v/>
      </c>
    </row>
    <row r="15000">
      <c r="F15000">
        <f>IFERROR(IF(AND(VALUE(RIGHT(F15000,1))&gt;=1,VALUE(RIGHT(F15000,1))&lt;=3),VALUE(RIGHT(F15000,1)),IF(AND(VALUE(RIGHT(F15000,1))&gt;=4,VALUE(RIGHT(F15000,1))&lt;=8),VALUE(RIGHT(F15000,1))-3,"")),"")</f>
        <v/>
      </c>
    </row>
    <row r="15001">
      <c r="F15001">
        <f>IFERROR(IF(AND(VALUE(RIGHT(F15001,1))&gt;=1,VALUE(RIGHT(F15001,1))&lt;=3),VALUE(RIGHT(F15001,1)),IF(AND(VALUE(RIGHT(F15001,1))&gt;=4,VALUE(RIGHT(F15001,1))&lt;=8),VALUE(RIGHT(F15001,1))-3,"")),"")</f>
        <v/>
      </c>
    </row>
    <row r="15002">
      <c r="F15002">
        <f>IFERROR(IF(AND(VALUE(RIGHT(F15002,1))&gt;=1,VALUE(RIGHT(F15002,1))&lt;=3),VALUE(RIGHT(F15002,1)),IF(AND(VALUE(RIGHT(F15002,1))&gt;=4,VALUE(RIGHT(F15002,1))&lt;=8),VALUE(RIGHT(F15002,1))-3,"")),"")</f>
        <v/>
      </c>
    </row>
    <row r="15003">
      <c r="F15003">
        <f>IFERROR(IF(AND(VALUE(RIGHT(F15003,1))&gt;=1,VALUE(RIGHT(F15003,1))&lt;=3),VALUE(RIGHT(F15003,1)),IF(AND(VALUE(RIGHT(F15003,1))&gt;=4,VALUE(RIGHT(F15003,1))&lt;=8),VALUE(RIGHT(F15003,1))-3,"")),"")</f>
        <v/>
      </c>
    </row>
    <row r="15004">
      <c r="F15004">
        <f>IFERROR(IF(AND(VALUE(RIGHT(F15004,1))&gt;=1,VALUE(RIGHT(F15004,1))&lt;=3),VALUE(RIGHT(F15004,1)),IF(AND(VALUE(RIGHT(F15004,1))&gt;=4,VALUE(RIGHT(F15004,1))&lt;=8),VALUE(RIGHT(F15004,1))-3,"")),"")</f>
        <v/>
      </c>
    </row>
    <row r="15005">
      <c r="F15005">
        <f>IFERROR(IF(AND(VALUE(RIGHT(F15005,1))&gt;=1,VALUE(RIGHT(F15005,1))&lt;=3),VALUE(RIGHT(F15005,1)),IF(AND(VALUE(RIGHT(F15005,1))&gt;=4,VALUE(RIGHT(F15005,1))&lt;=8),VALUE(RIGHT(F15005,1))-3,"")),"")</f>
        <v/>
      </c>
    </row>
    <row r="15006">
      <c r="F15006">
        <f>IFERROR(IF(AND(VALUE(RIGHT(F15006,1))&gt;=1,VALUE(RIGHT(F15006,1))&lt;=3),VALUE(RIGHT(F15006,1)),IF(AND(VALUE(RIGHT(F15006,1))&gt;=4,VALUE(RIGHT(F15006,1))&lt;=8),VALUE(RIGHT(F15006,1))-3,"")),"")</f>
        <v/>
      </c>
    </row>
    <row r="15007">
      <c r="F15007">
        <f>IFERROR(IF(AND(VALUE(RIGHT(F15007,1))&gt;=1,VALUE(RIGHT(F15007,1))&lt;=3),VALUE(RIGHT(F15007,1)),IF(AND(VALUE(RIGHT(F15007,1))&gt;=4,VALUE(RIGHT(F15007,1))&lt;=8),VALUE(RIGHT(F15007,1))-3,"")),"")</f>
        <v/>
      </c>
    </row>
    <row r="15008">
      <c r="F15008">
        <f>IFERROR(IF(AND(VALUE(RIGHT(F15008,1))&gt;=1,VALUE(RIGHT(F15008,1))&lt;=3),VALUE(RIGHT(F15008,1)),IF(AND(VALUE(RIGHT(F15008,1))&gt;=4,VALUE(RIGHT(F15008,1))&lt;=8),VALUE(RIGHT(F15008,1))-3,"")),"")</f>
        <v/>
      </c>
    </row>
    <row r="15009">
      <c r="F15009">
        <f>IFERROR(IF(AND(VALUE(RIGHT(F15009,1))&gt;=1,VALUE(RIGHT(F15009,1))&lt;=3),VALUE(RIGHT(F15009,1)),IF(AND(VALUE(RIGHT(F15009,1))&gt;=4,VALUE(RIGHT(F15009,1))&lt;=8),VALUE(RIGHT(F15009,1))-3,"")),"")</f>
        <v/>
      </c>
    </row>
    <row r="15010">
      <c r="F15010">
        <f>IFERROR(IF(AND(VALUE(RIGHT(F15010,1))&gt;=1,VALUE(RIGHT(F15010,1))&lt;=3),VALUE(RIGHT(F15010,1)),IF(AND(VALUE(RIGHT(F15010,1))&gt;=4,VALUE(RIGHT(F15010,1))&lt;=8),VALUE(RIGHT(F15010,1))-3,"")),"")</f>
        <v/>
      </c>
    </row>
    <row r="15011">
      <c r="F15011">
        <f>IFERROR(IF(AND(VALUE(RIGHT(F15011,1))&gt;=1,VALUE(RIGHT(F15011,1))&lt;=3),VALUE(RIGHT(F15011,1)),IF(AND(VALUE(RIGHT(F15011,1))&gt;=4,VALUE(RIGHT(F15011,1))&lt;=8),VALUE(RIGHT(F15011,1))-3,"")),"")</f>
        <v/>
      </c>
    </row>
    <row r="15012">
      <c r="F15012">
        <f>IFERROR(IF(AND(VALUE(RIGHT(F15012,1))&gt;=1,VALUE(RIGHT(F15012,1))&lt;=3),VALUE(RIGHT(F15012,1)),IF(AND(VALUE(RIGHT(F15012,1))&gt;=4,VALUE(RIGHT(F15012,1))&lt;=8),VALUE(RIGHT(F15012,1))-3,"")),"")</f>
        <v/>
      </c>
    </row>
    <row r="15013">
      <c r="F15013">
        <f>IFERROR(IF(AND(VALUE(RIGHT(F15013,1))&gt;=1,VALUE(RIGHT(F15013,1))&lt;=3),VALUE(RIGHT(F15013,1)),IF(AND(VALUE(RIGHT(F15013,1))&gt;=4,VALUE(RIGHT(F15013,1))&lt;=8),VALUE(RIGHT(F15013,1))-3,"")),"")</f>
        <v/>
      </c>
    </row>
    <row r="15014">
      <c r="F15014">
        <f>IFERROR(IF(AND(VALUE(RIGHT(F15014,1))&gt;=1,VALUE(RIGHT(F15014,1))&lt;=3),VALUE(RIGHT(F15014,1)),IF(AND(VALUE(RIGHT(F15014,1))&gt;=4,VALUE(RIGHT(F15014,1))&lt;=8),VALUE(RIGHT(F15014,1))-3,"")),"")</f>
        <v/>
      </c>
    </row>
    <row r="15015">
      <c r="F15015">
        <f>IFERROR(IF(AND(VALUE(RIGHT(F15015,1))&gt;=1,VALUE(RIGHT(F15015,1))&lt;=3),VALUE(RIGHT(F15015,1)),IF(AND(VALUE(RIGHT(F15015,1))&gt;=4,VALUE(RIGHT(F15015,1))&lt;=8),VALUE(RIGHT(F15015,1))-3,"")),"")</f>
        <v/>
      </c>
    </row>
    <row r="15016">
      <c r="F15016">
        <f>IFERROR(IF(AND(VALUE(RIGHT(F15016,1))&gt;=1,VALUE(RIGHT(F15016,1))&lt;=3),VALUE(RIGHT(F15016,1)),IF(AND(VALUE(RIGHT(F15016,1))&gt;=4,VALUE(RIGHT(F15016,1))&lt;=8),VALUE(RIGHT(F15016,1))-3,"")),"")</f>
        <v/>
      </c>
    </row>
    <row r="15017">
      <c r="F15017">
        <f>IFERROR(IF(AND(VALUE(RIGHT(F15017,1))&gt;=1,VALUE(RIGHT(F15017,1))&lt;=3),VALUE(RIGHT(F15017,1)),IF(AND(VALUE(RIGHT(F15017,1))&gt;=4,VALUE(RIGHT(F15017,1))&lt;=8),VALUE(RIGHT(F15017,1))-3,"")),"")</f>
        <v/>
      </c>
    </row>
    <row r="15018">
      <c r="F15018">
        <f>IFERROR(IF(AND(VALUE(RIGHT(F15018,1))&gt;=1,VALUE(RIGHT(F15018,1))&lt;=3),VALUE(RIGHT(F15018,1)),IF(AND(VALUE(RIGHT(F15018,1))&gt;=4,VALUE(RIGHT(F15018,1))&lt;=8),VALUE(RIGHT(F15018,1))-3,"")),"")</f>
        <v/>
      </c>
    </row>
    <row r="15019">
      <c r="F15019">
        <f>IFERROR(IF(AND(VALUE(RIGHT(F15019,1))&gt;=1,VALUE(RIGHT(F15019,1))&lt;=3),VALUE(RIGHT(F15019,1)),IF(AND(VALUE(RIGHT(F15019,1))&gt;=4,VALUE(RIGHT(F15019,1))&lt;=8),VALUE(RIGHT(F15019,1))-3,"")),"")</f>
        <v/>
      </c>
    </row>
    <row r="15020">
      <c r="F15020">
        <f>IFERROR(IF(AND(VALUE(RIGHT(F15020,1))&gt;=1,VALUE(RIGHT(F15020,1))&lt;=3),VALUE(RIGHT(F15020,1)),IF(AND(VALUE(RIGHT(F15020,1))&gt;=4,VALUE(RIGHT(F15020,1))&lt;=8),VALUE(RIGHT(F15020,1))-3,"")),"")</f>
        <v/>
      </c>
    </row>
    <row r="15021">
      <c r="F15021">
        <f>IFERROR(IF(AND(VALUE(RIGHT(F15021,1))&gt;=1,VALUE(RIGHT(F15021,1))&lt;=3),VALUE(RIGHT(F15021,1)),IF(AND(VALUE(RIGHT(F15021,1))&gt;=4,VALUE(RIGHT(F15021,1))&lt;=8),VALUE(RIGHT(F15021,1))-3,"")),"")</f>
        <v/>
      </c>
    </row>
    <row r="15022">
      <c r="F15022">
        <f>IFERROR(IF(AND(VALUE(RIGHT(F15022,1))&gt;=1,VALUE(RIGHT(F15022,1))&lt;=3),VALUE(RIGHT(F15022,1)),IF(AND(VALUE(RIGHT(F15022,1))&gt;=4,VALUE(RIGHT(F15022,1))&lt;=8),VALUE(RIGHT(F15022,1))-3,"")),"")</f>
        <v/>
      </c>
    </row>
    <row r="15023">
      <c r="F15023">
        <f>IFERROR(IF(AND(VALUE(RIGHT(F15023,1))&gt;=1,VALUE(RIGHT(F15023,1))&lt;=3),VALUE(RIGHT(F15023,1)),IF(AND(VALUE(RIGHT(F15023,1))&gt;=4,VALUE(RIGHT(F15023,1))&lt;=8),VALUE(RIGHT(F15023,1))-3,"")),"")</f>
        <v/>
      </c>
    </row>
    <row r="15024">
      <c r="F15024">
        <f>IFERROR(IF(AND(VALUE(RIGHT(F15024,1))&gt;=1,VALUE(RIGHT(F15024,1))&lt;=3),VALUE(RIGHT(F15024,1)),IF(AND(VALUE(RIGHT(F15024,1))&gt;=4,VALUE(RIGHT(F15024,1))&lt;=8),VALUE(RIGHT(F15024,1))-3,"")),"")</f>
        <v/>
      </c>
    </row>
    <row r="15025">
      <c r="F15025">
        <f>IFERROR(IF(AND(VALUE(RIGHT(F15025,1))&gt;=1,VALUE(RIGHT(F15025,1))&lt;=3),VALUE(RIGHT(F15025,1)),IF(AND(VALUE(RIGHT(F15025,1))&gt;=4,VALUE(RIGHT(F15025,1))&lt;=8),VALUE(RIGHT(F15025,1))-3,"")),"")</f>
        <v/>
      </c>
    </row>
    <row r="15026">
      <c r="F15026">
        <f>IFERROR(IF(AND(VALUE(RIGHT(F15026,1))&gt;=1,VALUE(RIGHT(F15026,1))&lt;=3),VALUE(RIGHT(F15026,1)),IF(AND(VALUE(RIGHT(F15026,1))&gt;=4,VALUE(RIGHT(F15026,1))&lt;=8),VALUE(RIGHT(F15026,1))-3,"")),"")</f>
        <v/>
      </c>
    </row>
    <row r="15027">
      <c r="F15027">
        <f>IFERROR(IF(AND(VALUE(RIGHT(F15027,1))&gt;=1,VALUE(RIGHT(F15027,1))&lt;=3),VALUE(RIGHT(F15027,1)),IF(AND(VALUE(RIGHT(F15027,1))&gt;=4,VALUE(RIGHT(F15027,1))&lt;=8),VALUE(RIGHT(F15027,1))-3,"")),"")</f>
        <v/>
      </c>
    </row>
    <row r="15028">
      <c r="F15028">
        <f>IFERROR(IF(AND(VALUE(RIGHT(F15028,1))&gt;=1,VALUE(RIGHT(F15028,1))&lt;=3),VALUE(RIGHT(F15028,1)),IF(AND(VALUE(RIGHT(F15028,1))&gt;=4,VALUE(RIGHT(F15028,1))&lt;=8),VALUE(RIGHT(F15028,1))-3,"")),"")</f>
        <v/>
      </c>
    </row>
    <row r="15029">
      <c r="F15029">
        <f>IFERROR(IF(AND(VALUE(RIGHT(F15029,1))&gt;=1,VALUE(RIGHT(F15029,1))&lt;=3),VALUE(RIGHT(F15029,1)),IF(AND(VALUE(RIGHT(F15029,1))&gt;=4,VALUE(RIGHT(F15029,1))&lt;=8),VALUE(RIGHT(F15029,1))-3,"")),"")</f>
        <v/>
      </c>
    </row>
    <row r="15030">
      <c r="F15030">
        <f>IFERROR(IF(AND(VALUE(RIGHT(F15030,1))&gt;=1,VALUE(RIGHT(F15030,1))&lt;=3),VALUE(RIGHT(F15030,1)),IF(AND(VALUE(RIGHT(F15030,1))&gt;=4,VALUE(RIGHT(F15030,1))&lt;=8),VALUE(RIGHT(F15030,1))-3,"")),"")</f>
        <v/>
      </c>
    </row>
    <row r="15031">
      <c r="F15031">
        <f>IFERROR(IF(AND(VALUE(RIGHT(F15031,1))&gt;=1,VALUE(RIGHT(F15031,1))&lt;=3),VALUE(RIGHT(F15031,1)),IF(AND(VALUE(RIGHT(F15031,1))&gt;=4,VALUE(RIGHT(F15031,1))&lt;=8),VALUE(RIGHT(F15031,1))-3,"")),"")</f>
        <v/>
      </c>
    </row>
    <row r="15032">
      <c r="F15032">
        <f>IFERROR(IF(AND(VALUE(RIGHT(F15032,1))&gt;=1,VALUE(RIGHT(F15032,1))&lt;=3),VALUE(RIGHT(F15032,1)),IF(AND(VALUE(RIGHT(F15032,1))&gt;=4,VALUE(RIGHT(F15032,1))&lt;=8),VALUE(RIGHT(F15032,1))-3,"")),"")</f>
        <v/>
      </c>
    </row>
    <row r="15033">
      <c r="F15033">
        <f>IFERROR(IF(AND(VALUE(RIGHT(F15033,1))&gt;=1,VALUE(RIGHT(F15033,1))&lt;=3),VALUE(RIGHT(F15033,1)),IF(AND(VALUE(RIGHT(F15033,1))&gt;=4,VALUE(RIGHT(F15033,1))&lt;=8),VALUE(RIGHT(F15033,1))-3,"")),"")</f>
        <v/>
      </c>
    </row>
    <row r="15034">
      <c r="F15034">
        <f>IFERROR(IF(AND(VALUE(RIGHT(F15034,1))&gt;=1,VALUE(RIGHT(F15034,1))&lt;=3),VALUE(RIGHT(F15034,1)),IF(AND(VALUE(RIGHT(F15034,1))&gt;=4,VALUE(RIGHT(F15034,1))&lt;=8),VALUE(RIGHT(F15034,1))-3,"")),"")</f>
        <v/>
      </c>
    </row>
    <row r="15035">
      <c r="F15035">
        <f>IFERROR(IF(AND(VALUE(RIGHT(F15035,1))&gt;=1,VALUE(RIGHT(F15035,1))&lt;=3),VALUE(RIGHT(F15035,1)),IF(AND(VALUE(RIGHT(F15035,1))&gt;=4,VALUE(RIGHT(F15035,1))&lt;=8),VALUE(RIGHT(F15035,1))-3,"")),"")</f>
        <v/>
      </c>
    </row>
    <row r="15036">
      <c r="F15036">
        <f>IFERROR(IF(AND(VALUE(RIGHT(F15036,1))&gt;=1,VALUE(RIGHT(F15036,1))&lt;=3),VALUE(RIGHT(F15036,1)),IF(AND(VALUE(RIGHT(F15036,1))&gt;=4,VALUE(RIGHT(F15036,1))&lt;=8),VALUE(RIGHT(F15036,1))-3,"")),"")</f>
        <v/>
      </c>
    </row>
    <row r="15037">
      <c r="F15037">
        <f>IFERROR(IF(AND(VALUE(RIGHT(F15037,1))&gt;=1,VALUE(RIGHT(F15037,1))&lt;=3),VALUE(RIGHT(F15037,1)),IF(AND(VALUE(RIGHT(F15037,1))&gt;=4,VALUE(RIGHT(F15037,1))&lt;=8),VALUE(RIGHT(F15037,1))-3,"")),"")</f>
        <v/>
      </c>
    </row>
    <row r="15038">
      <c r="F15038">
        <f>IFERROR(IF(AND(VALUE(RIGHT(F15038,1))&gt;=1,VALUE(RIGHT(F15038,1))&lt;=3),VALUE(RIGHT(F15038,1)),IF(AND(VALUE(RIGHT(F15038,1))&gt;=4,VALUE(RIGHT(F15038,1))&lt;=8),VALUE(RIGHT(F15038,1))-3,"")),"")</f>
        <v/>
      </c>
    </row>
    <row r="15039">
      <c r="F15039">
        <f>IFERROR(IF(AND(VALUE(RIGHT(F15039,1))&gt;=1,VALUE(RIGHT(F15039,1))&lt;=3),VALUE(RIGHT(F15039,1)),IF(AND(VALUE(RIGHT(F15039,1))&gt;=4,VALUE(RIGHT(F15039,1))&lt;=8),VALUE(RIGHT(F15039,1))-3,"")),"")</f>
        <v/>
      </c>
    </row>
    <row r="15040">
      <c r="F15040">
        <f>IFERROR(IF(AND(VALUE(RIGHT(F15040,1))&gt;=1,VALUE(RIGHT(F15040,1))&lt;=3),VALUE(RIGHT(F15040,1)),IF(AND(VALUE(RIGHT(F15040,1))&gt;=4,VALUE(RIGHT(F15040,1))&lt;=8),VALUE(RIGHT(F15040,1))-3,"")),"")</f>
        <v/>
      </c>
    </row>
    <row r="15041">
      <c r="F15041">
        <f>IFERROR(IF(AND(VALUE(RIGHT(F15041,1))&gt;=1,VALUE(RIGHT(F15041,1))&lt;=3),VALUE(RIGHT(F15041,1)),IF(AND(VALUE(RIGHT(F15041,1))&gt;=4,VALUE(RIGHT(F15041,1))&lt;=8),VALUE(RIGHT(F15041,1))-3,"")),"")</f>
        <v/>
      </c>
    </row>
    <row r="15042">
      <c r="F15042">
        <f>IFERROR(IF(AND(VALUE(RIGHT(F15042,1))&gt;=1,VALUE(RIGHT(F15042,1))&lt;=3),VALUE(RIGHT(F15042,1)),IF(AND(VALUE(RIGHT(F15042,1))&gt;=4,VALUE(RIGHT(F15042,1))&lt;=8),VALUE(RIGHT(F15042,1))-3,"")),"")</f>
        <v/>
      </c>
    </row>
    <row r="15043">
      <c r="F15043">
        <f>IFERROR(IF(AND(VALUE(RIGHT(F15043,1))&gt;=1,VALUE(RIGHT(F15043,1))&lt;=3),VALUE(RIGHT(F15043,1)),IF(AND(VALUE(RIGHT(F15043,1))&gt;=4,VALUE(RIGHT(F15043,1))&lt;=8),VALUE(RIGHT(F15043,1))-3,"")),"")</f>
        <v/>
      </c>
    </row>
    <row r="15044">
      <c r="F15044">
        <f>IFERROR(IF(AND(VALUE(RIGHT(F15044,1))&gt;=1,VALUE(RIGHT(F15044,1))&lt;=3),VALUE(RIGHT(F15044,1)),IF(AND(VALUE(RIGHT(F15044,1))&gt;=4,VALUE(RIGHT(F15044,1))&lt;=8),VALUE(RIGHT(F15044,1))-3,"")),"")</f>
        <v/>
      </c>
    </row>
    <row r="15045">
      <c r="F15045">
        <f>IFERROR(IF(AND(VALUE(RIGHT(F15045,1))&gt;=1,VALUE(RIGHT(F15045,1))&lt;=3),VALUE(RIGHT(F15045,1)),IF(AND(VALUE(RIGHT(F15045,1))&gt;=4,VALUE(RIGHT(F15045,1))&lt;=8),VALUE(RIGHT(F15045,1))-3,"")),"")</f>
        <v/>
      </c>
    </row>
    <row r="15046">
      <c r="F15046">
        <f>IFERROR(IF(AND(VALUE(RIGHT(F15046,1))&gt;=1,VALUE(RIGHT(F15046,1))&lt;=3),VALUE(RIGHT(F15046,1)),IF(AND(VALUE(RIGHT(F15046,1))&gt;=4,VALUE(RIGHT(F15046,1))&lt;=8),VALUE(RIGHT(F15046,1))-3,"")),"")</f>
        <v/>
      </c>
    </row>
    <row r="15047">
      <c r="F15047">
        <f>IFERROR(IF(AND(VALUE(RIGHT(F15047,1))&gt;=1,VALUE(RIGHT(F15047,1))&lt;=3),VALUE(RIGHT(F15047,1)),IF(AND(VALUE(RIGHT(F15047,1))&gt;=4,VALUE(RIGHT(F15047,1))&lt;=8),VALUE(RIGHT(F15047,1))-3,"")),"")</f>
        <v/>
      </c>
    </row>
    <row r="15048">
      <c r="F15048">
        <f>IFERROR(IF(AND(VALUE(RIGHT(F15048,1))&gt;=1,VALUE(RIGHT(F15048,1))&lt;=3),VALUE(RIGHT(F15048,1)),IF(AND(VALUE(RIGHT(F15048,1))&gt;=4,VALUE(RIGHT(F15048,1))&lt;=8),VALUE(RIGHT(F15048,1))-3,"")),"")</f>
        <v/>
      </c>
    </row>
    <row r="15049">
      <c r="F15049">
        <f>IFERROR(IF(AND(VALUE(RIGHT(F15049,1))&gt;=1,VALUE(RIGHT(F15049,1))&lt;=3),VALUE(RIGHT(F15049,1)),IF(AND(VALUE(RIGHT(F15049,1))&gt;=4,VALUE(RIGHT(F15049,1))&lt;=8),VALUE(RIGHT(F15049,1))-3,"")),"")</f>
        <v/>
      </c>
    </row>
    <row r="15050">
      <c r="F15050">
        <f>IFERROR(IF(AND(VALUE(RIGHT(F15050,1))&gt;=1,VALUE(RIGHT(F15050,1))&lt;=3),VALUE(RIGHT(F15050,1)),IF(AND(VALUE(RIGHT(F15050,1))&gt;=4,VALUE(RIGHT(F15050,1))&lt;=8),VALUE(RIGHT(F15050,1))-3,"")),"")</f>
        <v/>
      </c>
    </row>
    <row r="15051">
      <c r="F15051">
        <f>IFERROR(IF(AND(VALUE(RIGHT(F15051,1))&gt;=1,VALUE(RIGHT(F15051,1))&lt;=3),VALUE(RIGHT(F15051,1)),IF(AND(VALUE(RIGHT(F15051,1))&gt;=4,VALUE(RIGHT(F15051,1))&lt;=8),VALUE(RIGHT(F15051,1))-3,"")),"")</f>
        <v/>
      </c>
    </row>
    <row r="15052">
      <c r="F15052">
        <f>IFERROR(IF(AND(VALUE(RIGHT(F15052,1))&gt;=1,VALUE(RIGHT(F15052,1))&lt;=3),VALUE(RIGHT(F15052,1)),IF(AND(VALUE(RIGHT(F15052,1))&gt;=4,VALUE(RIGHT(F15052,1))&lt;=8),VALUE(RIGHT(F15052,1))-3,"")),"")</f>
        <v/>
      </c>
    </row>
    <row r="15053">
      <c r="F15053">
        <f>IFERROR(IF(AND(VALUE(RIGHT(F15053,1))&gt;=1,VALUE(RIGHT(F15053,1))&lt;=3),VALUE(RIGHT(F15053,1)),IF(AND(VALUE(RIGHT(F15053,1))&gt;=4,VALUE(RIGHT(F15053,1))&lt;=8),VALUE(RIGHT(F15053,1))-3,"")),"")</f>
        <v/>
      </c>
    </row>
    <row r="15054">
      <c r="F15054">
        <f>IFERROR(IF(AND(VALUE(RIGHT(F15054,1))&gt;=1,VALUE(RIGHT(F15054,1))&lt;=3),VALUE(RIGHT(F15054,1)),IF(AND(VALUE(RIGHT(F15054,1))&gt;=4,VALUE(RIGHT(F15054,1))&lt;=8),VALUE(RIGHT(F15054,1))-3,"")),"")</f>
        <v/>
      </c>
    </row>
    <row r="15055">
      <c r="F15055">
        <f>IFERROR(IF(AND(VALUE(RIGHT(F15055,1))&gt;=1,VALUE(RIGHT(F15055,1))&lt;=3),VALUE(RIGHT(F15055,1)),IF(AND(VALUE(RIGHT(F15055,1))&gt;=4,VALUE(RIGHT(F15055,1))&lt;=8),VALUE(RIGHT(F15055,1))-3,"")),"")</f>
        <v/>
      </c>
    </row>
    <row r="15056">
      <c r="F15056">
        <f>IFERROR(IF(AND(VALUE(RIGHT(F15056,1))&gt;=1,VALUE(RIGHT(F15056,1))&lt;=3),VALUE(RIGHT(F15056,1)),IF(AND(VALUE(RIGHT(F15056,1))&gt;=4,VALUE(RIGHT(F15056,1))&lt;=8),VALUE(RIGHT(F15056,1))-3,"")),"")</f>
        <v/>
      </c>
    </row>
    <row r="15057">
      <c r="F15057">
        <f>IFERROR(IF(AND(VALUE(RIGHT(F15057,1))&gt;=1,VALUE(RIGHT(F15057,1))&lt;=3),VALUE(RIGHT(F15057,1)),IF(AND(VALUE(RIGHT(F15057,1))&gt;=4,VALUE(RIGHT(F15057,1))&lt;=8),VALUE(RIGHT(F15057,1))-3,"")),"")</f>
        <v/>
      </c>
    </row>
    <row r="15058">
      <c r="F15058">
        <f>IFERROR(IF(AND(VALUE(RIGHT(F15058,1))&gt;=1,VALUE(RIGHT(F15058,1))&lt;=3),VALUE(RIGHT(F15058,1)),IF(AND(VALUE(RIGHT(F15058,1))&gt;=4,VALUE(RIGHT(F15058,1))&lt;=8),VALUE(RIGHT(F15058,1))-3,"")),"")</f>
        <v/>
      </c>
    </row>
    <row r="15059">
      <c r="F15059">
        <f>IFERROR(IF(AND(VALUE(RIGHT(F15059,1))&gt;=1,VALUE(RIGHT(F15059,1))&lt;=3),VALUE(RIGHT(F15059,1)),IF(AND(VALUE(RIGHT(F15059,1))&gt;=4,VALUE(RIGHT(F15059,1))&lt;=8),VALUE(RIGHT(F15059,1))-3,"")),"")</f>
        <v/>
      </c>
    </row>
    <row r="15060">
      <c r="F15060">
        <f>IFERROR(IF(AND(VALUE(RIGHT(F15060,1))&gt;=1,VALUE(RIGHT(F15060,1))&lt;=3),VALUE(RIGHT(F15060,1)),IF(AND(VALUE(RIGHT(F15060,1))&gt;=4,VALUE(RIGHT(F15060,1))&lt;=8),VALUE(RIGHT(F15060,1))-3,"")),"")</f>
        <v/>
      </c>
    </row>
    <row r="15061">
      <c r="F15061">
        <f>IFERROR(IF(AND(VALUE(RIGHT(F15061,1))&gt;=1,VALUE(RIGHT(F15061,1))&lt;=3),VALUE(RIGHT(F15061,1)),IF(AND(VALUE(RIGHT(F15061,1))&gt;=4,VALUE(RIGHT(F15061,1))&lt;=8),VALUE(RIGHT(F15061,1))-3,"")),"")</f>
        <v/>
      </c>
    </row>
    <row r="15062">
      <c r="F15062">
        <f>IFERROR(IF(AND(VALUE(RIGHT(F15062,1))&gt;=1,VALUE(RIGHT(F15062,1))&lt;=3),VALUE(RIGHT(F15062,1)),IF(AND(VALUE(RIGHT(F15062,1))&gt;=4,VALUE(RIGHT(F15062,1))&lt;=8),VALUE(RIGHT(F15062,1))-3,"")),"")</f>
        <v/>
      </c>
    </row>
    <row r="15063">
      <c r="F15063">
        <f>IFERROR(IF(AND(VALUE(RIGHT(F15063,1))&gt;=1,VALUE(RIGHT(F15063,1))&lt;=3),VALUE(RIGHT(F15063,1)),IF(AND(VALUE(RIGHT(F15063,1))&gt;=4,VALUE(RIGHT(F15063,1))&lt;=8),VALUE(RIGHT(F15063,1))-3,"")),"")</f>
        <v/>
      </c>
    </row>
    <row r="15064">
      <c r="F15064">
        <f>IFERROR(IF(AND(VALUE(RIGHT(F15064,1))&gt;=1,VALUE(RIGHT(F15064,1))&lt;=3),VALUE(RIGHT(F15064,1)),IF(AND(VALUE(RIGHT(F15064,1))&gt;=4,VALUE(RIGHT(F15064,1))&lt;=8),VALUE(RIGHT(F15064,1))-3,"")),"")</f>
        <v/>
      </c>
    </row>
    <row r="15065">
      <c r="F15065">
        <f>IFERROR(IF(AND(VALUE(RIGHT(F15065,1))&gt;=1,VALUE(RIGHT(F15065,1))&lt;=3),VALUE(RIGHT(F15065,1)),IF(AND(VALUE(RIGHT(F15065,1))&gt;=4,VALUE(RIGHT(F15065,1))&lt;=8),VALUE(RIGHT(F15065,1))-3,"")),"")</f>
        <v/>
      </c>
    </row>
    <row r="15066">
      <c r="F15066">
        <f>IFERROR(IF(AND(VALUE(RIGHT(F15066,1))&gt;=1,VALUE(RIGHT(F15066,1))&lt;=3),VALUE(RIGHT(F15066,1)),IF(AND(VALUE(RIGHT(F15066,1))&gt;=4,VALUE(RIGHT(F15066,1))&lt;=8),VALUE(RIGHT(F15066,1))-3,"")),"")</f>
        <v/>
      </c>
    </row>
    <row r="15067">
      <c r="F15067">
        <f>IFERROR(IF(AND(VALUE(RIGHT(F15067,1))&gt;=1,VALUE(RIGHT(F15067,1))&lt;=3),VALUE(RIGHT(F15067,1)),IF(AND(VALUE(RIGHT(F15067,1))&gt;=4,VALUE(RIGHT(F15067,1))&lt;=8),VALUE(RIGHT(F15067,1))-3,"")),"")</f>
        <v/>
      </c>
    </row>
    <row r="15068">
      <c r="F15068">
        <f>IFERROR(IF(AND(VALUE(RIGHT(F15068,1))&gt;=1,VALUE(RIGHT(F15068,1))&lt;=3),VALUE(RIGHT(F15068,1)),IF(AND(VALUE(RIGHT(F15068,1))&gt;=4,VALUE(RIGHT(F15068,1))&lt;=8),VALUE(RIGHT(F15068,1))-3,"")),"")</f>
        <v/>
      </c>
    </row>
    <row r="15069">
      <c r="F15069">
        <f>IFERROR(IF(AND(VALUE(RIGHT(F15069,1))&gt;=1,VALUE(RIGHT(F15069,1))&lt;=3),VALUE(RIGHT(F15069,1)),IF(AND(VALUE(RIGHT(F15069,1))&gt;=4,VALUE(RIGHT(F15069,1))&lt;=8),VALUE(RIGHT(F15069,1))-3,"")),"")</f>
        <v/>
      </c>
    </row>
    <row r="15070">
      <c r="F15070">
        <f>IFERROR(IF(AND(VALUE(RIGHT(F15070,1))&gt;=1,VALUE(RIGHT(F15070,1))&lt;=3),VALUE(RIGHT(F15070,1)),IF(AND(VALUE(RIGHT(F15070,1))&gt;=4,VALUE(RIGHT(F15070,1))&lt;=8),VALUE(RIGHT(F15070,1))-3,"")),"")</f>
        <v/>
      </c>
    </row>
    <row r="15071">
      <c r="F15071">
        <f>IFERROR(IF(AND(VALUE(RIGHT(F15071,1))&gt;=1,VALUE(RIGHT(F15071,1))&lt;=3),VALUE(RIGHT(F15071,1)),IF(AND(VALUE(RIGHT(F15071,1))&gt;=4,VALUE(RIGHT(F15071,1))&lt;=8),VALUE(RIGHT(F15071,1))-3,"")),"")</f>
        <v/>
      </c>
    </row>
    <row r="15072">
      <c r="F15072">
        <f>IFERROR(IF(AND(VALUE(RIGHT(F15072,1))&gt;=1,VALUE(RIGHT(F15072,1))&lt;=3),VALUE(RIGHT(F15072,1)),IF(AND(VALUE(RIGHT(F15072,1))&gt;=4,VALUE(RIGHT(F15072,1))&lt;=8),VALUE(RIGHT(F15072,1))-3,"")),"")</f>
        <v/>
      </c>
    </row>
    <row r="15073">
      <c r="F15073">
        <f>IFERROR(IF(AND(VALUE(RIGHT(F15073,1))&gt;=1,VALUE(RIGHT(F15073,1))&lt;=3),VALUE(RIGHT(F15073,1)),IF(AND(VALUE(RIGHT(F15073,1))&gt;=4,VALUE(RIGHT(F15073,1))&lt;=8),VALUE(RIGHT(F15073,1))-3,"")),"")</f>
        <v/>
      </c>
    </row>
    <row r="15074">
      <c r="F15074">
        <f>IFERROR(IF(AND(VALUE(RIGHT(F15074,1))&gt;=1,VALUE(RIGHT(F15074,1))&lt;=3),VALUE(RIGHT(F15074,1)),IF(AND(VALUE(RIGHT(F15074,1))&gt;=4,VALUE(RIGHT(F15074,1))&lt;=8),VALUE(RIGHT(F15074,1))-3,"")),"")</f>
        <v/>
      </c>
    </row>
    <row r="15075">
      <c r="F15075">
        <f>IFERROR(IF(AND(VALUE(RIGHT(F15075,1))&gt;=1,VALUE(RIGHT(F15075,1))&lt;=3),VALUE(RIGHT(F15075,1)),IF(AND(VALUE(RIGHT(F15075,1))&gt;=4,VALUE(RIGHT(F15075,1))&lt;=8),VALUE(RIGHT(F15075,1))-3,"")),"")</f>
        <v/>
      </c>
    </row>
    <row r="15076">
      <c r="F15076">
        <f>IFERROR(IF(AND(VALUE(RIGHT(F15076,1))&gt;=1,VALUE(RIGHT(F15076,1))&lt;=3),VALUE(RIGHT(F15076,1)),IF(AND(VALUE(RIGHT(F15076,1))&gt;=4,VALUE(RIGHT(F15076,1))&lt;=8),VALUE(RIGHT(F15076,1))-3,"")),"")</f>
        <v/>
      </c>
    </row>
    <row r="15077">
      <c r="F15077">
        <f>IFERROR(IF(AND(VALUE(RIGHT(F15077,1))&gt;=1,VALUE(RIGHT(F15077,1))&lt;=3),VALUE(RIGHT(F15077,1)),IF(AND(VALUE(RIGHT(F15077,1))&gt;=4,VALUE(RIGHT(F15077,1))&lt;=8),VALUE(RIGHT(F15077,1))-3,"")),"")</f>
        <v/>
      </c>
    </row>
    <row r="15078">
      <c r="F15078">
        <f>IFERROR(IF(AND(VALUE(RIGHT(F15078,1))&gt;=1,VALUE(RIGHT(F15078,1))&lt;=3),VALUE(RIGHT(F15078,1)),IF(AND(VALUE(RIGHT(F15078,1))&gt;=4,VALUE(RIGHT(F15078,1))&lt;=8),VALUE(RIGHT(F15078,1))-3,"")),"")</f>
        <v/>
      </c>
    </row>
    <row r="15079">
      <c r="F15079">
        <f>IFERROR(IF(AND(VALUE(RIGHT(F15079,1))&gt;=1,VALUE(RIGHT(F15079,1))&lt;=3),VALUE(RIGHT(F15079,1)),IF(AND(VALUE(RIGHT(F15079,1))&gt;=4,VALUE(RIGHT(F15079,1))&lt;=8),VALUE(RIGHT(F15079,1))-3,"")),"")</f>
        <v/>
      </c>
    </row>
    <row r="15080">
      <c r="F15080">
        <f>IFERROR(IF(AND(VALUE(RIGHT(F15080,1))&gt;=1,VALUE(RIGHT(F15080,1))&lt;=3),VALUE(RIGHT(F15080,1)),IF(AND(VALUE(RIGHT(F15080,1))&gt;=4,VALUE(RIGHT(F15080,1))&lt;=8),VALUE(RIGHT(F15080,1))-3,"")),"")</f>
        <v/>
      </c>
    </row>
    <row r="15081">
      <c r="F15081">
        <f>IFERROR(IF(AND(VALUE(RIGHT(F15081,1))&gt;=1,VALUE(RIGHT(F15081,1))&lt;=3),VALUE(RIGHT(F15081,1)),IF(AND(VALUE(RIGHT(F15081,1))&gt;=4,VALUE(RIGHT(F15081,1))&lt;=8),VALUE(RIGHT(F15081,1))-3,"")),"")</f>
        <v/>
      </c>
    </row>
    <row r="15082">
      <c r="F15082">
        <f>IFERROR(IF(AND(VALUE(RIGHT(F15082,1))&gt;=1,VALUE(RIGHT(F15082,1))&lt;=3),VALUE(RIGHT(F15082,1)),IF(AND(VALUE(RIGHT(F15082,1))&gt;=4,VALUE(RIGHT(F15082,1))&lt;=8),VALUE(RIGHT(F15082,1))-3,"")),"")</f>
        <v/>
      </c>
    </row>
    <row r="15083">
      <c r="F15083">
        <f>IFERROR(IF(AND(VALUE(RIGHT(F15083,1))&gt;=1,VALUE(RIGHT(F15083,1))&lt;=3),VALUE(RIGHT(F15083,1)),IF(AND(VALUE(RIGHT(F15083,1))&gt;=4,VALUE(RIGHT(F15083,1))&lt;=8),VALUE(RIGHT(F15083,1))-3,"")),"")</f>
        <v/>
      </c>
    </row>
    <row r="15084">
      <c r="F15084">
        <f>IFERROR(IF(AND(VALUE(RIGHT(F15084,1))&gt;=1,VALUE(RIGHT(F15084,1))&lt;=3),VALUE(RIGHT(F15084,1)),IF(AND(VALUE(RIGHT(F15084,1))&gt;=4,VALUE(RIGHT(F15084,1))&lt;=8),VALUE(RIGHT(F15084,1))-3,"")),"")</f>
        <v/>
      </c>
    </row>
    <row r="15085">
      <c r="F15085">
        <f>IFERROR(IF(AND(VALUE(RIGHT(F15085,1))&gt;=1,VALUE(RIGHT(F15085,1))&lt;=3),VALUE(RIGHT(F15085,1)),IF(AND(VALUE(RIGHT(F15085,1))&gt;=4,VALUE(RIGHT(F15085,1))&lt;=8),VALUE(RIGHT(F15085,1))-3,"")),"")</f>
        <v/>
      </c>
    </row>
    <row r="15086">
      <c r="F15086">
        <f>IFERROR(IF(AND(VALUE(RIGHT(F15086,1))&gt;=1,VALUE(RIGHT(F15086,1))&lt;=3),VALUE(RIGHT(F15086,1)),IF(AND(VALUE(RIGHT(F15086,1))&gt;=4,VALUE(RIGHT(F15086,1))&lt;=8),VALUE(RIGHT(F15086,1))-3,"")),"")</f>
        <v/>
      </c>
    </row>
    <row r="15087">
      <c r="F15087">
        <f>IFERROR(IF(AND(VALUE(RIGHT(F15087,1))&gt;=1,VALUE(RIGHT(F15087,1))&lt;=3),VALUE(RIGHT(F15087,1)),IF(AND(VALUE(RIGHT(F15087,1))&gt;=4,VALUE(RIGHT(F15087,1))&lt;=8),VALUE(RIGHT(F15087,1))-3,"")),"")</f>
        <v/>
      </c>
    </row>
    <row r="15088">
      <c r="F15088">
        <f>IFERROR(IF(AND(VALUE(RIGHT(F15088,1))&gt;=1,VALUE(RIGHT(F15088,1))&lt;=3),VALUE(RIGHT(F15088,1)),IF(AND(VALUE(RIGHT(F15088,1))&gt;=4,VALUE(RIGHT(F15088,1))&lt;=8),VALUE(RIGHT(F15088,1))-3,"")),"")</f>
        <v/>
      </c>
    </row>
    <row r="15089">
      <c r="F15089">
        <f>IFERROR(IF(AND(VALUE(RIGHT(F15089,1))&gt;=1,VALUE(RIGHT(F15089,1))&lt;=3),VALUE(RIGHT(F15089,1)),IF(AND(VALUE(RIGHT(F15089,1))&gt;=4,VALUE(RIGHT(F15089,1))&lt;=8),VALUE(RIGHT(F15089,1))-3,"")),"")</f>
        <v/>
      </c>
    </row>
    <row r="15090">
      <c r="F15090">
        <f>IFERROR(IF(AND(VALUE(RIGHT(F15090,1))&gt;=1,VALUE(RIGHT(F15090,1))&lt;=3),VALUE(RIGHT(F15090,1)),IF(AND(VALUE(RIGHT(F15090,1))&gt;=4,VALUE(RIGHT(F15090,1))&lt;=8),VALUE(RIGHT(F15090,1))-3,"")),"")</f>
        <v/>
      </c>
    </row>
    <row r="15091">
      <c r="F15091">
        <f>IFERROR(IF(AND(VALUE(RIGHT(F15091,1))&gt;=1,VALUE(RIGHT(F15091,1))&lt;=3),VALUE(RIGHT(F15091,1)),IF(AND(VALUE(RIGHT(F15091,1))&gt;=4,VALUE(RIGHT(F15091,1))&lt;=8),VALUE(RIGHT(F15091,1))-3,"")),"")</f>
        <v/>
      </c>
    </row>
    <row r="15092">
      <c r="F15092">
        <f>IFERROR(IF(AND(VALUE(RIGHT(F15092,1))&gt;=1,VALUE(RIGHT(F15092,1))&lt;=3),VALUE(RIGHT(F15092,1)),IF(AND(VALUE(RIGHT(F15092,1))&gt;=4,VALUE(RIGHT(F15092,1))&lt;=8),VALUE(RIGHT(F15092,1))-3,"")),"")</f>
        <v/>
      </c>
    </row>
    <row r="15093">
      <c r="F15093">
        <f>IFERROR(IF(AND(VALUE(RIGHT(F15093,1))&gt;=1,VALUE(RIGHT(F15093,1))&lt;=3),VALUE(RIGHT(F15093,1)),IF(AND(VALUE(RIGHT(F15093,1))&gt;=4,VALUE(RIGHT(F15093,1))&lt;=8),VALUE(RIGHT(F15093,1))-3,"")),"")</f>
        <v/>
      </c>
    </row>
    <row r="15094">
      <c r="F15094">
        <f>IFERROR(IF(AND(VALUE(RIGHT(F15094,1))&gt;=1,VALUE(RIGHT(F15094,1))&lt;=3),VALUE(RIGHT(F15094,1)),IF(AND(VALUE(RIGHT(F15094,1))&gt;=4,VALUE(RIGHT(F15094,1))&lt;=8),VALUE(RIGHT(F15094,1))-3,"")),"")</f>
        <v/>
      </c>
    </row>
    <row r="15095">
      <c r="F15095">
        <f>IFERROR(IF(AND(VALUE(RIGHT(F15095,1))&gt;=1,VALUE(RIGHT(F15095,1))&lt;=3),VALUE(RIGHT(F15095,1)),IF(AND(VALUE(RIGHT(F15095,1))&gt;=4,VALUE(RIGHT(F15095,1))&lt;=8),VALUE(RIGHT(F15095,1))-3,"")),"")</f>
        <v/>
      </c>
    </row>
    <row r="15096">
      <c r="F15096">
        <f>IFERROR(IF(AND(VALUE(RIGHT(F15096,1))&gt;=1,VALUE(RIGHT(F15096,1))&lt;=3),VALUE(RIGHT(F15096,1)),IF(AND(VALUE(RIGHT(F15096,1))&gt;=4,VALUE(RIGHT(F15096,1))&lt;=8),VALUE(RIGHT(F15096,1))-3,"")),"")</f>
        <v/>
      </c>
    </row>
    <row r="15097">
      <c r="F15097">
        <f>IFERROR(IF(AND(VALUE(RIGHT(F15097,1))&gt;=1,VALUE(RIGHT(F15097,1))&lt;=3),VALUE(RIGHT(F15097,1)),IF(AND(VALUE(RIGHT(F15097,1))&gt;=4,VALUE(RIGHT(F15097,1))&lt;=8),VALUE(RIGHT(F15097,1))-3,"")),"")</f>
        <v/>
      </c>
    </row>
    <row r="15098">
      <c r="F15098">
        <f>IFERROR(IF(AND(VALUE(RIGHT(F15098,1))&gt;=1,VALUE(RIGHT(F15098,1))&lt;=3),VALUE(RIGHT(F15098,1)),IF(AND(VALUE(RIGHT(F15098,1))&gt;=4,VALUE(RIGHT(F15098,1))&lt;=8),VALUE(RIGHT(F15098,1))-3,"")),"")</f>
        <v/>
      </c>
    </row>
    <row r="15099">
      <c r="F15099">
        <f>IFERROR(IF(AND(VALUE(RIGHT(F15099,1))&gt;=1,VALUE(RIGHT(F15099,1))&lt;=3),VALUE(RIGHT(F15099,1)),IF(AND(VALUE(RIGHT(F15099,1))&gt;=4,VALUE(RIGHT(F15099,1))&lt;=8),VALUE(RIGHT(F15099,1))-3,"")),"")</f>
        <v/>
      </c>
    </row>
    <row r="15100">
      <c r="F15100">
        <f>IFERROR(IF(AND(VALUE(RIGHT(F15100,1))&gt;=1,VALUE(RIGHT(F15100,1))&lt;=3),VALUE(RIGHT(F15100,1)),IF(AND(VALUE(RIGHT(F15100,1))&gt;=4,VALUE(RIGHT(F15100,1))&lt;=8),VALUE(RIGHT(F15100,1))-3,"")),"")</f>
        <v/>
      </c>
    </row>
    <row r="15101">
      <c r="F15101">
        <f>IFERROR(IF(AND(VALUE(RIGHT(F15101,1))&gt;=1,VALUE(RIGHT(F15101,1))&lt;=3),VALUE(RIGHT(F15101,1)),IF(AND(VALUE(RIGHT(F15101,1))&gt;=4,VALUE(RIGHT(F15101,1))&lt;=8),VALUE(RIGHT(F15101,1))-3,"")),"")</f>
        <v/>
      </c>
    </row>
    <row r="15102">
      <c r="F15102">
        <f>IFERROR(IF(AND(VALUE(RIGHT(F15102,1))&gt;=1,VALUE(RIGHT(F15102,1))&lt;=3),VALUE(RIGHT(F15102,1)),IF(AND(VALUE(RIGHT(F15102,1))&gt;=4,VALUE(RIGHT(F15102,1))&lt;=8),VALUE(RIGHT(F15102,1))-3,"")),"")</f>
        <v/>
      </c>
    </row>
    <row r="15103">
      <c r="F15103">
        <f>IFERROR(IF(AND(VALUE(RIGHT(F15103,1))&gt;=1,VALUE(RIGHT(F15103,1))&lt;=3),VALUE(RIGHT(F15103,1)),IF(AND(VALUE(RIGHT(F15103,1))&gt;=4,VALUE(RIGHT(F15103,1))&lt;=8),VALUE(RIGHT(F15103,1))-3,"")),"")</f>
        <v/>
      </c>
    </row>
    <row r="15104">
      <c r="F15104">
        <f>IFERROR(IF(AND(VALUE(RIGHT(F15104,1))&gt;=1,VALUE(RIGHT(F15104,1))&lt;=3),VALUE(RIGHT(F15104,1)),IF(AND(VALUE(RIGHT(F15104,1))&gt;=4,VALUE(RIGHT(F15104,1))&lt;=8),VALUE(RIGHT(F15104,1))-3,"")),"")</f>
        <v/>
      </c>
    </row>
    <row r="15105">
      <c r="F15105">
        <f>IFERROR(IF(AND(VALUE(RIGHT(F15105,1))&gt;=1,VALUE(RIGHT(F15105,1))&lt;=3),VALUE(RIGHT(F15105,1)),IF(AND(VALUE(RIGHT(F15105,1))&gt;=4,VALUE(RIGHT(F15105,1))&lt;=8),VALUE(RIGHT(F15105,1))-3,"")),"")</f>
        <v/>
      </c>
    </row>
    <row r="15106">
      <c r="F15106">
        <f>IFERROR(IF(AND(VALUE(RIGHT(F15106,1))&gt;=1,VALUE(RIGHT(F15106,1))&lt;=3),VALUE(RIGHT(F15106,1)),IF(AND(VALUE(RIGHT(F15106,1))&gt;=4,VALUE(RIGHT(F15106,1))&lt;=8),VALUE(RIGHT(F15106,1))-3,"")),"")</f>
        <v/>
      </c>
    </row>
    <row r="15107">
      <c r="F15107">
        <f>IFERROR(IF(AND(VALUE(RIGHT(F15107,1))&gt;=1,VALUE(RIGHT(F15107,1))&lt;=3),VALUE(RIGHT(F15107,1)),IF(AND(VALUE(RIGHT(F15107,1))&gt;=4,VALUE(RIGHT(F15107,1))&lt;=8),VALUE(RIGHT(F15107,1))-3,"")),"")</f>
        <v/>
      </c>
    </row>
    <row r="15108">
      <c r="F15108">
        <f>IFERROR(IF(AND(VALUE(RIGHT(F15108,1))&gt;=1,VALUE(RIGHT(F15108,1))&lt;=3),VALUE(RIGHT(F15108,1)),IF(AND(VALUE(RIGHT(F15108,1))&gt;=4,VALUE(RIGHT(F15108,1))&lt;=8),VALUE(RIGHT(F15108,1))-3,"")),"")</f>
        <v/>
      </c>
    </row>
    <row r="15109">
      <c r="F15109">
        <f>IFERROR(IF(AND(VALUE(RIGHT(F15109,1))&gt;=1,VALUE(RIGHT(F15109,1))&lt;=3),VALUE(RIGHT(F15109,1)),IF(AND(VALUE(RIGHT(F15109,1))&gt;=4,VALUE(RIGHT(F15109,1))&lt;=8),VALUE(RIGHT(F15109,1))-3,"")),"")</f>
        <v/>
      </c>
    </row>
    <row r="15110">
      <c r="F15110">
        <f>IFERROR(IF(AND(VALUE(RIGHT(F15110,1))&gt;=1,VALUE(RIGHT(F15110,1))&lt;=3),VALUE(RIGHT(F15110,1)),IF(AND(VALUE(RIGHT(F15110,1))&gt;=4,VALUE(RIGHT(F15110,1))&lt;=8),VALUE(RIGHT(F15110,1))-3,"")),"")</f>
        <v/>
      </c>
    </row>
    <row r="15111">
      <c r="F15111">
        <f>IFERROR(IF(AND(VALUE(RIGHT(F15111,1))&gt;=1,VALUE(RIGHT(F15111,1))&lt;=3),VALUE(RIGHT(F15111,1)),IF(AND(VALUE(RIGHT(F15111,1))&gt;=4,VALUE(RIGHT(F15111,1))&lt;=8),VALUE(RIGHT(F15111,1))-3,"")),"")</f>
        <v/>
      </c>
    </row>
    <row r="15112">
      <c r="F15112">
        <f>IFERROR(IF(AND(VALUE(RIGHT(F15112,1))&gt;=1,VALUE(RIGHT(F15112,1))&lt;=3),VALUE(RIGHT(F15112,1)),IF(AND(VALUE(RIGHT(F15112,1))&gt;=4,VALUE(RIGHT(F15112,1))&lt;=8),VALUE(RIGHT(F15112,1))-3,"")),"")</f>
        <v/>
      </c>
    </row>
    <row r="15113">
      <c r="F15113">
        <f>IFERROR(IF(AND(VALUE(RIGHT(F15113,1))&gt;=1,VALUE(RIGHT(F15113,1))&lt;=3),VALUE(RIGHT(F15113,1)),IF(AND(VALUE(RIGHT(F15113,1))&gt;=4,VALUE(RIGHT(F15113,1))&lt;=8),VALUE(RIGHT(F15113,1))-3,"")),"")</f>
        <v/>
      </c>
    </row>
    <row r="15114">
      <c r="F15114">
        <f>IFERROR(IF(AND(VALUE(RIGHT(F15114,1))&gt;=1,VALUE(RIGHT(F15114,1))&lt;=3),VALUE(RIGHT(F15114,1)),IF(AND(VALUE(RIGHT(F15114,1))&gt;=4,VALUE(RIGHT(F15114,1))&lt;=8),VALUE(RIGHT(F15114,1))-3,"")),"")</f>
        <v/>
      </c>
    </row>
    <row r="15115">
      <c r="F15115">
        <f>IFERROR(IF(AND(VALUE(RIGHT(F15115,1))&gt;=1,VALUE(RIGHT(F15115,1))&lt;=3),VALUE(RIGHT(F15115,1)),IF(AND(VALUE(RIGHT(F15115,1))&gt;=4,VALUE(RIGHT(F15115,1))&lt;=8),VALUE(RIGHT(F15115,1))-3,"")),"")</f>
        <v/>
      </c>
    </row>
    <row r="15116">
      <c r="F15116">
        <f>IFERROR(IF(AND(VALUE(RIGHT(F15116,1))&gt;=1,VALUE(RIGHT(F15116,1))&lt;=3),VALUE(RIGHT(F15116,1)),IF(AND(VALUE(RIGHT(F15116,1))&gt;=4,VALUE(RIGHT(F15116,1))&lt;=8),VALUE(RIGHT(F15116,1))-3,"")),"")</f>
        <v/>
      </c>
    </row>
    <row r="15117">
      <c r="F15117">
        <f>IFERROR(IF(AND(VALUE(RIGHT(F15117,1))&gt;=1,VALUE(RIGHT(F15117,1))&lt;=3),VALUE(RIGHT(F15117,1)),IF(AND(VALUE(RIGHT(F15117,1))&gt;=4,VALUE(RIGHT(F15117,1))&lt;=8),VALUE(RIGHT(F15117,1))-3,"")),"")</f>
        <v/>
      </c>
    </row>
    <row r="15118">
      <c r="F15118">
        <f>IFERROR(IF(AND(VALUE(RIGHT(F15118,1))&gt;=1,VALUE(RIGHT(F15118,1))&lt;=3),VALUE(RIGHT(F15118,1)),IF(AND(VALUE(RIGHT(F15118,1))&gt;=4,VALUE(RIGHT(F15118,1))&lt;=8),VALUE(RIGHT(F15118,1))-3,"")),"")</f>
        <v/>
      </c>
    </row>
    <row r="15119">
      <c r="F15119">
        <f>IFERROR(IF(AND(VALUE(RIGHT(F15119,1))&gt;=1,VALUE(RIGHT(F15119,1))&lt;=3),VALUE(RIGHT(F15119,1)),IF(AND(VALUE(RIGHT(F15119,1))&gt;=4,VALUE(RIGHT(F15119,1))&lt;=8),VALUE(RIGHT(F15119,1))-3,"")),"")</f>
        <v/>
      </c>
    </row>
    <row r="15120">
      <c r="F15120">
        <f>IFERROR(IF(AND(VALUE(RIGHT(F15120,1))&gt;=1,VALUE(RIGHT(F15120,1))&lt;=3),VALUE(RIGHT(F15120,1)),IF(AND(VALUE(RIGHT(F15120,1))&gt;=4,VALUE(RIGHT(F15120,1))&lt;=8),VALUE(RIGHT(F15120,1))-3,"")),"")</f>
        <v/>
      </c>
    </row>
    <row r="15121">
      <c r="F15121">
        <f>IFERROR(IF(AND(VALUE(RIGHT(F15121,1))&gt;=1,VALUE(RIGHT(F15121,1))&lt;=3),VALUE(RIGHT(F15121,1)),IF(AND(VALUE(RIGHT(F15121,1))&gt;=4,VALUE(RIGHT(F15121,1))&lt;=8),VALUE(RIGHT(F15121,1))-3,"")),"")</f>
        <v/>
      </c>
    </row>
    <row r="15122">
      <c r="F15122">
        <f>IFERROR(IF(AND(VALUE(RIGHT(F15122,1))&gt;=1,VALUE(RIGHT(F15122,1))&lt;=3),VALUE(RIGHT(F15122,1)),IF(AND(VALUE(RIGHT(F15122,1))&gt;=4,VALUE(RIGHT(F15122,1))&lt;=8),VALUE(RIGHT(F15122,1))-3,"")),"")</f>
        <v/>
      </c>
    </row>
    <row r="15123">
      <c r="F15123">
        <f>IFERROR(IF(AND(VALUE(RIGHT(F15123,1))&gt;=1,VALUE(RIGHT(F15123,1))&lt;=3),VALUE(RIGHT(F15123,1)),IF(AND(VALUE(RIGHT(F15123,1))&gt;=4,VALUE(RIGHT(F15123,1))&lt;=8),VALUE(RIGHT(F15123,1))-3,"")),"")</f>
        <v/>
      </c>
    </row>
    <row r="15124">
      <c r="F15124">
        <f>IFERROR(IF(AND(VALUE(RIGHT(F15124,1))&gt;=1,VALUE(RIGHT(F15124,1))&lt;=3),VALUE(RIGHT(F15124,1)),IF(AND(VALUE(RIGHT(F15124,1))&gt;=4,VALUE(RIGHT(F15124,1))&lt;=8),VALUE(RIGHT(F15124,1))-3,"")),"")</f>
        <v/>
      </c>
    </row>
    <row r="15125">
      <c r="F15125">
        <f>IFERROR(IF(AND(VALUE(RIGHT(F15125,1))&gt;=1,VALUE(RIGHT(F15125,1))&lt;=3),VALUE(RIGHT(F15125,1)),IF(AND(VALUE(RIGHT(F15125,1))&gt;=4,VALUE(RIGHT(F15125,1))&lt;=8),VALUE(RIGHT(F15125,1))-3,"")),"")</f>
        <v/>
      </c>
    </row>
    <row r="15126">
      <c r="F15126">
        <f>IFERROR(IF(AND(VALUE(RIGHT(F15126,1))&gt;=1,VALUE(RIGHT(F15126,1))&lt;=3),VALUE(RIGHT(F15126,1)),IF(AND(VALUE(RIGHT(F15126,1))&gt;=4,VALUE(RIGHT(F15126,1))&lt;=8),VALUE(RIGHT(F15126,1))-3,"")),"")</f>
        <v/>
      </c>
    </row>
    <row r="15127">
      <c r="F15127">
        <f>IFERROR(IF(AND(VALUE(RIGHT(F15127,1))&gt;=1,VALUE(RIGHT(F15127,1))&lt;=3),VALUE(RIGHT(F15127,1)),IF(AND(VALUE(RIGHT(F15127,1))&gt;=4,VALUE(RIGHT(F15127,1))&lt;=8),VALUE(RIGHT(F15127,1))-3,"")),"")</f>
        <v/>
      </c>
    </row>
    <row r="15128">
      <c r="F15128">
        <f>IFERROR(IF(AND(VALUE(RIGHT(F15128,1))&gt;=1,VALUE(RIGHT(F15128,1))&lt;=3),VALUE(RIGHT(F15128,1)),IF(AND(VALUE(RIGHT(F15128,1))&gt;=4,VALUE(RIGHT(F15128,1))&lt;=8),VALUE(RIGHT(F15128,1))-3,"")),"")</f>
        <v/>
      </c>
    </row>
    <row r="15129">
      <c r="F15129">
        <f>IFERROR(IF(AND(VALUE(RIGHT(F15129,1))&gt;=1,VALUE(RIGHT(F15129,1))&lt;=3),VALUE(RIGHT(F15129,1)),IF(AND(VALUE(RIGHT(F15129,1))&gt;=4,VALUE(RIGHT(F15129,1))&lt;=8),VALUE(RIGHT(F15129,1))-3,"")),"")</f>
        <v/>
      </c>
    </row>
    <row r="15130">
      <c r="F15130">
        <f>IFERROR(IF(AND(VALUE(RIGHT(F15130,1))&gt;=1,VALUE(RIGHT(F15130,1))&lt;=3),VALUE(RIGHT(F15130,1)),IF(AND(VALUE(RIGHT(F15130,1))&gt;=4,VALUE(RIGHT(F15130,1))&lt;=8),VALUE(RIGHT(F15130,1))-3,"")),"")</f>
        <v/>
      </c>
    </row>
    <row r="15131">
      <c r="F15131">
        <f>IFERROR(IF(AND(VALUE(RIGHT(F15131,1))&gt;=1,VALUE(RIGHT(F15131,1))&lt;=3),VALUE(RIGHT(F15131,1)),IF(AND(VALUE(RIGHT(F15131,1))&gt;=4,VALUE(RIGHT(F15131,1))&lt;=8),VALUE(RIGHT(F15131,1))-3,"")),"")</f>
        <v/>
      </c>
    </row>
    <row r="15132">
      <c r="F15132">
        <f>IFERROR(IF(AND(VALUE(RIGHT(F15132,1))&gt;=1,VALUE(RIGHT(F15132,1))&lt;=3),VALUE(RIGHT(F15132,1)),IF(AND(VALUE(RIGHT(F15132,1))&gt;=4,VALUE(RIGHT(F15132,1))&lt;=8),VALUE(RIGHT(F15132,1))-3,"")),"")</f>
        <v/>
      </c>
    </row>
    <row r="15133">
      <c r="F15133">
        <f>IFERROR(IF(AND(VALUE(RIGHT(F15133,1))&gt;=1,VALUE(RIGHT(F15133,1))&lt;=3),VALUE(RIGHT(F15133,1)),IF(AND(VALUE(RIGHT(F15133,1))&gt;=4,VALUE(RIGHT(F15133,1))&lt;=8),VALUE(RIGHT(F15133,1))-3,"")),"")</f>
        <v/>
      </c>
    </row>
    <row r="15134">
      <c r="F15134">
        <f>IFERROR(IF(AND(VALUE(RIGHT(F15134,1))&gt;=1,VALUE(RIGHT(F15134,1))&lt;=3),VALUE(RIGHT(F15134,1)),IF(AND(VALUE(RIGHT(F15134,1))&gt;=4,VALUE(RIGHT(F15134,1))&lt;=8),VALUE(RIGHT(F15134,1))-3,"")),"")</f>
        <v/>
      </c>
    </row>
    <row r="15135">
      <c r="F15135">
        <f>IFERROR(IF(AND(VALUE(RIGHT(F15135,1))&gt;=1,VALUE(RIGHT(F15135,1))&lt;=3),VALUE(RIGHT(F15135,1)),IF(AND(VALUE(RIGHT(F15135,1))&gt;=4,VALUE(RIGHT(F15135,1))&lt;=8),VALUE(RIGHT(F15135,1))-3,"")),"")</f>
        <v/>
      </c>
    </row>
    <row r="15136">
      <c r="F15136">
        <f>IFERROR(IF(AND(VALUE(RIGHT(F15136,1))&gt;=1,VALUE(RIGHT(F15136,1))&lt;=3),VALUE(RIGHT(F15136,1)),IF(AND(VALUE(RIGHT(F15136,1))&gt;=4,VALUE(RIGHT(F15136,1))&lt;=8),VALUE(RIGHT(F15136,1))-3,"")),"")</f>
        <v/>
      </c>
    </row>
    <row r="15137">
      <c r="F15137">
        <f>IFERROR(IF(AND(VALUE(RIGHT(F15137,1))&gt;=1,VALUE(RIGHT(F15137,1))&lt;=3),VALUE(RIGHT(F15137,1)),IF(AND(VALUE(RIGHT(F15137,1))&gt;=4,VALUE(RIGHT(F15137,1))&lt;=8),VALUE(RIGHT(F15137,1))-3,"")),"")</f>
        <v/>
      </c>
    </row>
    <row r="15138">
      <c r="F15138">
        <f>IFERROR(IF(AND(VALUE(RIGHT(F15138,1))&gt;=1,VALUE(RIGHT(F15138,1))&lt;=3),VALUE(RIGHT(F15138,1)),IF(AND(VALUE(RIGHT(F15138,1))&gt;=4,VALUE(RIGHT(F15138,1))&lt;=8),VALUE(RIGHT(F15138,1))-3,"")),"")</f>
        <v/>
      </c>
    </row>
    <row r="15139">
      <c r="F15139">
        <f>IFERROR(IF(AND(VALUE(RIGHT(F15139,1))&gt;=1,VALUE(RIGHT(F15139,1))&lt;=3),VALUE(RIGHT(F15139,1)),IF(AND(VALUE(RIGHT(F15139,1))&gt;=4,VALUE(RIGHT(F15139,1))&lt;=8),VALUE(RIGHT(F15139,1))-3,"")),"")</f>
        <v/>
      </c>
    </row>
    <row r="15140">
      <c r="F15140">
        <f>IFERROR(IF(AND(VALUE(RIGHT(F15140,1))&gt;=1,VALUE(RIGHT(F15140,1))&lt;=3),VALUE(RIGHT(F15140,1)),IF(AND(VALUE(RIGHT(F15140,1))&gt;=4,VALUE(RIGHT(F15140,1))&lt;=8),VALUE(RIGHT(F15140,1))-3,"")),"")</f>
        <v/>
      </c>
    </row>
    <row r="15141">
      <c r="F15141">
        <f>IFERROR(IF(AND(VALUE(RIGHT(F15141,1))&gt;=1,VALUE(RIGHT(F15141,1))&lt;=3),VALUE(RIGHT(F15141,1)),IF(AND(VALUE(RIGHT(F15141,1))&gt;=4,VALUE(RIGHT(F15141,1))&lt;=8),VALUE(RIGHT(F15141,1))-3,"")),"")</f>
        <v/>
      </c>
    </row>
    <row r="15142">
      <c r="F15142">
        <f>IFERROR(IF(AND(VALUE(RIGHT(F15142,1))&gt;=1,VALUE(RIGHT(F15142,1))&lt;=3),VALUE(RIGHT(F15142,1)),IF(AND(VALUE(RIGHT(F15142,1))&gt;=4,VALUE(RIGHT(F15142,1))&lt;=8),VALUE(RIGHT(F15142,1))-3,"")),"")</f>
        <v/>
      </c>
    </row>
    <row r="15143">
      <c r="F15143">
        <f>IFERROR(IF(AND(VALUE(RIGHT(F15143,1))&gt;=1,VALUE(RIGHT(F15143,1))&lt;=3),VALUE(RIGHT(F15143,1)),IF(AND(VALUE(RIGHT(F15143,1))&gt;=4,VALUE(RIGHT(F15143,1))&lt;=8),VALUE(RIGHT(F15143,1))-3,"")),"")</f>
        <v/>
      </c>
    </row>
    <row r="15144">
      <c r="F15144">
        <f>IFERROR(IF(AND(VALUE(RIGHT(F15144,1))&gt;=1,VALUE(RIGHT(F15144,1))&lt;=3),VALUE(RIGHT(F15144,1)),IF(AND(VALUE(RIGHT(F15144,1))&gt;=4,VALUE(RIGHT(F15144,1))&lt;=8),VALUE(RIGHT(F15144,1))-3,"")),"")</f>
        <v/>
      </c>
    </row>
    <row r="15145">
      <c r="F15145">
        <f>IFERROR(IF(AND(VALUE(RIGHT(F15145,1))&gt;=1,VALUE(RIGHT(F15145,1))&lt;=3),VALUE(RIGHT(F15145,1)),IF(AND(VALUE(RIGHT(F15145,1))&gt;=4,VALUE(RIGHT(F15145,1))&lt;=8),VALUE(RIGHT(F15145,1))-3,"")),"")</f>
        <v/>
      </c>
    </row>
    <row r="15146">
      <c r="F15146">
        <f>IFERROR(IF(AND(VALUE(RIGHT(F15146,1))&gt;=1,VALUE(RIGHT(F15146,1))&lt;=3),VALUE(RIGHT(F15146,1)),IF(AND(VALUE(RIGHT(F15146,1))&gt;=4,VALUE(RIGHT(F15146,1))&lt;=8),VALUE(RIGHT(F15146,1))-3,"")),"")</f>
        <v/>
      </c>
    </row>
    <row r="15147">
      <c r="F15147">
        <f>IFERROR(IF(AND(VALUE(RIGHT(F15147,1))&gt;=1,VALUE(RIGHT(F15147,1))&lt;=3),VALUE(RIGHT(F15147,1)),IF(AND(VALUE(RIGHT(F15147,1))&gt;=4,VALUE(RIGHT(F15147,1))&lt;=8),VALUE(RIGHT(F15147,1))-3,"")),"")</f>
        <v/>
      </c>
    </row>
    <row r="15148">
      <c r="F15148">
        <f>IFERROR(IF(AND(VALUE(RIGHT(F15148,1))&gt;=1,VALUE(RIGHT(F15148,1))&lt;=3),VALUE(RIGHT(F15148,1)),IF(AND(VALUE(RIGHT(F15148,1))&gt;=4,VALUE(RIGHT(F15148,1))&lt;=8),VALUE(RIGHT(F15148,1))-3,"")),"")</f>
        <v/>
      </c>
    </row>
    <row r="15149">
      <c r="F15149">
        <f>IFERROR(IF(AND(VALUE(RIGHT(F15149,1))&gt;=1,VALUE(RIGHT(F15149,1))&lt;=3),VALUE(RIGHT(F15149,1)),IF(AND(VALUE(RIGHT(F15149,1))&gt;=4,VALUE(RIGHT(F15149,1))&lt;=8),VALUE(RIGHT(F15149,1))-3,"")),"")</f>
        <v/>
      </c>
    </row>
    <row r="15150">
      <c r="F15150">
        <f>IFERROR(IF(AND(VALUE(RIGHT(F15150,1))&gt;=1,VALUE(RIGHT(F15150,1))&lt;=3),VALUE(RIGHT(F15150,1)),IF(AND(VALUE(RIGHT(F15150,1))&gt;=4,VALUE(RIGHT(F15150,1))&lt;=8),VALUE(RIGHT(F15150,1))-3,"")),"")</f>
        <v/>
      </c>
    </row>
    <row r="15151">
      <c r="F15151">
        <f>IFERROR(IF(AND(VALUE(RIGHT(F15151,1))&gt;=1,VALUE(RIGHT(F15151,1))&lt;=3),VALUE(RIGHT(F15151,1)),IF(AND(VALUE(RIGHT(F15151,1))&gt;=4,VALUE(RIGHT(F15151,1))&lt;=8),VALUE(RIGHT(F15151,1))-3,"")),"")</f>
        <v/>
      </c>
    </row>
    <row r="15152">
      <c r="F15152">
        <f>IFERROR(IF(AND(VALUE(RIGHT(F15152,1))&gt;=1,VALUE(RIGHT(F15152,1))&lt;=3),VALUE(RIGHT(F15152,1)),IF(AND(VALUE(RIGHT(F15152,1))&gt;=4,VALUE(RIGHT(F15152,1))&lt;=8),VALUE(RIGHT(F15152,1))-3,"")),"")</f>
        <v/>
      </c>
    </row>
    <row r="15153">
      <c r="F15153">
        <f>IFERROR(IF(AND(VALUE(RIGHT(F15153,1))&gt;=1,VALUE(RIGHT(F15153,1))&lt;=3),VALUE(RIGHT(F15153,1)),IF(AND(VALUE(RIGHT(F15153,1))&gt;=4,VALUE(RIGHT(F15153,1))&lt;=8),VALUE(RIGHT(F15153,1))-3,"")),"")</f>
        <v/>
      </c>
    </row>
    <row r="15154">
      <c r="F15154">
        <f>IFERROR(IF(AND(VALUE(RIGHT(F15154,1))&gt;=1,VALUE(RIGHT(F15154,1))&lt;=3),VALUE(RIGHT(F15154,1)),IF(AND(VALUE(RIGHT(F15154,1))&gt;=4,VALUE(RIGHT(F15154,1))&lt;=8),VALUE(RIGHT(F15154,1))-3,"")),"")</f>
        <v/>
      </c>
    </row>
    <row r="15155">
      <c r="F15155">
        <f>IFERROR(IF(AND(VALUE(RIGHT(F15155,1))&gt;=1,VALUE(RIGHT(F15155,1))&lt;=3),VALUE(RIGHT(F15155,1)),IF(AND(VALUE(RIGHT(F15155,1))&gt;=4,VALUE(RIGHT(F15155,1))&lt;=8),VALUE(RIGHT(F15155,1))-3,"")),"")</f>
        <v/>
      </c>
    </row>
    <row r="15156">
      <c r="F15156">
        <f>IFERROR(IF(AND(VALUE(RIGHT(F15156,1))&gt;=1,VALUE(RIGHT(F15156,1))&lt;=3),VALUE(RIGHT(F15156,1)),IF(AND(VALUE(RIGHT(F15156,1))&gt;=4,VALUE(RIGHT(F15156,1))&lt;=8),VALUE(RIGHT(F15156,1))-3,"")),"")</f>
        <v/>
      </c>
    </row>
    <row r="15157">
      <c r="F15157">
        <f>IFERROR(IF(AND(VALUE(RIGHT(F15157,1))&gt;=1,VALUE(RIGHT(F15157,1))&lt;=3),VALUE(RIGHT(F15157,1)),IF(AND(VALUE(RIGHT(F15157,1))&gt;=4,VALUE(RIGHT(F15157,1))&lt;=8),VALUE(RIGHT(F15157,1))-3,"")),"")</f>
        <v/>
      </c>
    </row>
    <row r="15158">
      <c r="F15158">
        <f>IFERROR(IF(AND(VALUE(RIGHT(F15158,1))&gt;=1,VALUE(RIGHT(F15158,1))&lt;=3),VALUE(RIGHT(F15158,1)),IF(AND(VALUE(RIGHT(F15158,1))&gt;=4,VALUE(RIGHT(F15158,1))&lt;=8),VALUE(RIGHT(F15158,1))-3,"")),"")</f>
        <v/>
      </c>
    </row>
    <row r="15159">
      <c r="F15159">
        <f>IFERROR(IF(AND(VALUE(RIGHT(F15159,1))&gt;=1,VALUE(RIGHT(F15159,1))&lt;=3),VALUE(RIGHT(F15159,1)),IF(AND(VALUE(RIGHT(F15159,1))&gt;=4,VALUE(RIGHT(F15159,1))&lt;=8),VALUE(RIGHT(F15159,1))-3,"")),"")</f>
        <v/>
      </c>
    </row>
    <row r="15160">
      <c r="F15160">
        <f>IFERROR(IF(AND(VALUE(RIGHT(F15160,1))&gt;=1,VALUE(RIGHT(F15160,1))&lt;=3),VALUE(RIGHT(F15160,1)),IF(AND(VALUE(RIGHT(F15160,1))&gt;=4,VALUE(RIGHT(F15160,1))&lt;=8),VALUE(RIGHT(F15160,1))-3,"")),"")</f>
        <v/>
      </c>
    </row>
    <row r="15161">
      <c r="F15161">
        <f>IFERROR(IF(AND(VALUE(RIGHT(F15161,1))&gt;=1,VALUE(RIGHT(F15161,1))&lt;=3),VALUE(RIGHT(F15161,1)),IF(AND(VALUE(RIGHT(F15161,1))&gt;=4,VALUE(RIGHT(F15161,1))&lt;=8),VALUE(RIGHT(F15161,1))-3,"")),"")</f>
        <v/>
      </c>
    </row>
    <row r="15162">
      <c r="F15162">
        <f>IFERROR(IF(AND(VALUE(RIGHT(F15162,1))&gt;=1,VALUE(RIGHT(F15162,1))&lt;=3),VALUE(RIGHT(F15162,1)),IF(AND(VALUE(RIGHT(F15162,1))&gt;=4,VALUE(RIGHT(F15162,1))&lt;=8),VALUE(RIGHT(F15162,1))-3,"")),"")</f>
        <v/>
      </c>
    </row>
    <row r="15163">
      <c r="F15163">
        <f>IFERROR(IF(AND(VALUE(RIGHT(F15163,1))&gt;=1,VALUE(RIGHT(F15163,1))&lt;=3),VALUE(RIGHT(F15163,1)),IF(AND(VALUE(RIGHT(F15163,1))&gt;=4,VALUE(RIGHT(F15163,1))&lt;=8),VALUE(RIGHT(F15163,1))-3,"")),"")</f>
        <v/>
      </c>
    </row>
    <row r="15164">
      <c r="F15164">
        <f>IFERROR(IF(AND(VALUE(RIGHT(F15164,1))&gt;=1,VALUE(RIGHT(F15164,1))&lt;=3),VALUE(RIGHT(F15164,1)),IF(AND(VALUE(RIGHT(F15164,1))&gt;=4,VALUE(RIGHT(F15164,1))&lt;=8),VALUE(RIGHT(F15164,1))-3,"")),"")</f>
        <v/>
      </c>
    </row>
    <row r="15165">
      <c r="F15165">
        <f>IFERROR(IF(AND(VALUE(RIGHT(F15165,1))&gt;=1,VALUE(RIGHT(F15165,1))&lt;=3),VALUE(RIGHT(F15165,1)),IF(AND(VALUE(RIGHT(F15165,1))&gt;=4,VALUE(RIGHT(F15165,1))&lt;=8),VALUE(RIGHT(F15165,1))-3,"")),"")</f>
        <v/>
      </c>
    </row>
    <row r="15166">
      <c r="F15166">
        <f>IFERROR(IF(AND(VALUE(RIGHT(F15166,1))&gt;=1,VALUE(RIGHT(F15166,1))&lt;=3),VALUE(RIGHT(F15166,1)),IF(AND(VALUE(RIGHT(F15166,1))&gt;=4,VALUE(RIGHT(F15166,1))&lt;=8),VALUE(RIGHT(F15166,1))-3,"")),"")</f>
        <v/>
      </c>
    </row>
    <row r="15167">
      <c r="F15167">
        <f>IFERROR(IF(AND(VALUE(RIGHT(F15167,1))&gt;=1,VALUE(RIGHT(F15167,1))&lt;=3),VALUE(RIGHT(F15167,1)),IF(AND(VALUE(RIGHT(F15167,1))&gt;=4,VALUE(RIGHT(F15167,1))&lt;=8),VALUE(RIGHT(F15167,1))-3,"")),"")</f>
        <v/>
      </c>
    </row>
    <row r="15168">
      <c r="F15168">
        <f>IFERROR(IF(AND(VALUE(RIGHT(F15168,1))&gt;=1,VALUE(RIGHT(F15168,1))&lt;=3),VALUE(RIGHT(F15168,1)),IF(AND(VALUE(RIGHT(F15168,1))&gt;=4,VALUE(RIGHT(F15168,1))&lt;=8),VALUE(RIGHT(F15168,1))-3,"")),"")</f>
        <v/>
      </c>
    </row>
    <row r="15169">
      <c r="F15169">
        <f>IFERROR(IF(AND(VALUE(RIGHT(F15169,1))&gt;=1,VALUE(RIGHT(F15169,1))&lt;=3),VALUE(RIGHT(F15169,1)),IF(AND(VALUE(RIGHT(F15169,1))&gt;=4,VALUE(RIGHT(F15169,1))&lt;=8),VALUE(RIGHT(F15169,1))-3,"")),"")</f>
        <v/>
      </c>
    </row>
    <row r="15170">
      <c r="F15170">
        <f>IFERROR(IF(AND(VALUE(RIGHT(F15170,1))&gt;=1,VALUE(RIGHT(F15170,1))&lt;=3),VALUE(RIGHT(F15170,1)),IF(AND(VALUE(RIGHT(F15170,1))&gt;=4,VALUE(RIGHT(F15170,1))&lt;=8),VALUE(RIGHT(F15170,1))-3,"")),"")</f>
        <v/>
      </c>
    </row>
    <row r="15171">
      <c r="F15171">
        <f>IFERROR(IF(AND(VALUE(RIGHT(F15171,1))&gt;=1,VALUE(RIGHT(F15171,1))&lt;=3),VALUE(RIGHT(F15171,1)),IF(AND(VALUE(RIGHT(F15171,1))&gt;=4,VALUE(RIGHT(F15171,1))&lt;=8),VALUE(RIGHT(F15171,1))-3,"")),"")</f>
        <v/>
      </c>
    </row>
    <row r="15172">
      <c r="F15172">
        <f>IFERROR(IF(AND(VALUE(RIGHT(F15172,1))&gt;=1,VALUE(RIGHT(F15172,1))&lt;=3),VALUE(RIGHT(F15172,1)),IF(AND(VALUE(RIGHT(F15172,1))&gt;=4,VALUE(RIGHT(F15172,1))&lt;=8),VALUE(RIGHT(F15172,1))-3,"")),"")</f>
        <v/>
      </c>
    </row>
    <row r="15173">
      <c r="F15173">
        <f>IFERROR(IF(AND(VALUE(RIGHT(F15173,1))&gt;=1,VALUE(RIGHT(F15173,1))&lt;=3),VALUE(RIGHT(F15173,1)),IF(AND(VALUE(RIGHT(F15173,1))&gt;=4,VALUE(RIGHT(F15173,1))&lt;=8),VALUE(RIGHT(F15173,1))-3,"")),"")</f>
        <v/>
      </c>
    </row>
    <row r="15174">
      <c r="F15174">
        <f>IFERROR(IF(AND(VALUE(RIGHT(F15174,1))&gt;=1,VALUE(RIGHT(F15174,1))&lt;=3),VALUE(RIGHT(F15174,1)),IF(AND(VALUE(RIGHT(F15174,1))&gt;=4,VALUE(RIGHT(F15174,1))&lt;=8),VALUE(RIGHT(F15174,1))-3,"")),"")</f>
        <v/>
      </c>
    </row>
    <row r="15175">
      <c r="F15175">
        <f>IFERROR(IF(AND(VALUE(RIGHT(F15175,1))&gt;=1,VALUE(RIGHT(F15175,1))&lt;=3),VALUE(RIGHT(F15175,1)),IF(AND(VALUE(RIGHT(F15175,1))&gt;=4,VALUE(RIGHT(F15175,1))&lt;=8),VALUE(RIGHT(F15175,1))-3,"")),"")</f>
        <v/>
      </c>
    </row>
    <row r="15176">
      <c r="F15176">
        <f>IFERROR(IF(AND(VALUE(RIGHT(F15176,1))&gt;=1,VALUE(RIGHT(F15176,1))&lt;=3),VALUE(RIGHT(F15176,1)),IF(AND(VALUE(RIGHT(F15176,1))&gt;=4,VALUE(RIGHT(F15176,1))&lt;=8),VALUE(RIGHT(F15176,1))-3,"")),"")</f>
        <v/>
      </c>
    </row>
    <row r="15177">
      <c r="F15177">
        <f>IFERROR(IF(AND(VALUE(RIGHT(F15177,1))&gt;=1,VALUE(RIGHT(F15177,1))&lt;=3),VALUE(RIGHT(F15177,1)),IF(AND(VALUE(RIGHT(F15177,1))&gt;=4,VALUE(RIGHT(F15177,1))&lt;=8),VALUE(RIGHT(F15177,1))-3,"")),"")</f>
        <v/>
      </c>
    </row>
    <row r="15178">
      <c r="F15178">
        <f>IFERROR(IF(AND(VALUE(RIGHT(F15178,1))&gt;=1,VALUE(RIGHT(F15178,1))&lt;=3),VALUE(RIGHT(F15178,1)),IF(AND(VALUE(RIGHT(F15178,1))&gt;=4,VALUE(RIGHT(F15178,1))&lt;=8),VALUE(RIGHT(F15178,1))-3,"")),"")</f>
        <v/>
      </c>
    </row>
    <row r="15179">
      <c r="F15179">
        <f>IFERROR(IF(AND(VALUE(RIGHT(F15179,1))&gt;=1,VALUE(RIGHT(F15179,1))&lt;=3),VALUE(RIGHT(F15179,1)),IF(AND(VALUE(RIGHT(F15179,1))&gt;=4,VALUE(RIGHT(F15179,1))&lt;=8),VALUE(RIGHT(F15179,1))-3,"")),"")</f>
        <v/>
      </c>
    </row>
    <row r="15180">
      <c r="F15180">
        <f>IFERROR(IF(AND(VALUE(RIGHT(F15180,1))&gt;=1,VALUE(RIGHT(F15180,1))&lt;=3),VALUE(RIGHT(F15180,1)),IF(AND(VALUE(RIGHT(F15180,1))&gt;=4,VALUE(RIGHT(F15180,1))&lt;=8),VALUE(RIGHT(F15180,1))-3,"")),"")</f>
        <v/>
      </c>
    </row>
    <row r="15181">
      <c r="F15181">
        <f>IFERROR(IF(AND(VALUE(RIGHT(F15181,1))&gt;=1,VALUE(RIGHT(F15181,1))&lt;=3),VALUE(RIGHT(F15181,1)),IF(AND(VALUE(RIGHT(F15181,1))&gt;=4,VALUE(RIGHT(F15181,1))&lt;=8),VALUE(RIGHT(F15181,1))-3,"")),"")</f>
        <v/>
      </c>
    </row>
    <row r="15182">
      <c r="F15182">
        <f>IFERROR(IF(AND(VALUE(RIGHT(F15182,1))&gt;=1,VALUE(RIGHT(F15182,1))&lt;=3),VALUE(RIGHT(F15182,1)),IF(AND(VALUE(RIGHT(F15182,1))&gt;=4,VALUE(RIGHT(F15182,1))&lt;=8),VALUE(RIGHT(F15182,1))-3,"")),"")</f>
        <v/>
      </c>
    </row>
    <row r="15183">
      <c r="F15183">
        <f>IFERROR(IF(AND(VALUE(RIGHT(F15183,1))&gt;=1,VALUE(RIGHT(F15183,1))&lt;=3),VALUE(RIGHT(F15183,1)),IF(AND(VALUE(RIGHT(F15183,1))&gt;=4,VALUE(RIGHT(F15183,1))&lt;=8),VALUE(RIGHT(F15183,1))-3,"")),"")</f>
        <v/>
      </c>
    </row>
    <row r="15184">
      <c r="F15184">
        <f>IFERROR(IF(AND(VALUE(RIGHT(F15184,1))&gt;=1,VALUE(RIGHT(F15184,1))&lt;=3),VALUE(RIGHT(F15184,1)),IF(AND(VALUE(RIGHT(F15184,1))&gt;=4,VALUE(RIGHT(F15184,1))&lt;=8),VALUE(RIGHT(F15184,1))-3,"")),"")</f>
        <v/>
      </c>
    </row>
    <row r="15185">
      <c r="F15185">
        <f>IFERROR(IF(AND(VALUE(RIGHT(F15185,1))&gt;=1,VALUE(RIGHT(F15185,1))&lt;=3),VALUE(RIGHT(F15185,1)),IF(AND(VALUE(RIGHT(F15185,1))&gt;=4,VALUE(RIGHT(F15185,1))&lt;=8),VALUE(RIGHT(F15185,1))-3,"")),"")</f>
        <v/>
      </c>
    </row>
    <row r="15186">
      <c r="F15186">
        <f>IFERROR(IF(AND(VALUE(RIGHT(F15186,1))&gt;=1,VALUE(RIGHT(F15186,1))&lt;=3),VALUE(RIGHT(F15186,1)),IF(AND(VALUE(RIGHT(F15186,1))&gt;=4,VALUE(RIGHT(F15186,1))&lt;=8),VALUE(RIGHT(F15186,1))-3,"")),"")</f>
        <v/>
      </c>
    </row>
    <row r="15187">
      <c r="F15187">
        <f>IFERROR(IF(AND(VALUE(RIGHT(F15187,1))&gt;=1,VALUE(RIGHT(F15187,1))&lt;=3),VALUE(RIGHT(F15187,1)),IF(AND(VALUE(RIGHT(F15187,1))&gt;=4,VALUE(RIGHT(F15187,1))&lt;=8),VALUE(RIGHT(F15187,1))-3,"")),"")</f>
        <v/>
      </c>
    </row>
    <row r="15188">
      <c r="F15188">
        <f>IFERROR(IF(AND(VALUE(RIGHT(F15188,1))&gt;=1,VALUE(RIGHT(F15188,1))&lt;=3),VALUE(RIGHT(F15188,1)),IF(AND(VALUE(RIGHT(F15188,1))&gt;=4,VALUE(RIGHT(F15188,1))&lt;=8),VALUE(RIGHT(F15188,1))-3,"")),"")</f>
        <v/>
      </c>
    </row>
    <row r="15189">
      <c r="F15189">
        <f>IFERROR(IF(AND(VALUE(RIGHT(F15189,1))&gt;=1,VALUE(RIGHT(F15189,1))&lt;=3),VALUE(RIGHT(F15189,1)),IF(AND(VALUE(RIGHT(F15189,1))&gt;=4,VALUE(RIGHT(F15189,1))&lt;=8),VALUE(RIGHT(F15189,1))-3,"")),"")</f>
        <v/>
      </c>
    </row>
    <row r="15190">
      <c r="F15190">
        <f>IFERROR(IF(AND(VALUE(RIGHT(F15190,1))&gt;=1,VALUE(RIGHT(F15190,1))&lt;=3),VALUE(RIGHT(F15190,1)),IF(AND(VALUE(RIGHT(F15190,1))&gt;=4,VALUE(RIGHT(F15190,1))&lt;=8),VALUE(RIGHT(F15190,1))-3,"")),"")</f>
        <v/>
      </c>
    </row>
    <row r="15191">
      <c r="F15191">
        <f>IFERROR(IF(AND(VALUE(RIGHT(F15191,1))&gt;=1,VALUE(RIGHT(F15191,1))&lt;=3),VALUE(RIGHT(F15191,1)),IF(AND(VALUE(RIGHT(F15191,1))&gt;=4,VALUE(RIGHT(F15191,1))&lt;=8),VALUE(RIGHT(F15191,1))-3,"")),"")</f>
        <v/>
      </c>
    </row>
    <row r="15192">
      <c r="F15192">
        <f>IFERROR(IF(AND(VALUE(RIGHT(F15192,1))&gt;=1,VALUE(RIGHT(F15192,1))&lt;=3),VALUE(RIGHT(F15192,1)),IF(AND(VALUE(RIGHT(F15192,1))&gt;=4,VALUE(RIGHT(F15192,1))&lt;=8),VALUE(RIGHT(F15192,1))-3,"")),"")</f>
        <v/>
      </c>
    </row>
    <row r="15193">
      <c r="F15193">
        <f>IFERROR(IF(AND(VALUE(RIGHT(F15193,1))&gt;=1,VALUE(RIGHT(F15193,1))&lt;=3),VALUE(RIGHT(F15193,1)),IF(AND(VALUE(RIGHT(F15193,1))&gt;=4,VALUE(RIGHT(F15193,1))&lt;=8),VALUE(RIGHT(F15193,1))-3,"")),"")</f>
        <v/>
      </c>
    </row>
    <row r="15194">
      <c r="F15194">
        <f>IFERROR(IF(AND(VALUE(RIGHT(F15194,1))&gt;=1,VALUE(RIGHT(F15194,1))&lt;=3),VALUE(RIGHT(F15194,1)),IF(AND(VALUE(RIGHT(F15194,1))&gt;=4,VALUE(RIGHT(F15194,1))&lt;=8),VALUE(RIGHT(F15194,1))-3,"")),"")</f>
        <v/>
      </c>
    </row>
    <row r="15195">
      <c r="F15195">
        <f>IFERROR(IF(AND(VALUE(RIGHT(F15195,1))&gt;=1,VALUE(RIGHT(F15195,1))&lt;=3),VALUE(RIGHT(F15195,1)),IF(AND(VALUE(RIGHT(F15195,1))&gt;=4,VALUE(RIGHT(F15195,1))&lt;=8),VALUE(RIGHT(F15195,1))-3,"")),"")</f>
        <v/>
      </c>
    </row>
    <row r="15196">
      <c r="F15196">
        <f>IFERROR(IF(AND(VALUE(RIGHT(F15196,1))&gt;=1,VALUE(RIGHT(F15196,1))&lt;=3),VALUE(RIGHT(F15196,1)),IF(AND(VALUE(RIGHT(F15196,1))&gt;=4,VALUE(RIGHT(F15196,1))&lt;=8),VALUE(RIGHT(F15196,1))-3,"")),"")</f>
        <v/>
      </c>
    </row>
    <row r="15197">
      <c r="F15197">
        <f>IFERROR(IF(AND(VALUE(RIGHT(F15197,1))&gt;=1,VALUE(RIGHT(F15197,1))&lt;=3),VALUE(RIGHT(F15197,1)),IF(AND(VALUE(RIGHT(F15197,1))&gt;=4,VALUE(RIGHT(F15197,1))&lt;=8),VALUE(RIGHT(F15197,1))-3,"")),"")</f>
        <v/>
      </c>
    </row>
    <row r="15198">
      <c r="F15198">
        <f>IFERROR(IF(AND(VALUE(RIGHT(F15198,1))&gt;=1,VALUE(RIGHT(F15198,1))&lt;=3),VALUE(RIGHT(F15198,1)),IF(AND(VALUE(RIGHT(F15198,1))&gt;=4,VALUE(RIGHT(F15198,1))&lt;=8),VALUE(RIGHT(F15198,1))-3,"")),"")</f>
        <v/>
      </c>
    </row>
    <row r="15199">
      <c r="F15199">
        <f>IFERROR(IF(AND(VALUE(RIGHT(F15199,1))&gt;=1,VALUE(RIGHT(F15199,1))&lt;=3),VALUE(RIGHT(F15199,1)),IF(AND(VALUE(RIGHT(F15199,1))&gt;=4,VALUE(RIGHT(F15199,1))&lt;=8),VALUE(RIGHT(F15199,1))-3,"")),"")</f>
        <v/>
      </c>
    </row>
    <row r="15200">
      <c r="F15200">
        <f>IFERROR(IF(AND(VALUE(RIGHT(F15200,1))&gt;=1,VALUE(RIGHT(F15200,1))&lt;=3),VALUE(RIGHT(F15200,1)),IF(AND(VALUE(RIGHT(F15200,1))&gt;=4,VALUE(RIGHT(F15200,1))&lt;=8),VALUE(RIGHT(F15200,1))-3,"")),"")</f>
        <v/>
      </c>
    </row>
    <row r="15201">
      <c r="F15201">
        <f>IFERROR(IF(AND(VALUE(RIGHT(F15201,1))&gt;=1,VALUE(RIGHT(F15201,1))&lt;=3),VALUE(RIGHT(F15201,1)),IF(AND(VALUE(RIGHT(F15201,1))&gt;=4,VALUE(RIGHT(F15201,1))&lt;=8),VALUE(RIGHT(F15201,1))-3,"")),"")</f>
        <v/>
      </c>
    </row>
    <row r="15202">
      <c r="F15202">
        <f>IFERROR(IF(AND(VALUE(RIGHT(F15202,1))&gt;=1,VALUE(RIGHT(F15202,1))&lt;=3),VALUE(RIGHT(F15202,1)),IF(AND(VALUE(RIGHT(F15202,1))&gt;=4,VALUE(RIGHT(F15202,1))&lt;=8),VALUE(RIGHT(F15202,1))-3,"")),"")</f>
        <v/>
      </c>
    </row>
    <row r="15203">
      <c r="F15203">
        <f>IFERROR(IF(AND(VALUE(RIGHT(F15203,1))&gt;=1,VALUE(RIGHT(F15203,1))&lt;=3),VALUE(RIGHT(F15203,1)),IF(AND(VALUE(RIGHT(F15203,1))&gt;=4,VALUE(RIGHT(F15203,1))&lt;=8),VALUE(RIGHT(F15203,1))-3,"")),"")</f>
        <v/>
      </c>
    </row>
    <row r="15204">
      <c r="F15204">
        <f>IFERROR(IF(AND(VALUE(RIGHT(F15204,1))&gt;=1,VALUE(RIGHT(F15204,1))&lt;=3),VALUE(RIGHT(F15204,1)),IF(AND(VALUE(RIGHT(F15204,1))&gt;=4,VALUE(RIGHT(F15204,1))&lt;=8),VALUE(RIGHT(F15204,1))-3,"")),"")</f>
        <v/>
      </c>
    </row>
    <row r="15205">
      <c r="F15205">
        <f>IFERROR(IF(AND(VALUE(RIGHT(F15205,1))&gt;=1,VALUE(RIGHT(F15205,1))&lt;=3),VALUE(RIGHT(F15205,1)),IF(AND(VALUE(RIGHT(F15205,1))&gt;=4,VALUE(RIGHT(F15205,1))&lt;=8),VALUE(RIGHT(F15205,1))-3,"")),"")</f>
        <v/>
      </c>
    </row>
    <row r="15206">
      <c r="F15206">
        <f>IFERROR(IF(AND(VALUE(RIGHT(F15206,1))&gt;=1,VALUE(RIGHT(F15206,1))&lt;=3),VALUE(RIGHT(F15206,1)),IF(AND(VALUE(RIGHT(F15206,1))&gt;=4,VALUE(RIGHT(F15206,1))&lt;=8),VALUE(RIGHT(F15206,1))-3,"")),"")</f>
        <v/>
      </c>
    </row>
    <row r="15207">
      <c r="F15207">
        <f>IFERROR(IF(AND(VALUE(RIGHT(F15207,1))&gt;=1,VALUE(RIGHT(F15207,1))&lt;=3),VALUE(RIGHT(F15207,1)),IF(AND(VALUE(RIGHT(F15207,1))&gt;=4,VALUE(RIGHT(F15207,1))&lt;=8),VALUE(RIGHT(F15207,1))-3,"")),"")</f>
        <v/>
      </c>
    </row>
    <row r="15208">
      <c r="F15208">
        <f>IFERROR(IF(AND(VALUE(RIGHT(F15208,1))&gt;=1,VALUE(RIGHT(F15208,1))&lt;=3),VALUE(RIGHT(F15208,1)),IF(AND(VALUE(RIGHT(F15208,1))&gt;=4,VALUE(RIGHT(F15208,1))&lt;=8),VALUE(RIGHT(F15208,1))-3,"")),"")</f>
        <v/>
      </c>
    </row>
    <row r="15209">
      <c r="F15209">
        <f>IFERROR(IF(AND(VALUE(RIGHT(F15209,1))&gt;=1,VALUE(RIGHT(F15209,1))&lt;=3),VALUE(RIGHT(F15209,1)),IF(AND(VALUE(RIGHT(F15209,1))&gt;=4,VALUE(RIGHT(F15209,1))&lt;=8),VALUE(RIGHT(F15209,1))-3,"")),"")</f>
        <v/>
      </c>
    </row>
    <row r="15210">
      <c r="F15210">
        <f>IFERROR(IF(AND(VALUE(RIGHT(F15210,1))&gt;=1,VALUE(RIGHT(F15210,1))&lt;=3),VALUE(RIGHT(F15210,1)),IF(AND(VALUE(RIGHT(F15210,1))&gt;=4,VALUE(RIGHT(F15210,1))&lt;=8),VALUE(RIGHT(F15210,1))-3,"")),"")</f>
        <v/>
      </c>
    </row>
    <row r="15211">
      <c r="F15211">
        <f>IFERROR(IF(AND(VALUE(RIGHT(F15211,1))&gt;=1,VALUE(RIGHT(F15211,1))&lt;=3),VALUE(RIGHT(F15211,1)),IF(AND(VALUE(RIGHT(F15211,1))&gt;=4,VALUE(RIGHT(F15211,1))&lt;=8),VALUE(RIGHT(F15211,1))-3,"")),"")</f>
        <v/>
      </c>
    </row>
    <row r="15212">
      <c r="F15212">
        <f>IFERROR(IF(AND(VALUE(RIGHT(F15212,1))&gt;=1,VALUE(RIGHT(F15212,1))&lt;=3),VALUE(RIGHT(F15212,1)),IF(AND(VALUE(RIGHT(F15212,1))&gt;=4,VALUE(RIGHT(F15212,1))&lt;=8),VALUE(RIGHT(F15212,1))-3,"")),"")</f>
        <v/>
      </c>
    </row>
    <row r="15213">
      <c r="F15213">
        <f>IFERROR(IF(AND(VALUE(RIGHT(F15213,1))&gt;=1,VALUE(RIGHT(F15213,1))&lt;=3),VALUE(RIGHT(F15213,1)),IF(AND(VALUE(RIGHT(F15213,1))&gt;=4,VALUE(RIGHT(F15213,1))&lt;=8),VALUE(RIGHT(F15213,1))-3,"")),"")</f>
        <v/>
      </c>
    </row>
    <row r="15214">
      <c r="F15214">
        <f>IFERROR(IF(AND(VALUE(RIGHT(F15214,1))&gt;=1,VALUE(RIGHT(F15214,1))&lt;=3),VALUE(RIGHT(F15214,1)),IF(AND(VALUE(RIGHT(F15214,1))&gt;=4,VALUE(RIGHT(F15214,1))&lt;=8),VALUE(RIGHT(F15214,1))-3,"")),"")</f>
        <v/>
      </c>
    </row>
    <row r="15215">
      <c r="F15215">
        <f>IFERROR(IF(AND(VALUE(RIGHT(F15215,1))&gt;=1,VALUE(RIGHT(F15215,1))&lt;=3),VALUE(RIGHT(F15215,1)),IF(AND(VALUE(RIGHT(F15215,1))&gt;=4,VALUE(RIGHT(F15215,1))&lt;=8),VALUE(RIGHT(F15215,1))-3,"")),"")</f>
        <v/>
      </c>
    </row>
    <row r="15216">
      <c r="F15216">
        <f>IFERROR(IF(AND(VALUE(RIGHT(F15216,1))&gt;=1,VALUE(RIGHT(F15216,1))&lt;=3),VALUE(RIGHT(F15216,1)),IF(AND(VALUE(RIGHT(F15216,1))&gt;=4,VALUE(RIGHT(F15216,1))&lt;=8),VALUE(RIGHT(F15216,1))-3,"")),"")</f>
        <v/>
      </c>
    </row>
    <row r="15217">
      <c r="F15217">
        <f>IFERROR(IF(AND(VALUE(RIGHT(F15217,1))&gt;=1,VALUE(RIGHT(F15217,1))&lt;=3),VALUE(RIGHT(F15217,1)),IF(AND(VALUE(RIGHT(F15217,1))&gt;=4,VALUE(RIGHT(F15217,1))&lt;=8),VALUE(RIGHT(F15217,1))-3,"")),"")</f>
        <v/>
      </c>
    </row>
    <row r="15218">
      <c r="F15218">
        <f>IFERROR(IF(AND(VALUE(RIGHT(F15218,1))&gt;=1,VALUE(RIGHT(F15218,1))&lt;=3),VALUE(RIGHT(F15218,1)),IF(AND(VALUE(RIGHT(F15218,1))&gt;=4,VALUE(RIGHT(F15218,1))&lt;=8),VALUE(RIGHT(F15218,1))-3,"")),"")</f>
        <v/>
      </c>
    </row>
    <row r="15219">
      <c r="F15219">
        <f>IFERROR(IF(AND(VALUE(RIGHT(F15219,1))&gt;=1,VALUE(RIGHT(F15219,1))&lt;=3),VALUE(RIGHT(F15219,1)),IF(AND(VALUE(RIGHT(F15219,1))&gt;=4,VALUE(RIGHT(F15219,1))&lt;=8),VALUE(RIGHT(F15219,1))-3,"")),"")</f>
        <v/>
      </c>
    </row>
    <row r="15220">
      <c r="F15220">
        <f>IFERROR(IF(AND(VALUE(RIGHT(F15220,1))&gt;=1,VALUE(RIGHT(F15220,1))&lt;=3),VALUE(RIGHT(F15220,1)),IF(AND(VALUE(RIGHT(F15220,1))&gt;=4,VALUE(RIGHT(F15220,1))&lt;=8),VALUE(RIGHT(F15220,1))-3,"")),"")</f>
        <v/>
      </c>
    </row>
    <row r="15221">
      <c r="F15221">
        <f>IFERROR(IF(AND(VALUE(RIGHT(F15221,1))&gt;=1,VALUE(RIGHT(F15221,1))&lt;=3),VALUE(RIGHT(F15221,1)),IF(AND(VALUE(RIGHT(F15221,1))&gt;=4,VALUE(RIGHT(F15221,1))&lt;=8),VALUE(RIGHT(F15221,1))-3,"")),"")</f>
        <v/>
      </c>
    </row>
    <row r="15222">
      <c r="F15222">
        <f>IFERROR(IF(AND(VALUE(RIGHT(F15222,1))&gt;=1,VALUE(RIGHT(F15222,1))&lt;=3),VALUE(RIGHT(F15222,1)),IF(AND(VALUE(RIGHT(F15222,1))&gt;=4,VALUE(RIGHT(F15222,1))&lt;=8),VALUE(RIGHT(F15222,1))-3,"")),"")</f>
        <v/>
      </c>
    </row>
    <row r="15223">
      <c r="F15223">
        <f>IFERROR(IF(AND(VALUE(RIGHT(F15223,1))&gt;=1,VALUE(RIGHT(F15223,1))&lt;=3),VALUE(RIGHT(F15223,1)),IF(AND(VALUE(RIGHT(F15223,1))&gt;=4,VALUE(RIGHT(F15223,1))&lt;=8),VALUE(RIGHT(F15223,1))-3,"")),"")</f>
        <v/>
      </c>
    </row>
    <row r="15224">
      <c r="F15224">
        <f>IFERROR(IF(AND(VALUE(RIGHT(F15224,1))&gt;=1,VALUE(RIGHT(F15224,1))&lt;=3),VALUE(RIGHT(F15224,1)),IF(AND(VALUE(RIGHT(F15224,1))&gt;=4,VALUE(RIGHT(F15224,1))&lt;=8),VALUE(RIGHT(F15224,1))-3,"")),"")</f>
        <v/>
      </c>
    </row>
    <row r="15225">
      <c r="F15225">
        <f>IFERROR(IF(AND(VALUE(RIGHT(F15225,1))&gt;=1,VALUE(RIGHT(F15225,1))&lt;=3),VALUE(RIGHT(F15225,1)),IF(AND(VALUE(RIGHT(F15225,1))&gt;=4,VALUE(RIGHT(F15225,1))&lt;=8),VALUE(RIGHT(F15225,1))-3,"")),"")</f>
        <v/>
      </c>
    </row>
    <row r="15226">
      <c r="F15226">
        <f>IFERROR(IF(AND(VALUE(RIGHT(F15226,1))&gt;=1,VALUE(RIGHT(F15226,1))&lt;=3),VALUE(RIGHT(F15226,1)),IF(AND(VALUE(RIGHT(F15226,1))&gt;=4,VALUE(RIGHT(F15226,1))&lt;=8),VALUE(RIGHT(F15226,1))-3,"")),"")</f>
        <v/>
      </c>
    </row>
    <row r="15227">
      <c r="F15227">
        <f>IFERROR(IF(AND(VALUE(RIGHT(F15227,1))&gt;=1,VALUE(RIGHT(F15227,1))&lt;=3),VALUE(RIGHT(F15227,1)),IF(AND(VALUE(RIGHT(F15227,1))&gt;=4,VALUE(RIGHT(F15227,1))&lt;=8),VALUE(RIGHT(F15227,1))-3,"")),"")</f>
        <v/>
      </c>
    </row>
    <row r="15228">
      <c r="F15228">
        <f>IFERROR(IF(AND(VALUE(RIGHT(F15228,1))&gt;=1,VALUE(RIGHT(F15228,1))&lt;=3),VALUE(RIGHT(F15228,1)),IF(AND(VALUE(RIGHT(F15228,1))&gt;=4,VALUE(RIGHT(F15228,1))&lt;=8),VALUE(RIGHT(F15228,1))-3,"")),"")</f>
        <v/>
      </c>
    </row>
    <row r="15229">
      <c r="F15229">
        <f>IFERROR(IF(AND(VALUE(RIGHT(F15229,1))&gt;=1,VALUE(RIGHT(F15229,1))&lt;=3),VALUE(RIGHT(F15229,1)),IF(AND(VALUE(RIGHT(F15229,1))&gt;=4,VALUE(RIGHT(F15229,1))&lt;=8),VALUE(RIGHT(F15229,1))-3,"")),"")</f>
        <v/>
      </c>
    </row>
    <row r="15230">
      <c r="F15230">
        <f>IFERROR(IF(AND(VALUE(RIGHT(F15230,1))&gt;=1,VALUE(RIGHT(F15230,1))&lt;=3),VALUE(RIGHT(F15230,1)),IF(AND(VALUE(RIGHT(F15230,1))&gt;=4,VALUE(RIGHT(F15230,1))&lt;=8),VALUE(RIGHT(F15230,1))-3,"")),"")</f>
        <v/>
      </c>
    </row>
    <row r="15231">
      <c r="F15231">
        <f>IFERROR(IF(AND(VALUE(RIGHT(F15231,1))&gt;=1,VALUE(RIGHT(F15231,1))&lt;=3),VALUE(RIGHT(F15231,1)),IF(AND(VALUE(RIGHT(F15231,1))&gt;=4,VALUE(RIGHT(F15231,1))&lt;=8),VALUE(RIGHT(F15231,1))-3,"")),"")</f>
        <v/>
      </c>
    </row>
    <row r="15232">
      <c r="F15232">
        <f>IFERROR(IF(AND(VALUE(RIGHT(F15232,1))&gt;=1,VALUE(RIGHT(F15232,1))&lt;=3),VALUE(RIGHT(F15232,1)),IF(AND(VALUE(RIGHT(F15232,1))&gt;=4,VALUE(RIGHT(F15232,1))&lt;=8),VALUE(RIGHT(F15232,1))-3,"")),"")</f>
        <v/>
      </c>
    </row>
    <row r="15233">
      <c r="F15233">
        <f>IFERROR(IF(AND(VALUE(RIGHT(F15233,1))&gt;=1,VALUE(RIGHT(F15233,1))&lt;=3),VALUE(RIGHT(F15233,1)),IF(AND(VALUE(RIGHT(F15233,1))&gt;=4,VALUE(RIGHT(F15233,1))&lt;=8),VALUE(RIGHT(F15233,1))-3,"")),"")</f>
        <v/>
      </c>
    </row>
    <row r="15234">
      <c r="F15234">
        <f>IFERROR(IF(AND(VALUE(RIGHT(F15234,1))&gt;=1,VALUE(RIGHT(F15234,1))&lt;=3),VALUE(RIGHT(F15234,1)),IF(AND(VALUE(RIGHT(F15234,1))&gt;=4,VALUE(RIGHT(F15234,1))&lt;=8),VALUE(RIGHT(F15234,1))-3,"")),"")</f>
        <v/>
      </c>
    </row>
    <row r="15235">
      <c r="F15235">
        <f>IFERROR(IF(AND(VALUE(RIGHT(F15235,1))&gt;=1,VALUE(RIGHT(F15235,1))&lt;=3),VALUE(RIGHT(F15235,1)),IF(AND(VALUE(RIGHT(F15235,1))&gt;=4,VALUE(RIGHT(F15235,1))&lt;=8),VALUE(RIGHT(F15235,1))-3,"")),"")</f>
        <v/>
      </c>
    </row>
    <row r="15236">
      <c r="F15236">
        <f>IFERROR(IF(AND(VALUE(RIGHT(F15236,1))&gt;=1,VALUE(RIGHT(F15236,1))&lt;=3),VALUE(RIGHT(F15236,1)),IF(AND(VALUE(RIGHT(F15236,1))&gt;=4,VALUE(RIGHT(F15236,1))&lt;=8),VALUE(RIGHT(F15236,1))-3,"")),"")</f>
        <v/>
      </c>
    </row>
    <row r="15237">
      <c r="F15237">
        <f>IFERROR(IF(AND(VALUE(RIGHT(F15237,1))&gt;=1,VALUE(RIGHT(F15237,1))&lt;=3),VALUE(RIGHT(F15237,1)),IF(AND(VALUE(RIGHT(F15237,1))&gt;=4,VALUE(RIGHT(F15237,1))&lt;=8),VALUE(RIGHT(F15237,1))-3,"")),"")</f>
        <v/>
      </c>
    </row>
    <row r="15238">
      <c r="F15238">
        <f>IFERROR(IF(AND(VALUE(RIGHT(F15238,1))&gt;=1,VALUE(RIGHT(F15238,1))&lt;=3),VALUE(RIGHT(F15238,1)),IF(AND(VALUE(RIGHT(F15238,1))&gt;=4,VALUE(RIGHT(F15238,1))&lt;=8),VALUE(RIGHT(F15238,1))-3,"")),"")</f>
        <v/>
      </c>
    </row>
    <row r="15239">
      <c r="F15239">
        <f>IFERROR(IF(AND(VALUE(RIGHT(F15239,1))&gt;=1,VALUE(RIGHT(F15239,1))&lt;=3),VALUE(RIGHT(F15239,1)),IF(AND(VALUE(RIGHT(F15239,1))&gt;=4,VALUE(RIGHT(F15239,1))&lt;=8),VALUE(RIGHT(F15239,1))-3,"")),"")</f>
        <v/>
      </c>
    </row>
    <row r="15240">
      <c r="F15240">
        <f>IFERROR(IF(AND(VALUE(RIGHT(F15240,1))&gt;=1,VALUE(RIGHT(F15240,1))&lt;=3),VALUE(RIGHT(F15240,1)),IF(AND(VALUE(RIGHT(F15240,1))&gt;=4,VALUE(RIGHT(F15240,1))&lt;=8),VALUE(RIGHT(F15240,1))-3,"")),"")</f>
        <v/>
      </c>
    </row>
    <row r="15241">
      <c r="F15241">
        <f>IFERROR(IF(AND(VALUE(RIGHT(F15241,1))&gt;=1,VALUE(RIGHT(F15241,1))&lt;=3),VALUE(RIGHT(F15241,1)),IF(AND(VALUE(RIGHT(F15241,1))&gt;=4,VALUE(RIGHT(F15241,1))&lt;=8),VALUE(RIGHT(F15241,1))-3,"")),"")</f>
        <v/>
      </c>
    </row>
    <row r="15242">
      <c r="F15242">
        <f>IFERROR(IF(AND(VALUE(RIGHT(F15242,1))&gt;=1,VALUE(RIGHT(F15242,1))&lt;=3),VALUE(RIGHT(F15242,1)),IF(AND(VALUE(RIGHT(F15242,1))&gt;=4,VALUE(RIGHT(F15242,1))&lt;=8),VALUE(RIGHT(F15242,1))-3,"")),"")</f>
        <v/>
      </c>
    </row>
    <row r="15243">
      <c r="F15243">
        <f>IFERROR(IF(AND(VALUE(RIGHT(F15243,1))&gt;=1,VALUE(RIGHT(F15243,1))&lt;=3),VALUE(RIGHT(F15243,1)),IF(AND(VALUE(RIGHT(F15243,1))&gt;=4,VALUE(RIGHT(F15243,1))&lt;=8),VALUE(RIGHT(F15243,1))-3,"")),"")</f>
        <v/>
      </c>
    </row>
    <row r="15244">
      <c r="F15244">
        <f>IFERROR(IF(AND(VALUE(RIGHT(F15244,1))&gt;=1,VALUE(RIGHT(F15244,1))&lt;=3),VALUE(RIGHT(F15244,1)),IF(AND(VALUE(RIGHT(F15244,1))&gt;=4,VALUE(RIGHT(F15244,1))&lt;=8),VALUE(RIGHT(F15244,1))-3,"")),"")</f>
        <v/>
      </c>
    </row>
    <row r="15245">
      <c r="F15245">
        <f>IFERROR(IF(AND(VALUE(RIGHT(F15245,1))&gt;=1,VALUE(RIGHT(F15245,1))&lt;=3),VALUE(RIGHT(F15245,1)),IF(AND(VALUE(RIGHT(F15245,1))&gt;=4,VALUE(RIGHT(F15245,1))&lt;=8),VALUE(RIGHT(F15245,1))-3,"")),"")</f>
        <v/>
      </c>
    </row>
    <row r="15246">
      <c r="F15246">
        <f>IFERROR(IF(AND(VALUE(RIGHT(F15246,1))&gt;=1,VALUE(RIGHT(F15246,1))&lt;=3),VALUE(RIGHT(F15246,1)),IF(AND(VALUE(RIGHT(F15246,1))&gt;=4,VALUE(RIGHT(F15246,1))&lt;=8),VALUE(RIGHT(F15246,1))-3,"")),"")</f>
        <v/>
      </c>
    </row>
    <row r="15247">
      <c r="F15247">
        <f>IFERROR(IF(AND(VALUE(RIGHT(F15247,1))&gt;=1,VALUE(RIGHT(F15247,1))&lt;=3),VALUE(RIGHT(F15247,1)),IF(AND(VALUE(RIGHT(F15247,1))&gt;=4,VALUE(RIGHT(F15247,1))&lt;=8),VALUE(RIGHT(F15247,1))-3,"")),"")</f>
        <v/>
      </c>
    </row>
    <row r="15248">
      <c r="F15248">
        <f>IFERROR(IF(AND(VALUE(RIGHT(F15248,1))&gt;=1,VALUE(RIGHT(F15248,1))&lt;=3),VALUE(RIGHT(F15248,1)),IF(AND(VALUE(RIGHT(F15248,1))&gt;=4,VALUE(RIGHT(F15248,1))&lt;=8),VALUE(RIGHT(F15248,1))-3,"")),"")</f>
        <v/>
      </c>
    </row>
    <row r="15249">
      <c r="F15249">
        <f>IFERROR(IF(AND(VALUE(RIGHT(F15249,1))&gt;=1,VALUE(RIGHT(F15249,1))&lt;=3),VALUE(RIGHT(F15249,1)),IF(AND(VALUE(RIGHT(F15249,1))&gt;=4,VALUE(RIGHT(F15249,1))&lt;=8),VALUE(RIGHT(F15249,1))-3,"")),"")</f>
        <v/>
      </c>
    </row>
    <row r="15250">
      <c r="F15250">
        <f>IFERROR(IF(AND(VALUE(RIGHT(F15250,1))&gt;=1,VALUE(RIGHT(F15250,1))&lt;=3),VALUE(RIGHT(F15250,1)),IF(AND(VALUE(RIGHT(F15250,1))&gt;=4,VALUE(RIGHT(F15250,1))&lt;=8),VALUE(RIGHT(F15250,1))-3,"")),"")</f>
        <v/>
      </c>
    </row>
    <row r="15251">
      <c r="F15251">
        <f>IFERROR(IF(AND(VALUE(RIGHT(F15251,1))&gt;=1,VALUE(RIGHT(F15251,1))&lt;=3),VALUE(RIGHT(F15251,1)),IF(AND(VALUE(RIGHT(F15251,1))&gt;=4,VALUE(RIGHT(F15251,1))&lt;=8),VALUE(RIGHT(F15251,1))-3,"")),"")</f>
        <v/>
      </c>
    </row>
    <row r="15252">
      <c r="F15252">
        <f>IFERROR(IF(AND(VALUE(RIGHT(F15252,1))&gt;=1,VALUE(RIGHT(F15252,1))&lt;=3),VALUE(RIGHT(F15252,1)),IF(AND(VALUE(RIGHT(F15252,1))&gt;=4,VALUE(RIGHT(F15252,1))&lt;=8),VALUE(RIGHT(F15252,1))-3,"")),"")</f>
        <v/>
      </c>
    </row>
    <row r="15253">
      <c r="F15253">
        <f>IFERROR(IF(AND(VALUE(RIGHT(F15253,1))&gt;=1,VALUE(RIGHT(F15253,1))&lt;=3),VALUE(RIGHT(F15253,1)),IF(AND(VALUE(RIGHT(F15253,1))&gt;=4,VALUE(RIGHT(F15253,1))&lt;=8),VALUE(RIGHT(F15253,1))-3,"")),"")</f>
        <v/>
      </c>
    </row>
    <row r="15254">
      <c r="F15254">
        <f>IFERROR(IF(AND(VALUE(RIGHT(F15254,1))&gt;=1,VALUE(RIGHT(F15254,1))&lt;=3),VALUE(RIGHT(F15254,1)),IF(AND(VALUE(RIGHT(F15254,1))&gt;=4,VALUE(RIGHT(F15254,1))&lt;=8),VALUE(RIGHT(F15254,1))-3,"")),"")</f>
        <v/>
      </c>
    </row>
    <row r="15255">
      <c r="F15255">
        <f>IFERROR(IF(AND(VALUE(RIGHT(F15255,1))&gt;=1,VALUE(RIGHT(F15255,1))&lt;=3),VALUE(RIGHT(F15255,1)),IF(AND(VALUE(RIGHT(F15255,1))&gt;=4,VALUE(RIGHT(F15255,1))&lt;=8),VALUE(RIGHT(F15255,1))-3,"")),"")</f>
        <v/>
      </c>
    </row>
    <row r="15256">
      <c r="F15256">
        <f>IFERROR(IF(AND(VALUE(RIGHT(F15256,1))&gt;=1,VALUE(RIGHT(F15256,1))&lt;=3),VALUE(RIGHT(F15256,1)),IF(AND(VALUE(RIGHT(F15256,1))&gt;=4,VALUE(RIGHT(F15256,1))&lt;=8),VALUE(RIGHT(F15256,1))-3,"")),"")</f>
        <v/>
      </c>
    </row>
    <row r="15257">
      <c r="F15257">
        <f>IFERROR(IF(AND(VALUE(RIGHT(F15257,1))&gt;=1,VALUE(RIGHT(F15257,1))&lt;=3),VALUE(RIGHT(F15257,1)),IF(AND(VALUE(RIGHT(F15257,1))&gt;=4,VALUE(RIGHT(F15257,1))&lt;=8),VALUE(RIGHT(F15257,1))-3,"")),"")</f>
        <v/>
      </c>
    </row>
    <row r="15258">
      <c r="F15258">
        <f>IFERROR(IF(AND(VALUE(RIGHT(F15258,1))&gt;=1,VALUE(RIGHT(F15258,1))&lt;=3),VALUE(RIGHT(F15258,1)),IF(AND(VALUE(RIGHT(F15258,1))&gt;=4,VALUE(RIGHT(F15258,1))&lt;=8),VALUE(RIGHT(F15258,1))-3,"")),"")</f>
        <v/>
      </c>
    </row>
    <row r="15259">
      <c r="F15259">
        <f>IFERROR(IF(AND(VALUE(RIGHT(F15259,1))&gt;=1,VALUE(RIGHT(F15259,1))&lt;=3),VALUE(RIGHT(F15259,1)),IF(AND(VALUE(RIGHT(F15259,1))&gt;=4,VALUE(RIGHT(F15259,1))&lt;=8),VALUE(RIGHT(F15259,1))-3,"")),"")</f>
        <v/>
      </c>
    </row>
    <row r="15260">
      <c r="F15260">
        <f>IFERROR(IF(AND(VALUE(RIGHT(F15260,1))&gt;=1,VALUE(RIGHT(F15260,1))&lt;=3),VALUE(RIGHT(F15260,1)),IF(AND(VALUE(RIGHT(F15260,1))&gt;=4,VALUE(RIGHT(F15260,1))&lt;=8),VALUE(RIGHT(F15260,1))-3,"")),"")</f>
        <v/>
      </c>
    </row>
    <row r="15261">
      <c r="F15261">
        <f>IFERROR(IF(AND(VALUE(RIGHT(F15261,1))&gt;=1,VALUE(RIGHT(F15261,1))&lt;=3),VALUE(RIGHT(F15261,1)),IF(AND(VALUE(RIGHT(F15261,1))&gt;=4,VALUE(RIGHT(F15261,1))&lt;=8),VALUE(RIGHT(F15261,1))-3,"")),"")</f>
        <v/>
      </c>
    </row>
    <row r="15262">
      <c r="F15262">
        <f>IFERROR(IF(AND(VALUE(RIGHT(F15262,1))&gt;=1,VALUE(RIGHT(F15262,1))&lt;=3),VALUE(RIGHT(F15262,1)),IF(AND(VALUE(RIGHT(F15262,1))&gt;=4,VALUE(RIGHT(F15262,1))&lt;=8),VALUE(RIGHT(F15262,1))-3,"")),"")</f>
        <v/>
      </c>
    </row>
    <row r="15263">
      <c r="F15263">
        <f>IFERROR(IF(AND(VALUE(RIGHT(F15263,1))&gt;=1,VALUE(RIGHT(F15263,1))&lt;=3),VALUE(RIGHT(F15263,1)),IF(AND(VALUE(RIGHT(F15263,1))&gt;=4,VALUE(RIGHT(F15263,1))&lt;=8),VALUE(RIGHT(F15263,1))-3,"")),"")</f>
        <v/>
      </c>
    </row>
    <row r="15264">
      <c r="F15264">
        <f>IFERROR(IF(AND(VALUE(RIGHT(F15264,1))&gt;=1,VALUE(RIGHT(F15264,1))&lt;=3),VALUE(RIGHT(F15264,1)),IF(AND(VALUE(RIGHT(F15264,1))&gt;=4,VALUE(RIGHT(F15264,1))&lt;=8),VALUE(RIGHT(F15264,1))-3,"")),"")</f>
        <v/>
      </c>
    </row>
    <row r="15265">
      <c r="F15265">
        <f>IFERROR(IF(AND(VALUE(RIGHT(F15265,1))&gt;=1,VALUE(RIGHT(F15265,1))&lt;=3),VALUE(RIGHT(F15265,1)),IF(AND(VALUE(RIGHT(F15265,1))&gt;=4,VALUE(RIGHT(F15265,1))&lt;=8),VALUE(RIGHT(F15265,1))-3,"")),"")</f>
        <v/>
      </c>
    </row>
    <row r="15266">
      <c r="F15266">
        <f>IFERROR(IF(AND(VALUE(RIGHT(F15266,1))&gt;=1,VALUE(RIGHT(F15266,1))&lt;=3),VALUE(RIGHT(F15266,1)),IF(AND(VALUE(RIGHT(F15266,1))&gt;=4,VALUE(RIGHT(F15266,1))&lt;=8),VALUE(RIGHT(F15266,1))-3,"")),"")</f>
        <v/>
      </c>
    </row>
    <row r="15267">
      <c r="F15267">
        <f>IFERROR(IF(AND(VALUE(RIGHT(F15267,1))&gt;=1,VALUE(RIGHT(F15267,1))&lt;=3),VALUE(RIGHT(F15267,1)),IF(AND(VALUE(RIGHT(F15267,1))&gt;=4,VALUE(RIGHT(F15267,1))&lt;=8),VALUE(RIGHT(F15267,1))-3,"")),"")</f>
        <v/>
      </c>
    </row>
    <row r="15268">
      <c r="F15268">
        <f>IFERROR(IF(AND(VALUE(RIGHT(F15268,1))&gt;=1,VALUE(RIGHT(F15268,1))&lt;=3),VALUE(RIGHT(F15268,1)),IF(AND(VALUE(RIGHT(F15268,1))&gt;=4,VALUE(RIGHT(F15268,1))&lt;=8),VALUE(RIGHT(F15268,1))-3,"")),"")</f>
        <v/>
      </c>
    </row>
    <row r="15269">
      <c r="F15269">
        <f>IFERROR(IF(AND(VALUE(RIGHT(F15269,1))&gt;=1,VALUE(RIGHT(F15269,1))&lt;=3),VALUE(RIGHT(F15269,1)),IF(AND(VALUE(RIGHT(F15269,1))&gt;=4,VALUE(RIGHT(F15269,1))&lt;=8),VALUE(RIGHT(F15269,1))-3,"")),"")</f>
        <v/>
      </c>
    </row>
    <row r="15270">
      <c r="F15270">
        <f>IFERROR(IF(AND(VALUE(RIGHT(F15270,1))&gt;=1,VALUE(RIGHT(F15270,1))&lt;=3),VALUE(RIGHT(F15270,1)),IF(AND(VALUE(RIGHT(F15270,1))&gt;=4,VALUE(RIGHT(F15270,1))&lt;=8),VALUE(RIGHT(F15270,1))-3,"")),"")</f>
        <v/>
      </c>
    </row>
    <row r="15271">
      <c r="F15271">
        <f>IFERROR(IF(AND(VALUE(RIGHT(F15271,1))&gt;=1,VALUE(RIGHT(F15271,1))&lt;=3),VALUE(RIGHT(F15271,1)),IF(AND(VALUE(RIGHT(F15271,1))&gt;=4,VALUE(RIGHT(F15271,1))&lt;=8),VALUE(RIGHT(F15271,1))-3,"")),"")</f>
        <v/>
      </c>
    </row>
    <row r="15272">
      <c r="F15272">
        <f>IFERROR(IF(AND(VALUE(RIGHT(F15272,1))&gt;=1,VALUE(RIGHT(F15272,1))&lt;=3),VALUE(RIGHT(F15272,1)),IF(AND(VALUE(RIGHT(F15272,1))&gt;=4,VALUE(RIGHT(F15272,1))&lt;=8),VALUE(RIGHT(F15272,1))-3,"")),"")</f>
        <v/>
      </c>
    </row>
    <row r="15273">
      <c r="F15273">
        <f>IFERROR(IF(AND(VALUE(RIGHT(F15273,1))&gt;=1,VALUE(RIGHT(F15273,1))&lt;=3),VALUE(RIGHT(F15273,1)),IF(AND(VALUE(RIGHT(F15273,1))&gt;=4,VALUE(RIGHT(F15273,1))&lt;=8),VALUE(RIGHT(F15273,1))-3,"")),"")</f>
        <v/>
      </c>
    </row>
    <row r="15274">
      <c r="F15274">
        <f>IFERROR(IF(AND(VALUE(RIGHT(F15274,1))&gt;=1,VALUE(RIGHT(F15274,1))&lt;=3),VALUE(RIGHT(F15274,1)),IF(AND(VALUE(RIGHT(F15274,1))&gt;=4,VALUE(RIGHT(F15274,1))&lt;=8),VALUE(RIGHT(F15274,1))-3,"")),"")</f>
        <v/>
      </c>
    </row>
    <row r="15275">
      <c r="F15275">
        <f>IFERROR(IF(AND(VALUE(RIGHT(F15275,1))&gt;=1,VALUE(RIGHT(F15275,1))&lt;=3),VALUE(RIGHT(F15275,1)),IF(AND(VALUE(RIGHT(F15275,1))&gt;=4,VALUE(RIGHT(F15275,1))&lt;=8),VALUE(RIGHT(F15275,1))-3,"")),"")</f>
        <v/>
      </c>
    </row>
    <row r="15276">
      <c r="F15276">
        <f>IFERROR(IF(AND(VALUE(RIGHT(F15276,1))&gt;=1,VALUE(RIGHT(F15276,1))&lt;=3),VALUE(RIGHT(F15276,1)),IF(AND(VALUE(RIGHT(F15276,1))&gt;=4,VALUE(RIGHT(F15276,1))&lt;=8),VALUE(RIGHT(F15276,1))-3,"")),"")</f>
        <v/>
      </c>
    </row>
    <row r="15277">
      <c r="F15277">
        <f>IFERROR(IF(AND(VALUE(RIGHT(F15277,1))&gt;=1,VALUE(RIGHT(F15277,1))&lt;=3),VALUE(RIGHT(F15277,1)),IF(AND(VALUE(RIGHT(F15277,1))&gt;=4,VALUE(RIGHT(F15277,1))&lt;=8),VALUE(RIGHT(F15277,1))-3,"")),"")</f>
        <v/>
      </c>
    </row>
    <row r="15278">
      <c r="F15278">
        <f>IFERROR(IF(AND(VALUE(RIGHT(F15278,1))&gt;=1,VALUE(RIGHT(F15278,1))&lt;=3),VALUE(RIGHT(F15278,1)),IF(AND(VALUE(RIGHT(F15278,1))&gt;=4,VALUE(RIGHT(F15278,1))&lt;=8),VALUE(RIGHT(F15278,1))-3,"")),"")</f>
        <v/>
      </c>
    </row>
    <row r="15279">
      <c r="F15279">
        <f>IFERROR(IF(AND(VALUE(RIGHT(F15279,1))&gt;=1,VALUE(RIGHT(F15279,1))&lt;=3),VALUE(RIGHT(F15279,1)),IF(AND(VALUE(RIGHT(F15279,1))&gt;=4,VALUE(RIGHT(F15279,1))&lt;=8),VALUE(RIGHT(F15279,1))-3,"")),"")</f>
        <v/>
      </c>
    </row>
    <row r="15280">
      <c r="F15280">
        <f>IFERROR(IF(AND(VALUE(RIGHT(F15280,1))&gt;=1,VALUE(RIGHT(F15280,1))&lt;=3),VALUE(RIGHT(F15280,1)),IF(AND(VALUE(RIGHT(F15280,1))&gt;=4,VALUE(RIGHT(F15280,1))&lt;=8),VALUE(RIGHT(F15280,1))-3,"")),"")</f>
        <v/>
      </c>
    </row>
    <row r="15281">
      <c r="F15281">
        <f>IFERROR(IF(AND(VALUE(RIGHT(F15281,1))&gt;=1,VALUE(RIGHT(F15281,1))&lt;=3),VALUE(RIGHT(F15281,1)),IF(AND(VALUE(RIGHT(F15281,1))&gt;=4,VALUE(RIGHT(F15281,1))&lt;=8),VALUE(RIGHT(F15281,1))-3,"")),"")</f>
        <v/>
      </c>
    </row>
    <row r="15282">
      <c r="F15282">
        <f>IFERROR(IF(AND(VALUE(RIGHT(F15282,1))&gt;=1,VALUE(RIGHT(F15282,1))&lt;=3),VALUE(RIGHT(F15282,1)),IF(AND(VALUE(RIGHT(F15282,1))&gt;=4,VALUE(RIGHT(F15282,1))&lt;=8),VALUE(RIGHT(F15282,1))-3,"")),"")</f>
        <v/>
      </c>
    </row>
    <row r="15283">
      <c r="F15283">
        <f>IFERROR(IF(AND(VALUE(RIGHT(F15283,1))&gt;=1,VALUE(RIGHT(F15283,1))&lt;=3),VALUE(RIGHT(F15283,1)),IF(AND(VALUE(RIGHT(F15283,1))&gt;=4,VALUE(RIGHT(F15283,1))&lt;=8),VALUE(RIGHT(F15283,1))-3,"")),"")</f>
        <v/>
      </c>
    </row>
    <row r="15284">
      <c r="F15284">
        <f>IFERROR(IF(AND(VALUE(RIGHT(F15284,1))&gt;=1,VALUE(RIGHT(F15284,1))&lt;=3),VALUE(RIGHT(F15284,1)),IF(AND(VALUE(RIGHT(F15284,1))&gt;=4,VALUE(RIGHT(F15284,1))&lt;=8),VALUE(RIGHT(F15284,1))-3,"")),"")</f>
        <v/>
      </c>
    </row>
    <row r="15285">
      <c r="F15285">
        <f>IFERROR(IF(AND(VALUE(RIGHT(F15285,1))&gt;=1,VALUE(RIGHT(F15285,1))&lt;=3),VALUE(RIGHT(F15285,1)),IF(AND(VALUE(RIGHT(F15285,1))&gt;=4,VALUE(RIGHT(F15285,1))&lt;=8),VALUE(RIGHT(F15285,1))-3,"")),"")</f>
        <v/>
      </c>
    </row>
    <row r="15286">
      <c r="F15286">
        <f>IFERROR(IF(AND(VALUE(RIGHT(F15286,1))&gt;=1,VALUE(RIGHT(F15286,1))&lt;=3),VALUE(RIGHT(F15286,1)),IF(AND(VALUE(RIGHT(F15286,1))&gt;=4,VALUE(RIGHT(F15286,1))&lt;=8),VALUE(RIGHT(F15286,1))-3,"")),"")</f>
        <v/>
      </c>
    </row>
    <row r="15287">
      <c r="F15287">
        <f>IFERROR(IF(AND(VALUE(RIGHT(F15287,1))&gt;=1,VALUE(RIGHT(F15287,1))&lt;=3),VALUE(RIGHT(F15287,1)),IF(AND(VALUE(RIGHT(F15287,1))&gt;=4,VALUE(RIGHT(F15287,1))&lt;=8),VALUE(RIGHT(F15287,1))-3,"")),"")</f>
        <v/>
      </c>
    </row>
    <row r="15288">
      <c r="F15288">
        <f>IFERROR(IF(AND(VALUE(RIGHT(F15288,1))&gt;=1,VALUE(RIGHT(F15288,1))&lt;=3),VALUE(RIGHT(F15288,1)),IF(AND(VALUE(RIGHT(F15288,1))&gt;=4,VALUE(RIGHT(F15288,1))&lt;=8),VALUE(RIGHT(F15288,1))-3,"")),"")</f>
        <v/>
      </c>
    </row>
    <row r="15289">
      <c r="F15289">
        <f>IFERROR(IF(AND(VALUE(RIGHT(F15289,1))&gt;=1,VALUE(RIGHT(F15289,1))&lt;=3),VALUE(RIGHT(F15289,1)),IF(AND(VALUE(RIGHT(F15289,1))&gt;=4,VALUE(RIGHT(F15289,1))&lt;=8),VALUE(RIGHT(F15289,1))-3,"")),"")</f>
        <v/>
      </c>
    </row>
    <row r="15290">
      <c r="F15290">
        <f>IFERROR(IF(AND(VALUE(RIGHT(F15290,1))&gt;=1,VALUE(RIGHT(F15290,1))&lt;=3),VALUE(RIGHT(F15290,1)),IF(AND(VALUE(RIGHT(F15290,1))&gt;=4,VALUE(RIGHT(F15290,1))&lt;=8),VALUE(RIGHT(F15290,1))-3,"")),"")</f>
        <v/>
      </c>
    </row>
    <row r="15291">
      <c r="F15291">
        <f>IFERROR(IF(AND(VALUE(RIGHT(F15291,1))&gt;=1,VALUE(RIGHT(F15291,1))&lt;=3),VALUE(RIGHT(F15291,1)),IF(AND(VALUE(RIGHT(F15291,1))&gt;=4,VALUE(RIGHT(F15291,1))&lt;=8),VALUE(RIGHT(F15291,1))-3,"")),"")</f>
        <v/>
      </c>
    </row>
    <row r="15292">
      <c r="F15292">
        <f>IFERROR(IF(AND(VALUE(RIGHT(F15292,1))&gt;=1,VALUE(RIGHT(F15292,1))&lt;=3),VALUE(RIGHT(F15292,1)),IF(AND(VALUE(RIGHT(F15292,1))&gt;=4,VALUE(RIGHT(F15292,1))&lt;=8),VALUE(RIGHT(F15292,1))-3,"")),"")</f>
        <v/>
      </c>
    </row>
    <row r="15293">
      <c r="F15293">
        <f>IFERROR(IF(AND(VALUE(RIGHT(F15293,1))&gt;=1,VALUE(RIGHT(F15293,1))&lt;=3),VALUE(RIGHT(F15293,1)),IF(AND(VALUE(RIGHT(F15293,1))&gt;=4,VALUE(RIGHT(F15293,1))&lt;=8),VALUE(RIGHT(F15293,1))-3,"")),"")</f>
        <v/>
      </c>
    </row>
    <row r="15294">
      <c r="F15294">
        <f>IFERROR(IF(AND(VALUE(RIGHT(F15294,1))&gt;=1,VALUE(RIGHT(F15294,1))&lt;=3),VALUE(RIGHT(F15294,1)),IF(AND(VALUE(RIGHT(F15294,1))&gt;=4,VALUE(RIGHT(F15294,1))&lt;=8),VALUE(RIGHT(F15294,1))-3,"")),"")</f>
        <v/>
      </c>
    </row>
    <row r="15295">
      <c r="F15295">
        <f>IFERROR(IF(AND(VALUE(RIGHT(F15295,1))&gt;=1,VALUE(RIGHT(F15295,1))&lt;=3),VALUE(RIGHT(F15295,1)),IF(AND(VALUE(RIGHT(F15295,1))&gt;=4,VALUE(RIGHT(F15295,1))&lt;=8),VALUE(RIGHT(F15295,1))-3,"")),"")</f>
        <v/>
      </c>
    </row>
    <row r="15296">
      <c r="F15296">
        <f>IFERROR(IF(AND(VALUE(RIGHT(F15296,1))&gt;=1,VALUE(RIGHT(F15296,1))&lt;=3),VALUE(RIGHT(F15296,1)),IF(AND(VALUE(RIGHT(F15296,1))&gt;=4,VALUE(RIGHT(F15296,1))&lt;=8),VALUE(RIGHT(F15296,1))-3,"")),"")</f>
        <v/>
      </c>
    </row>
    <row r="15297">
      <c r="F15297">
        <f>IFERROR(IF(AND(VALUE(RIGHT(F15297,1))&gt;=1,VALUE(RIGHT(F15297,1))&lt;=3),VALUE(RIGHT(F15297,1)),IF(AND(VALUE(RIGHT(F15297,1))&gt;=4,VALUE(RIGHT(F15297,1))&lt;=8),VALUE(RIGHT(F15297,1))-3,"")),"")</f>
        <v/>
      </c>
    </row>
    <row r="15298">
      <c r="F15298">
        <f>IFERROR(IF(AND(VALUE(RIGHT(F15298,1))&gt;=1,VALUE(RIGHT(F15298,1))&lt;=3),VALUE(RIGHT(F15298,1)),IF(AND(VALUE(RIGHT(F15298,1))&gt;=4,VALUE(RIGHT(F15298,1))&lt;=8),VALUE(RIGHT(F15298,1))-3,"")),"")</f>
        <v/>
      </c>
    </row>
    <row r="15299">
      <c r="F15299">
        <f>IFERROR(IF(AND(VALUE(RIGHT(F15299,1))&gt;=1,VALUE(RIGHT(F15299,1))&lt;=3),VALUE(RIGHT(F15299,1)),IF(AND(VALUE(RIGHT(F15299,1))&gt;=4,VALUE(RIGHT(F15299,1))&lt;=8),VALUE(RIGHT(F15299,1))-3,"")),"")</f>
        <v/>
      </c>
    </row>
    <row r="15300">
      <c r="F15300">
        <f>IFERROR(IF(AND(VALUE(RIGHT(F15300,1))&gt;=1,VALUE(RIGHT(F15300,1))&lt;=3),VALUE(RIGHT(F15300,1)),IF(AND(VALUE(RIGHT(F15300,1))&gt;=4,VALUE(RIGHT(F15300,1))&lt;=8),VALUE(RIGHT(F15300,1))-3,"")),"")</f>
        <v/>
      </c>
    </row>
    <row r="15301">
      <c r="F15301">
        <f>IFERROR(IF(AND(VALUE(RIGHT(F15301,1))&gt;=1,VALUE(RIGHT(F15301,1))&lt;=3),VALUE(RIGHT(F15301,1)),IF(AND(VALUE(RIGHT(F15301,1))&gt;=4,VALUE(RIGHT(F15301,1))&lt;=8),VALUE(RIGHT(F15301,1))-3,"")),"")</f>
        <v/>
      </c>
    </row>
    <row r="15302">
      <c r="F15302">
        <f>IFERROR(IF(AND(VALUE(RIGHT(F15302,1))&gt;=1,VALUE(RIGHT(F15302,1))&lt;=3),VALUE(RIGHT(F15302,1)),IF(AND(VALUE(RIGHT(F15302,1))&gt;=4,VALUE(RIGHT(F15302,1))&lt;=8),VALUE(RIGHT(F15302,1))-3,"")),"")</f>
        <v/>
      </c>
    </row>
    <row r="15303">
      <c r="F15303">
        <f>IFERROR(IF(AND(VALUE(RIGHT(F15303,1))&gt;=1,VALUE(RIGHT(F15303,1))&lt;=3),VALUE(RIGHT(F15303,1)),IF(AND(VALUE(RIGHT(F15303,1))&gt;=4,VALUE(RIGHT(F15303,1))&lt;=8),VALUE(RIGHT(F15303,1))-3,"")),"")</f>
        <v/>
      </c>
    </row>
    <row r="15304">
      <c r="F15304">
        <f>IFERROR(IF(AND(VALUE(RIGHT(F15304,1))&gt;=1,VALUE(RIGHT(F15304,1))&lt;=3),VALUE(RIGHT(F15304,1)),IF(AND(VALUE(RIGHT(F15304,1))&gt;=4,VALUE(RIGHT(F15304,1))&lt;=8),VALUE(RIGHT(F15304,1))-3,"")),"")</f>
        <v/>
      </c>
    </row>
    <row r="15305">
      <c r="F15305">
        <f>IFERROR(IF(AND(VALUE(RIGHT(F15305,1))&gt;=1,VALUE(RIGHT(F15305,1))&lt;=3),VALUE(RIGHT(F15305,1)),IF(AND(VALUE(RIGHT(F15305,1))&gt;=4,VALUE(RIGHT(F15305,1))&lt;=8),VALUE(RIGHT(F15305,1))-3,"")),"")</f>
        <v/>
      </c>
    </row>
    <row r="15306">
      <c r="F15306">
        <f>IFERROR(IF(AND(VALUE(RIGHT(F15306,1))&gt;=1,VALUE(RIGHT(F15306,1))&lt;=3),VALUE(RIGHT(F15306,1)),IF(AND(VALUE(RIGHT(F15306,1))&gt;=4,VALUE(RIGHT(F15306,1))&lt;=8),VALUE(RIGHT(F15306,1))-3,"")),"")</f>
        <v/>
      </c>
    </row>
    <row r="15307">
      <c r="F15307">
        <f>IFERROR(IF(AND(VALUE(RIGHT(F15307,1))&gt;=1,VALUE(RIGHT(F15307,1))&lt;=3),VALUE(RIGHT(F15307,1)),IF(AND(VALUE(RIGHT(F15307,1))&gt;=4,VALUE(RIGHT(F15307,1))&lt;=8),VALUE(RIGHT(F15307,1))-3,"")),"")</f>
        <v/>
      </c>
    </row>
    <row r="15308">
      <c r="F15308">
        <f>IFERROR(IF(AND(VALUE(RIGHT(F15308,1))&gt;=1,VALUE(RIGHT(F15308,1))&lt;=3),VALUE(RIGHT(F15308,1)),IF(AND(VALUE(RIGHT(F15308,1))&gt;=4,VALUE(RIGHT(F15308,1))&lt;=8),VALUE(RIGHT(F15308,1))-3,"")),"")</f>
        <v/>
      </c>
    </row>
    <row r="15309">
      <c r="F15309">
        <f>IFERROR(IF(AND(VALUE(RIGHT(F15309,1))&gt;=1,VALUE(RIGHT(F15309,1))&lt;=3),VALUE(RIGHT(F15309,1)),IF(AND(VALUE(RIGHT(F15309,1))&gt;=4,VALUE(RIGHT(F15309,1))&lt;=8),VALUE(RIGHT(F15309,1))-3,"")),"")</f>
        <v/>
      </c>
    </row>
    <row r="15310">
      <c r="F15310">
        <f>IFERROR(IF(AND(VALUE(RIGHT(F15310,1))&gt;=1,VALUE(RIGHT(F15310,1))&lt;=3),VALUE(RIGHT(F15310,1)),IF(AND(VALUE(RIGHT(F15310,1))&gt;=4,VALUE(RIGHT(F15310,1))&lt;=8),VALUE(RIGHT(F15310,1))-3,"")),"")</f>
        <v/>
      </c>
    </row>
    <row r="15311">
      <c r="F15311">
        <f>IFERROR(IF(AND(VALUE(RIGHT(F15311,1))&gt;=1,VALUE(RIGHT(F15311,1))&lt;=3),VALUE(RIGHT(F15311,1)),IF(AND(VALUE(RIGHT(F15311,1))&gt;=4,VALUE(RIGHT(F15311,1))&lt;=8),VALUE(RIGHT(F15311,1))-3,"")),"")</f>
        <v/>
      </c>
    </row>
    <row r="15312">
      <c r="F15312">
        <f>IFERROR(IF(AND(VALUE(RIGHT(F15312,1))&gt;=1,VALUE(RIGHT(F15312,1))&lt;=3),VALUE(RIGHT(F15312,1)),IF(AND(VALUE(RIGHT(F15312,1))&gt;=4,VALUE(RIGHT(F15312,1))&lt;=8),VALUE(RIGHT(F15312,1))-3,"")),"")</f>
        <v/>
      </c>
    </row>
    <row r="15313">
      <c r="F15313">
        <f>IFERROR(IF(AND(VALUE(RIGHT(F15313,1))&gt;=1,VALUE(RIGHT(F15313,1))&lt;=3),VALUE(RIGHT(F15313,1)),IF(AND(VALUE(RIGHT(F15313,1))&gt;=4,VALUE(RIGHT(F15313,1))&lt;=8),VALUE(RIGHT(F15313,1))-3,"")),"")</f>
        <v/>
      </c>
    </row>
    <row r="15314">
      <c r="F15314">
        <f>IFERROR(IF(AND(VALUE(RIGHT(F15314,1))&gt;=1,VALUE(RIGHT(F15314,1))&lt;=3),VALUE(RIGHT(F15314,1)),IF(AND(VALUE(RIGHT(F15314,1))&gt;=4,VALUE(RIGHT(F15314,1))&lt;=8),VALUE(RIGHT(F15314,1))-3,"")),"")</f>
        <v/>
      </c>
    </row>
    <row r="15315">
      <c r="F15315">
        <f>IFERROR(IF(AND(VALUE(RIGHT(F15315,1))&gt;=1,VALUE(RIGHT(F15315,1))&lt;=3),VALUE(RIGHT(F15315,1)),IF(AND(VALUE(RIGHT(F15315,1))&gt;=4,VALUE(RIGHT(F15315,1))&lt;=8),VALUE(RIGHT(F15315,1))-3,"")),"")</f>
        <v/>
      </c>
    </row>
    <row r="15316">
      <c r="F15316">
        <f>IFERROR(IF(AND(VALUE(RIGHT(F15316,1))&gt;=1,VALUE(RIGHT(F15316,1))&lt;=3),VALUE(RIGHT(F15316,1)),IF(AND(VALUE(RIGHT(F15316,1))&gt;=4,VALUE(RIGHT(F15316,1))&lt;=8),VALUE(RIGHT(F15316,1))-3,"")),"")</f>
        <v/>
      </c>
    </row>
    <row r="15317">
      <c r="F15317">
        <f>IFERROR(IF(AND(VALUE(RIGHT(F15317,1))&gt;=1,VALUE(RIGHT(F15317,1))&lt;=3),VALUE(RIGHT(F15317,1)),IF(AND(VALUE(RIGHT(F15317,1))&gt;=4,VALUE(RIGHT(F15317,1))&lt;=8),VALUE(RIGHT(F15317,1))-3,"")),"")</f>
        <v/>
      </c>
    </row>
    <row r="15318">
      <c r="F15318">
        <f>IFERROR(IF(AND(VALUE(RIGHT(F15318,1))&gt;=1,VALUE(RIGHT(F15318,1))&lt;=3),VALUE(RIGHT(F15318,1)),IF(AND(VALUE(RIGHT(F15318,1))&gt;=4,VALUE(RIGHT(F15318,1))&lt;=8),VALUE(RIGHT(F15318,1))-3,"")),"")</f>
        <v/>
      </c>
    </row>
    <row r="15319">
      <c r="F15319">
        <f>IFERROR(IF(AND(VALUE(RIGHT(F15319,1))&gt;=1,VALUE(RIGHT(F15319,1))&lt;=3),VALUE(RIGHT(F15319,1)),IF(AND(VALUE(RIGHT(F15319,1))&gt;=4,VALUE(RIGHT(F15319,1))&lt;=8),VALUE(RIGHT(F15319,1))-3,"")),"")</f>
        <v/>
      </c>
    </row>
    <row r="15320">
      <c r="F15320">
        <f>IFERROR(IF(AND(VALUE(RIGHT(F15320,1))&gt;=1,VALUE(RIGHT(F15320,1))&lt;=3),VALUE(RIGHT(F15320,1)),IF(AND(VALUE(RIGHT(F15320,1))&gt;=4,VALUE(RIGHT(F15320,1))&lt;=8),VALUE(RIGHT(F15320,1))-3,"")),"")</f>
        <v/>
      </c>
    </row>
    <row r="15321">
      <c r="F15321">
        <f>IFERROR(IF(AND(VALUE(RIGHT(F15321,1))&gt;=1,VALUE(RIGHT(F15321,1))&lt;=3),VALUE(RIGHT(F15321,1)),IF(AND(VALUE(RIGHT(F15321,1))&gt;=4,VALUE(RIGHT(F15321,1))&lt;=8),VALUE(RIGHT(F15321,1))-3,"")),"")</f>
        <v/>
      </c>
    </row>
    <row r="15322">
      <c r="F15322">
        <f>IFERROR(IF(AND(VALUE(RIGHT(F15322,1))&gt;=1,VALUE(RIGHT(F15322,1))&lt;=3),VALUE(RIGHT(F15322,1)),IF(AND(VALUE(RIGHT(F15322,1))&gt;=4,VALUE(RIGHT(F15322,1))&lt;=8),VALUE(RIGHT(F15322,1))-3,"")),"")</f>
        <v/>
      </c>
    </row>
    <row r="15323">
      <c r="F15323">
        <f>IFERROR(IF(AND(VALUE(RIGHT(F15323,1))&gt;=1,VALUE(RIGHT(F15323,1))&lt;=3),VALUE(RIGHT(F15323,1)),IF(AND(VALUE(RIGHT(F15323,1))&gt;=4,VALUE(RIGHT(F15323,1))&lt;=8),VALUE(RIGHT(F15323,1))-3,"")),"")</f>
        <v/>
      </c>
    </row>
    <row r="15324">
      <c r="F15324">
        <f>IFERROR(IF(AND(VALUE(RIGHT(F15324,1))&gt;=1,VALUE(RIGHT(F15324,1))&lt;=3),VALUE(RIGHT(F15324,1)),IF(AND(VALUE(RIGHT(F15324,1))&gt;=4,VALUE(RIGHT(F15324,1))&lt;=8),VALUE(RIGHT(F15324,1))-3,"")),"")</f>
        <v/>
      </c>
    </row>
    <row r="15325">
      <c r="F15325">
        <f>IFERROR(IF(AND(VALUE(RIGHT(F15325,1))&gt;=1,VALUE(RIGHT(F15325,1))&lt;=3),VALUE(RIGHT(F15325,1)),IF(AND(VALUE(RIGHT(F15325,1))&gt;=4,VALUE(RIGHT(F15325,1))&lt;=8),VALUE(RIGHT(F15325,1))-3,"")),"")</f>
        <v/>
      </c>
    </row>
    <row r="15326">
      <c r="F15326">
        <f>IFERROR(IF(AND(VALUE(RIGHT(F15326,1))&gt;=1,VALUE(RIGHT(F15326,1))&lt;=3),VALUE(RIGHT(F15326,1)),IF(AND(VALUE(RIGHT(F15326,1))&gt;=4,VALUE(RIGHT(F15326,1))&lt;=8),VALUE(RIGHT(F15326,1))-3,"")),"")</f>
        <v/>
      </c>
    </row>
    <row r="15327">
      <c r="F15327">
        <f>IFERROR(IF(AND(VALUE(RIGHT(F15327,1))&gt;=1,VALUE(RIGHT(F15327,1))&lt;=3),VALUE(RIGHT(F15327,1)),IF(AND(VALUE(RIGHT(F15327,1))&gt;=4,VALUE(RIGHT(F15327,1))&lt;=8),VALUE(RIGHT(F15327,1))-3,"")),"")</f>
        <v/>
      </c>
    </row>
    <row r="15328">
      <c r="F15328">
        <f>IFERROR(IF(AND(VALUE(RIGHT(F15328,1))&gt;=1,VALUE(RIGHT(F15328,1))&lt;=3),VALUE(RIGHT(F15328,1)),IF(AND(VALUE(RIGHT(F15328,1))&gt;=4,VALUE(RIGHT(F15328,1))&lt;=8),VALUE(RIGHT(F15328,1))-3,"")),"")</f>
        <v/>
      </c>
    </row>
    <row r="15329">
      <c r="F15329">
        <f>IFERROR(IF(AND(VALUE(RIGHT(F15329,1))&gt;=1,VALUE(RIGHT(F15329,1))&lt;=3),VALUE(RIGHT(F15329,1)),IF(AND(VALUE(RIGHT(F15329,1))&gt;=4,VALUE(RIGHT(F15329,1))&lt;=8),VALUE(RIGHT(F15329,1))-3,"")),"")</f>
        <v/>
      </c>
    </row>
    <row r="15330">
      <c r="F15330">
        <f>IFERROR(IF(AND(VALUE(RIGHT(F15330,1))&gt;=1,VALUE(RIGHT(F15330,1))&lt;=3),VALUE(RIGHT(F15330,1)),IF(AND(VALUE(RIGHT(F15330,1))&gt;=4,VALUE(RIGHT(F15330,1))&lt;=8),VALUE(RIGHT(F15330,1))-3,"")),"")</f>
        <v/>
      </c>
    </row>
    <row r="15331">
      <c r="F15331">
        <f>IFERROR(IF(AND(VALUE(RIGHT(F15331,1))&gt;=1,VALUE(RIGHT(F15331,1))&lt;=3),VALUE(RIGHT(F15331,1)),IF(AND(VALUE(RIGHT(F15331,1))&gt;=4,VALUE(RIGHT(F15331,1))&lt;=8),VALUE(RIGHT(F15331,1))-3,"")),"")</f>
        <v/>
      </c>
    </row>
    <row r="15332">
      <c r="F15332">
        <f>IFERROR(IF(AND(VALUE(RIGHT(F15332,1))&gt;=1,VALUE(RIGHT(F15332,1))&lt;=3),VALUE(RIGHT(F15332,1)),IF(AND(VALUE(RIGHT(F15332,1))&gt;=4,VALUE(RIGHT(F15332,1))&lt;=8),VALUE(RIGHT(F15332,1))-3,"")),"")</f>
        <v/>
      </c>
    </row>
    <row r="15333">
      <c r="F15333">
        <f>IFERROR(IF(AND(VALUE(RIGHT(F15333,1))&gt;=1,VALUE(RIGHT(F15333,1))&lt;=3),VALUE(RIGHT(F15333,1)),IF(AND(VALUE(RIGHT(F15333,1))&gt;=4,VALUE(RIGHT(F15333,1))&lt;=8),VALUE(RIGHT(F15333,1))-3,"")),"")</f>
        <v/>
      </c>
    </row>
    <row r="15334">
      <c r="F15334">
        <f>IFERROR(IF(AND(VALUE(RIGHT(F15334,1))&gt;=1,VALUE(RIGHT(F15334,1))&lt;=3),VALUE(RIGHT(F15334,1)),IF(AND(VALUE(RIGHT(F15334,1))&gt;=4,VALUE(RIGHT(F15334,1))&lt;=8),VALUE(RIGHT(F15334,1))-3,"")),"")</f>
        <v/>
      </c>
    </row>
    <row r="15335">
      <c r="F15335">
        <f>IFERROR(IF(AND(VALUE(RIGHT(F15335,1))&gt;=1,VALUE(RIGHT(F15335,1))&lt;=3),VALUE(RIGHT(F15335,1)),IF(AND(VALUE(RIGHT(F15335,1))&gt;=4,VALUE(RIGHT(F15335,1))&lt;=8),VALUE(RIGHT(F15335,1))-3,"")),"")</f>
        <v/>
      </c>
    </row>
    <row r="15336">
      <c r="F15336">
        <f>IFERROR(IF(AND(VALUE(RIGHT(F15336,1))&gt;=1,VALUE(RIGHT(F15336,1))&lt;=3),VALUE(RIGHT(F15336,1)),IF(AND(VALUE(RIGHT(F15336,1))&gt;=4,VALUE(RIGHT(F15336,1))&lt;=8),VALUE(RIGHT(F15336,1))-3,"")),"")</f>
        <v/>
      </c>
    </row>
    <row r="15337">
      <c r="F15337">
        <f>IFERROR(IF(AND(VALUE(RIGHT(F15337,1))&gt;=1,VALUE(RIGHT(F15337,1))&lt;=3),VALUE(RIGHT(F15337,1)),IF(AND(VALUE(RIGHT(F15337,1))&gt;=4,VALUE(RIGHT(F15337,1))&lt;=8),VALUE(RIGHT(F15337,1))-3,"")),"")</f>
        <v/>
      </c>
    </row>
    <row r="15338">
      <c r="F15338">
        <f>IFERROR(IF(AND(VALUE(RIGHT(F15338,1))&gt;=1,VALUE(RIGHT(F15338,1))&lt;=3),VALUE(RIGHT(F15338,1)),IF(AND(VALUE(RIGHT(F15338,1))&gt;=4,VALUE(RIGHT(F15338,1))&lt;=8),VALUE(RIGHT(F15338,1))-3,"")),"")</f>
        <v/>
      </c>
    </row>
    <row r="15339">
      <c r="F15339">
        <f>IFERROR(IF(AND(VALUE(RIGHT(F15339,1))&gt;=1,VALUE(RIGHT(F15339,1))&lt;=3),VALUE(RIGHT(F15339,1)),IF(AND(VALUE(RIGHT(F15339,1))&gt;=4,VALUE(RIGHT(F15339,1))&lt;=8),VALUE(RIGHT(F15339,1))-3,"")),"")</f>
        <v/>
      </c>
    </row>
    <row r="15340">
      <c r="F15340">
        <f>IFERROR(IF(AND(VALUE(RIGHT(F15340,1))&gt;=1,VALUE(RIGHT(F15340,1))&lt;=3),VALUE(RIGHT(F15340,1)),IF(AND(VALUE(RIGHT(F15340,1))&gt;=4,VALUE(RIGHT(F15340,1))&lt;=8),VALUE(RIGHT(F15340,1))-3,"")),"")</f>
        <v/>
      </c>
    </row>
    <row r="15341">
      <c r="F15341">
        <f>IFERROR(IF(AND(VALUE(RIGHT(F15341,1))&gt;=1,VALUE(RIGHT(F15341,1))&lt;=3),VALUE(RIGHT(F15341,1)),IF(AND(VALUE(RIGHT(F15341,1))&gt;=4,VALUE(RIGHT(F15341,1))&lt;=8),VALUE(RIGHT(F15341,1))-3,"")),"")</f>
        <v/>
      </c>
    </row>
    <row r="15342">
      <c r="F15342">
        <f>IFERROR(IF(AND(VALUE(RIGHT(F15342,1))&gt;=1,VALUE(RIGHT(F15342,1))&lt;=3),VALUE(RIGHT(F15342,1)),IF(AND(VALUE(RIGHT(F15342,1))&gt;=4,VALUE(RIGHT(F15342,1))&lt;=8),VALUE(RIGHT(F15342,1))-3,"")),"")</f>
        <v/>
      </c>
    </row>
    <row r="15343">
      <c r="F15343">
        <f>IFERROR(IF(AND(VALUE(RIGHT(F15343,1))&gt;=1,VALUE(RIGHT(F15343,1))&lt;=3),VALUE(RIGHT(F15343,1)),IF(AND(VALUE(RIGHT(F15343,1))&gt;=4,VALUE(RIGHT(F15343,1))&lt;=8),VALUE(RIGHT(F15343,1))-3,"")),"")</f>
        <v/>
      </c>
    </row>
    <row r="15344">
      <c r="F15344">
        <f>IFERROR(IF(AND(VALUE(RIGHT(F15344,1))&gt;=1,VALUE(RIGHT(F15344,1))&lt;=3),VALUE(RIGHT(F15344,1)),IF(AND(VALUE(RIGHT(F15344,1))&gt;=4,VALUE(RIGHT(F15344,1))&lt;=8),VALUE(RIGHT(F15344,1))-3,"")),"")</f>
        <v/>
      </c>
    </row>
    <row r="15345">
      <c r="F15345">
        <f>IFERROR(IF(AND(VALUE(RIGHT(F15345,1))&gt;=1,VALUE(RIGHT(F15345,1))&lt;=3),VALUE(RIGHT(F15345,1)),IF(AND(VALUE(RIGHT(F15345,1))&gt;=4,VALUE(RIGHT(F15345,1))&lt;=8),VALUE(RIGHT(F15345,1))-3,"")),"")</f>
        <v/>
      </c>
    </row>
    <row r="15346">
      <c r="F15346">
        <f>IFERROR(IF(AND(VALUE(RIGHT(F15346,1))&gt;=1,VALUE(RIGHT(F15346,1))&lt;=3),VALUE(RIGHT(F15346,1)),IF(AND(VALUE(RIGHT(F15346,1))&gt;=4,VALUE(RIGHT(F15346,1))&lt;=8),VALUE(RIGHT(F15346,1))-3,"")),"")</f>
        <v/>
      </c>
    </row>
    <row r="15347">
      <c r="F15347">
        <f>IFERROR(IF(AND(VALUE(RIGHT(F15347,1))&gt;=1,VALUE(RIGHT(F15347,1))&lt;=3),VALUE(RIGHT(F15347,1)),IF(AND(VALUE(RIGHT(F15347,1))&gt;=4,VALUE(RIGHT(F15347,1))&lt;=8),VALUE(RIGHT(F15347,1))-3,"")),"")</f>
        <v/>
      </c>
    </row>
    <row r="15348">
      <c r="F15348">
        <f>IFERROR(IF(AND(VALUE(RIGHT(F15348,1))&gt;=1,VALUE(RIGHT(F15348,1))&lt;=3),VALUE(RIGHT(F15348,1)),IF(AND(VALUE(RIGHT(F15348,1))&gt;=4,VALUE(RIGHT(F15348,1))&lt;=8),VALUE(RIGHT(F15348,1))-3,"")),"")</f>
        <v/>
      </c>
    </row>
    <row r="15349">
      <c r="F15349">
        <f>IFERROR(IF(AND(VALUE(RIGHT(F15349,1))&gt;=1,VALUE(RIGHT(F15349,1))&lt;=3),VALUE(RIGHT(F15349,1)),IF(AND(VALUE(RIGHT(F15349,1))&gt;=4,VALUE(RIGHT(F15349,1))&lt;=8),VALUE(RIGHT(F15349,1))-3,"")),"")</f>
        <v/>
      </c>
    </row>
    <row r="15350">
      <c r="F15350">
        <f>IFERROR(IF(AND(VALUE(RIGHT(F15350,1))&gt;=1,VALUE(RIGHT(F15350,1))&lt;=3),VALUE(RIGHT(F15350,1)),IF(AND(VALUE(RIGHT(F15350,1))&gt;=4,VALUE(RIGHT(F15350,1))&lt;=8),VALUE(RIGHT(F15350,1))-3,"")),"")</f>
        <v/>
      </c>
    </row>
    <row r="15351">
      <c r="F15351">
        <f>IFERROR(IF(AND(VALUE(RIGHT(F15351,1))&gt;=1,VALUE(RIGHT(F15351,1))&lt;=3),VALUE(RIGHT(F15351,1)),IF(AND(VALUE(RIGHT(F15351,1))&gt;=4,VALUE(RIGHT(F15351,1))&lt;=8),VALUE(RIGHT(F15351,1))-3,"")),"")</f>
        <v/>
      </c>
    </row>
    <row r="15352">
      <c r="F15352">
        <f>IFERROR(IF(AND(VALUE(RIGHT(F15352,1))&gt;=1,VALUE(RIGHT(F15352,1))&lt;=3),VALUE(RIGHT(F15352,1)),IF(AND(VALUE(RIGHT(F15352,1))&gt;=4,VALUE(RIGHT(F15352,1))&lt;=8),VALUE(RIGHT(F15352,1))-3,"")),"")</f>
        <v/>
      </c>
    </row>
    <row r="15353">
      <c r="F15353">
        <f>IFERROR(IF(AND(VALUE(RIGHT(F15353,1))&gt;=1,VALUE(RIGHT(F15353,1))&lt;=3),VALUE(RIGHT(F15353,1)),IF(AND(VALUE(RIGHT(F15353,1))&gt;=4,VALUE(RIGHT(F15353,1))&lt;=8),VALUE(RIGHT(F15353,1))-3,"")),"")</f>
        <v/>
      </c>
    </row>
    <row r="15354">
      <c r="F15354">
        <f>IFERROR(IF(AND(VALUE(RIGHT(F15354,1))&gt;=1,VALUE(RIGHT(F15354,1))&lt;=3),VALUE(RIGHT(F15354,1)),IF(AND(VALUE(RIGHT(F15354,1))&gt;=4,VALUE(RIGHT(F15354,1))&lt;=8),VALUE(RIGHT(F15354,1))-3,"")),"")</f>
        <v/>
      </c>
    </row>
    <row r="15355">
      <c r="F15355">
        <f>IFERROR(IF(AND(VALUE(RIGHT(F15355,1))&gt;=1,VALUE(RIGHT(F15355,1))&lt;=3),VALUE(RIGHT(F15355,1)),IF(AND(VALUE(RIGHT(F15355,1))&gt;=4,VALUE(RIGHT(F15355,1))&lt;=8),VALUE(RIGHT(F15355,1))-3,"")),"")</f>
        <v/>
      </c>
    </row>
    <row r="15356">
      <c r="F15356">
        <f>IFERROR(IF(AND(VALUE(RIGHT(F15356,1))&gt;=1,VALUE(RIGHT(F15356,1))&lt;=3),VALUE(RIGHT(F15356,1)),IF(AND(VALUE(RIGHT(F15356,1))&gt;=4,VALUE(RIGHT(F15356,1))&lt;=8),VALUE(RIGHT(F15356,1))-3,"")),"")</f>
        <v/>
      </c>
    </row>
    <row r="15357">
      <c r="F15357">
        <f>IFERROR(IF(AND(VALUE(RIGHT(F15357,1))&gt;=1,VALUE(RIGHT(F15357,1))&lt;=3),VALUE(RIGHT(F15357,1)),IF(AND(VALUE(RIGHT(F15357,1))&gt;=4,VALUE(RIGHT(F15357,1))&lt;=8),VALUE(RIGHT(F15357,1))-3,"")),"")</f>
        <v/>
      </c>
    </row>
    <row r="15358">
      <c r="F15358">
        <f>IFERROR(IF(AND(VALUE(RIGHT(F15358,1))&gt;=1,VALUE(RIGHT(F15358,1))&lt;=3),VALUE(RIGHT(F15358,1)),IF(AND(VALUE(RIGHT(F15358,1))&gt;=4,VALUE(RIGHT(F15358,1))&lt;=8),VALUE(RIGHT(F15358,1))-3,"")),"")</f>
        <v/>
      </c>
    </row>
    <row r="15359">
      <c r="F15359">
        <f>IFERROR(IF(AND(VALUE(RIGHT(F15359,1))&gt;=1,VALUE(RIGHT(F15359,1))&lt;=3),VALUE(RIGHT(F15359,1)),IF(AND(VALUE(RIGHT(F15359,1))&gt;=4,VALUE(RIGHT(F15359,1))&lt;=8),VALUE(RIGHT(F15359,1))-3,"")),"")</f>
        <v/>
      </c>
    </row>
    <row r="15360">
      <c r="F15360">
        <f>IFERROR(IF(AND(VALUE(RIGHT(F15360,1))&gt;=1,VALUE(RIGHT(F15360,1))&lt;=3),VALUE(RIGHT(F15360,1)),IF(AND(VALUE(RIGHT(F15360,1))&gt;=4,VALUE(RIGHT(F15360,1))&lt;=8),VALUE(RIGHT(F15360,1))-3,"")),"")</f>
        <v/>
      </c>
    </row>
    <row r="15361">
      <c r="F15361">
        <f>IFERROR(IF(AND(VALUE(RIGHT(F15361,1))&gt;=1,VALUE(RIGHT(F15361,1))&lt;=3),VALUE(RIGHT(F15361,1)),IF(AND(VALUE(RIGHT(F15361,1))&gt;=4,VALUE(RIGHT(F15361,1))&lt;=8),VALUE(RIGHT(F15361,1))-3,"")),"")</f>
        <v/>
      </c>
    </row>
    <row r="15362">
      <c r="F15362">
        <f>IFERROR(IF(AND(VALUE(RIGHT(F15362,1))&gt;=1,VALUE(RIGHT(F15362,1))&lt;=3),VALUE(RIGHT(F15362,1)),IF(AND(VALUE(RIGHT(F15362,1))&gt;=4,VALUE(RIGHT(F15362,1))&lt;=8),VALUE(RIGHT(F15362,1))-3,"")),"")</f>
        <v/>
      </c>
    </row>
    <row r="15363">
      <c r="F15363">
        <f>IFERROR(IF(AND(VALUE(RIGHT(F15363,1))&gt;=1,VALUE(RIGHT(F15363,1))&lt;=3),VALUE(RIGHT(F15363,1)),IF(AND(VALUE(RIGHT(F15363,1))&gt;=4,VALUE(RIGHT(F15363,1))&lt;=8),VALUE(RIGHT(F15363,1))-3,"")),"")</f>
        <v/>
      </c>
    </row>
    <row r="15364">
      <c r="F15364">
        <f>IFERROR(IF(AND(VALUE(RIGHT(F15364,1))&gt;=1,VALUE(RIGHT(F15364,1))&lt;=3),VALUE(RIGHT(F15364,1)),IF(AND(VALUE(RIGHT(F15364,1))&gt;=4,VALUE(RIGHT(F15364,1))&lt;=8),VALUE(RIGHT(F15364,1))-3,"")),"")</f>
        <v/>
      </c>
    </row>
    <row r="15365">
      <c r="F15365">
        <f>IFERROR(IF(AND(VALUE(RIGHT(F15365,1))&gt;=1,VALUE(RIGHT(F15365,1))&lt;=3),VALUE(RIGHT(F15365,1)),IF(AND(VALUE(RIGHT(F15365,1))&gt;=4,VALUE(RIGHT(F15365,1))&lt;=8),VALUE(RIGHT(F15365,1))-3,"")),"")</f>
        <v/>
      </c>
    </row>
    <row r="15366">
      <c r="F15366">
        <f>IFERROR(IF(AND(VALUE(RIGHT(F15366,1))&gt;=1,VALUE(RIGHT(F15366,1))&lt;=3),VALUE(RIGHT(F15366,1)),IF(AND(VALUE(RIGHT(F15366,1))&gt;=4,VALUE(RIGHT(F15366,1))&lt;=8),VALUE(RIGHT(F15366,1))-3,"")),"")</f>
        <v/>
      </c>
    </row>
    <row r="15367">
      <c r="F15367">
        <f>IFERROR(IF(AND(VALUE(RIGHT(F15367,1))&gt;=1,VALUE(RIGHT(F15367,1))&lt;=3),VALUE(RIGHT(F15367,1)),IF(AND(VALUE(RIGHT(F15367,1))&gt;=4,VALUE(RIGHT(F15367,1))&lt;=8),VALUE(RIGHT(F15367,1))-3,"")),"")</f>
        <v/>
      </c>
    </row>
    <row r="15368">
      <c r="F15368">
        <f>IFERROR(IF(AND(VALUE(RIGHT(F15368,1))&gt;=1,VALUE(RIGHT(F15368,1))&lt;=3),VALUE(RIGHT(F15368,1)),IF(AND(VALUE(RIGHT(F15368,1))&gt;=4,VALUE(RIGHT(F15368,1))&lt;=8),VALUE(RIGHT(F15368,1))-3,"")),"")</f>
        <v/>
      </c>
    </row>
    <row r="15369">
      <c r="F15369">
        <f>IFERROR(IF(AND(VALUE(RIGHT(F15369,1))&gt;=1,VALUE(RIGHT(F15369,1))&lt;=3),VALUE(RIGHT(F15369,1)),IF(AND(VALUE(RIGHT(F15369,1))&gt;=4,VALUE(RIGHT(F15369,1))&lt;=8),VALUE(RIGHT(F15369,1))-3,"")),"")</f>
        <v/>
      </c>
    </row>
    <row r="15370">
      <c r="F15370">
        <f>IFERROR(IF(AND(VALUE(RIGHT(F15370,1))&gt;=1,VALUE(RIGHT(F15370,1))&lt;=3),VALUE(RIGHT(F15370,1)),IF(AND(VALUE(RIGHT(F15370,1))&gt;=4,VALUE(RIGHT(F15370,1))&lt;=8),VALUE(RIGHT(F15370,1))-3,"")),"")</f>
        <v/>
      </c>
    </row>
    <row r="15371">
      <c r="F15371">
        <f>IFERROR(IF(AND(VALUE(RIGHT(F15371,1))&gt;=1,VALUE(RIGHT(F15371,1))&lt;=3),VALUE(RIGHT(F15371,1)),IF(AND(VALUE(RIGHT(F15371,1))&gt;=4,VALUE(RIGHT(F15371,1))&lt;=8),VALUE(RIGHT(F15371,1))-3,"")),"")</f>
        <v/>
      </c>
    </row>
    <row r="15372">
      <c r="F15372">
        <f>IFERROR(IF(AND(VALUE(RIGHT(F15372,1))&gt;=1,VALUE(RIGHT(F15372,1))&lt;=3),VALUE(RIGHT(F15372,1)),IF(AND(VALUE(RIGHT(F15372,1))&gt;=4,VALUE(RIGHT(F15372,1))&lt;=8),VALUE(RIGHT(F15372,1))-3,"")),"")</f>
        <v/>
      </c>
    </row>
    <row r="15373">
      <c r="F15373">
        <f>IFERROR(IF(AND(VALUE(RIGHT(F15373,1))&gt;=1,VALUE(RIGHT(F15373,1))&lt;=3),VALUE(RIGHT(F15373,1)),IF(AND(VALUE(RIGHT(F15373,1))&gt;=4,VALUE(RIGHT(F15373,1))&lt;=8),VALUE(RIGHT(F15373,1))-3,"")),"")</f>
        <v/>
      </c>
    </row>
    <row r="15374">
      <c r="F15374">
        <f>IFERROR(IF(AND(VALUE(RIGHT(F15374,1))&gt;=1,VALUE(RIGHT(F15374,1))&lt;=3),VALUE(RIGHT(F15374,1)),IF(AND(VALUE(RIGHT(F15374,1))&gt;=4,VALUE(RIGHT(F15374,1))&lt;=8),VALUE(RIGHT(F15374,1))-3,"")),"")</f>
        <v/>
      </c>
    </row>
    <row r="15375">
      <c r="F15375">
        <f>IFERROR(IF(AND(VALUE(RIGHT(F15375,1))&gt;=1,VALUE(RIGHT(F15375,1))&lt;=3),VALUE(RIGHT(F15375,1)),IF(AND(VALUE(RIGHT(F15375,1))&gt;=4,VALUE(RIGHT(F15375,1))&lt;=8),VALUE(RIGHT(F15375,1))-3,"")),"")</f>
        <v/>
      </c>
    </row>
    <row r="15376">
      <c r="F15376">
        <f>IFERROR(IF(AND(VALUE(RIGHT(F15376,1))&gt;=1,VALUE(RIGHT(F15376,1))&lt;=3),VALUE(RIGHT(F15376,1)),IF(AND(VALUE(RIGHT(F15376,1))&gt;=4,VALUE(RIGHT(F15376,1))&lt;=8),VALUE(RIGHT(F15376,1))-3,"")),"")</f>
        <v/>
      </c>
    </row>
    <row r="15377">
      <c r="F15377">
        <f>IFERROR(IF(AND(VALUE(RIGHT(F15377,1))&gt;=1,VALUE(RIGHT(F15377,1))&lt;=3),VALUE(RIGHT(F15377,1)),IF(AND(VALUE(RIGHT(F15377,1))&gt;=4,VALUE(RIGHT(F15377,1))&lt;=8),VALUE(RIGHT(F15377,1))-3,"")),"")</f>
        <v/>
      </c>
    </row>
    <row r="15378">
      <c r="F15378">
        <f>IFERROR(IF(AND(VALUE(RIGHT(F15378,1))&gt;=1,VALUE(RIGHT(F15378,1))&lt;=3),VALUE(RIGHT(F15378,1)),IF(AND(VALUE(RIGHT(F15378,1))&gt;=4,VALUE(RIGHT(F15378,1))&lt;=8),VALUE(RIGHT(F15378,1))-3,"")),"")</f>
        <v/>
      </c>
    </row>
    <row r="15379">
      <c r="F15379">
        <f>IFERROR(IF(AND(VALUE(RIGHT(F15379,1))&gt;=1,VALUE(RIGHT(F15379,1))&lt;=3),VALUE(RIGHT(F15379,1)),IF(AND(VALUE(RIGHT(F15379,1))&gt;=4,VALUE(RIGHT(F15379,1))&lt;=8),VALUE(RIGHT(F15379,1))-3,"")),"")</f>
        <v/>
      </c>
    </row>
    <row r="15380">
      <c r="F15380">
        <f>IFERROR(IF(AND(VALUE(RIGHT(F15380,1))&gt;=1,VALUE(RIGHT(F15380,1))&lt;=3),VALUE(RIGHT(F15380,1)),IF(AND(VALUE(RIGHT(F15380,1))&gt;=4,VALUE(RIGHT(F15380,1))&lt;=8),VALUE(RIGHT(F15380,1))-3,"")),"")</f>
        <v/>
      </c>
    </row>
    <row r="15381">
      <c r="F15381">
        <f>IFERROR(IF(AND(VALUE(RIGHT(F15381,1))&gt;=1,VALUE(RIGHT(F15381,1))&lt;=3),VALUE(RIGHT(F15381,1)),IF(AND(VALUE(RIGHT(F15381,1))&gt;=4,VALUE(RIGHT(F15381,1))&lt;=8),VALUE(RIGHT(F15381,1))-3,"")),"")</f>
        <v/>
      </c>
    </row>
    <row r="15382">
      <c r="F15382">
        <f>IFERROR(IF(AND(VALUE(RIGHT(F15382,1))&gt;=1,VALUE(RIGHT(F15382,1))&lt;=3),VALUE(RIGHT(F15382,1)),IF(AND(VALUE(RIGHT(F15382,1))&gt;=4,VALUE(RIGHT(F15382,1))&lt;=8),VALUE(RIGHT(F15382,1))-3,"")),"")</f>
        <v/>
      </c>
    </row>
    <row r="15383">
      <c r="F15383">
        <f>IFERROR(IF(AND(VALUE(RIGHT(F15383,1))&gt;=1,VALUE(RIGHT(F15383,1))&lt;=3),VALUE(RIGHT(F15383,1)),IF(AND(VALUE(RIGHT(F15383,1))&gt;=4,VALUE(RIGHT(F15383,1))&lt;=8),VALUE(RIGHT(F15383,1))-3,"")),"")</f>
        <v/>
      </c>
    </row>
    <row r="15384">
      <c r="F15384">
        <f>IFERROR(IF(AND(VALUE(RIGHT(F15384,1))&gt;=1,VALUE(RIGHT(F15384,1))&lt;=3),VALUE(RIGHT(F15384,1)),IF(AND(VALUE(RIGHT(F15384,1))&gt;=4,VALUE(RIGHT(F15384,1))&lt;=8),VALUE(RIGHT(F15384,1))-3,"")),"")</f>
        <v/>
      </c>
    </row>
    <row r="15385">
      <c r="F15385">
        <f>IFERROR(IF(AND(VALUE(RIGHT(F15385,1))&gt;=1,VALUE(RIGHT(F15385,1))&lt;=3),VALUE(RIGHT(F15385,1)),IF(AND(VALUE(RIGHT(F15385,1))&gt;=4,VALUE(RIGHT(F15385,1))&lt;=8),VALUE(RIGHT(F15385,1))-3,"")),"")</f>
        <v/>
      </c>
    </row>
    <row r="15386">
      <c r="F15386">
        <f>IFERROR(IF(AND(VALUE(RIGHT(F15386,1))&gt;=1,VALUE(RIGHT(F15386,1))&lt;=3),VALUE(RIGHT(F15386,1)),IF(AND(VALUE(RIGHT(F15386,1))&gt;=4,VALUE(RIGHT(F15386,1))&lt;=8),VALUE(RIGHT(F15386,1))-3,"")),"")</f>
        <v/>
      </c>
    </row>
    <row r="15387">
      <c r="F15387">
        <f>IFERROR(IF(AND(VALUE(RIGHT(F15387,1))&gt;=1,VALUE(RIGHT(F15387,1))&lt;=3),VALUE(RIGHT(F15387,1)),IF(AND(VALUE(RIGHT(F15387,1))&gt;=4,VALUE(RIGHT(F15387,1))&lt;=8),VALUE(RIGHT(F15387,1))-3,"")),"")</f>
        <v/>
      </c>
    </row>
    <row r="15388">
      <c r="F15388">
        <f>IFERROR(IF(AND(VALUE(RIGHT(F15388,1))&gt;=1,VALUE(RIGHT(F15388,1))&lt;=3),VALUE(RIGHT(F15388,1)),IF(AND(VALUE(RIGHT(F15388,1))&gt;=4,VALUE(RIGHT(F15388,1))&lt;=8),VALUE(RIGHT(F15388,1))-3,"")),"")</f>
        <v/>
      </c>
    </row>
    <row r="15389">
      <c r="F15389">
        <f>IFERROR(IF(AND(VALUE(RIGHT(F15389,1))&gt;=1,VALUE(RIGHT(F15389,1))&lt;=3),VALUE(RIGHT(F15389,1)),IF(AND(VALUE(RIGHT(F15389,1))&gt;=4,VALUE(RIGHT(F15389,1))&lt;=8),VALUE(RIGHT(F15389,1))-3,"")),"")</f>
        <v/>
      </c>
    </row>
    <row r="15390">
      <c r="F15390">
        <f>IFERROR(IF(AND(VALUE(RIGHT(F15390,1))&gt;=1,VALUE(RIGHT(F15390,1))&lt;=3),VALUE(RIGHT(F15390,1)),IF(AND(VALUE(RIGHT(F15390,1))&gt;=4,VALUE(RIGHT(F15390,1))&lt;=8),VALUE(RIGHT(F15390,1))-3,"")),"")</f>
        <v/>
      </c>
    </row>
    <row r="15391">
      <c r="F15391">
        <f>IFERROR(IF(AND(VALUE(RIGHT(F15391,1))&gt;=1,VALUE(RIGHT(F15391,1))&lt;=3),VALUE(RIGHT(F15391,1)),IF(AND(VALUE(RIGHT(F15391,1))&gt;=4,VALUE(RIGHT(F15391,1))&lt;=8),VALUE(RIGHT(F15391,1))-3,"")),"")</f>
        <v/>
      </c>
    </row>
    <row r="15392">
      <c r="F15392">
        <f>IFERROR(IF(AND(VALUE(RIGHT(F15392,1))&gt;=1,VALUE(RIGHT(F15392,1))&lt;=3),VALUE(RIGHT(F15392,1)),IF(AND(VALUE(RIGHT(F15392,1))&gt;=4,VALUE(RIGHT(F15392,1))&lt;=8),VALUE(RIGHT(F15392,1))-3,"")),"")</f>
        <v/>
      </c>
    </row>
    <row r="15393">
      <c r="F15393">
        <f>IFERROR(IF(AND(VALUE(RIGHT(F15393,1))&gt;=1,VALUE(RIGHT(F15393,1))&lt;=3),VALUE(RIGHT(F15393,1)),IF(AND(VALUE(RIGHT(F15393,1))&gt;=4,VALUE(RIGHT(F15393,1))&lt;=8),VALUE(RIGHT(F15393,1))-3,"")),"")</f>
        <v/>
      </c>
    </row>
    <row r="15394">
      <c r="F15394">
        <f>IFERROR(IF(AND(VALUE(RIGHT(F15394,1))&gt;=1,VALUE(RIGHT(F15394,1))&lt;=3),VALUE(RIGHT(F15394,1)),IF(AND(VALUE(RIGHT(F15394,1))&gt;=4,VALUE(RIGHT(F15394,1))&lt;=8),VALUE(RIGHT(F15394,1))-3,"")),"")</f>
        <v/>
      </c>
    </row>
    <row r="15395">
      <c r="F15395">
        <f>IFERROR(IF(AND(VALUE(RIGHT(F15395,1))&gt;=1,VALUE(RIGHT(F15395,1))&lt;=3),VALUE(RIGHT(F15395,1)),IF(AND(VALUE(RIGHT(F15395,1))&gt;=4,VALUE(RIGHT(F15395,1))&lt;=8),VALUE(RIGHT(F15395,1))-3,"")),"")</f>
        <v/>
      </c>
    </row>
    <row r="15396">
      <c r="F15396">
        <f>IFERROR(IF(AND(VALUE(RIGHT(F15396,1))&gt;=1,VALUE(RIGHT(F15396,1))&lt;=3),VALUE(RIGHT(F15396,1)),IF(AND(VALUE(RIGHT(F15396,1))&gt;=4,VALUE(RIGHT(F15396,1))&lt;=8),VALUE(RIGHT(F15396,1))-3,"")),"")</f>
        <v/>
      </c>
    </row>
    <row r="15397">
      <c r="F15397">
        <f>IFERROR(IF(AND(VALUE(RIGHT(F15397,1))&gt;=1,VALUE(RIGHT(F15397,1))&lt;=3),VALUE(RIGHT(F15397,1)),IF(AND(VALUE(RIGHT(F15397,1))&gt;=4,VALUE(RIGHT(F15397,1))&lt;=8),VALUE(RIGHT(F15397,1))-3,"")),"")</f>
        <v/>
      </c>
    </row>
    <row r="15398">
      <c r="F15398">
        <f>IFERROR(IF(AND(VALUE(RIGHT(F15398,1))&gt;=1,VALUE(RIGHT(F15398,1))&lt;=3),VALUE(RIGHT(F15398,1)),IF(AND(VALUE(RIGHT(F15398,1))&gt;=4,VALUE(RIGHT(F15398,1))&lt;=8),VALUE(RIGHT(F15398,1))-3,"")),"")</f>
        <v/>
      </c>
    </row>
    <row r="15399">
      <c r="F15399">
        <f>IFERROR(IF(AND(VALUE(RIGHT(F15399,1))&gt;=1,VALUE(RIGHT(F15399,1))&lt;=3),VALUE(RIGHT(F15399,1)),IF(AND(VALUE(RIGHT(F15399,1))&gt;=4,VALUE(RIGHT(F15399,1))&lt;=8),VALUE(RIGHT(F15399,1))-3,"")),"")</f>
        <v/>
      </c>
    </row>
    <row r="15400">
      <c r="F15400">
        <f>IFERROR(IF(AND(VALUE(RIGHT(F15400,1))&gt;=1,VALUE(RIGHT(F15400,1))&lt;=3),VALUE(RIGHT(F15400,1)),IF(AND(VALUE(RIGHT(F15400,1))&gt;=4,VALUE(RIGHT(F15400,1))&lt;=8),VALUE(RIGHT(F15400,1))-3,"")),"")</f>
        <v/>
      </c>
    </row>
    <row r="15401">
      <c r="F15401">
        <f>IFERROR(IF(AND(VALUE(RIGHT(F15401,1))&gt;=1,VALUE(RIGHT(F15401,1))&lt;=3),VALUE(RIGHT(F15401,1)),IF(AND(VALUE(RIGHT(F15401,1))&gt;=4,VALUE(RIGHT(F15401,1))&lt;=8),VALUE(RIGHT(F15401,1))-3,"")),"")</f>
        <v/>
      </c>
    </row>
    <row r="15402">
      <c r="F15402">
        <f>IFERROR(IF(AND(VALUE(RIGHT(F15402,1))&gt;=1,VALUE(RIGHT(F15402,1))&lt;=3),VALUE(RIGHT(F15402,1)),IF(AND(VALUE(RIGHT(F15402,1))&gt;=4,VALUE(RIGHT(F15402,1))&lt;=8),VALUE(RIGHT(F15402,1))-3,"")),"")</f>
        <v/>
      </c>
    </row>
    <row r="15403">
      <c r="F15403">
        <f>IFERROR(IF(AND(VALUE(RIGHT(F15403,1))&gt;=1,VALUE(RIGHT(F15403,1))&lt;=3),VALUE(RIGHT(F15403,1)),IF(AND(VALUE(RIGHT(F15403,1))&gt;=4,VALUE(RIGHT(F15403,1))&lt;=8),VALUE(RIGHT(F15403,1))-3,"")),"")</f>
        <v/>
      </c>
    </row>
    <row r="15404">
      <c r="F15404">
        <f>IFERROR(IF(AND(VALUE(RIGHT(F15404,1))&gt;=1,VALUE(RIGHT(F15404,1))&lt;=3),VALUE(RIGHT(F15404,1)),IF(AND(VALUE(RIGHT(F15404,1))&gt;=4,VALUE(RIGHT(F15404,1))&lt;=8),VALUE(RIGHT(F15404,1))-3,"")),"")</f>
        <v/>
      </c>
    </row>
    <row r="15405">
      <c r="F15405">
        <f>IFERROR(IF(AND(VALUE(RIGHT(F15405,1))&gt;=1,VALUE(RIGHT(F15405,1))&lt;=3),VALUE(RIGHT(F15405,1)),IF(AND(VALUE(RIGHT(F15405,1))&gt;=4,VALUE(RIGHT(F15405,1))&lt;=8),VALUE(RIGHT(F15405,1))-3,"")),"")</f>
        <v/>
      </c>
    </row>
    <row r="15406">
      <c r="F15406">
        <f>IFERROR(IF(AND(VALUE(RIGHT(F15406,1))&gt;=1,VALUE(RIGHT(F15406,1))&lt;=3),VALUE(RIGHT(F15406,1)),IF(AND(VALUE(RIGHT(F15406,1))&gt;=4,VALUE(RIGHT(F15406,1))&lt;=8),VALUE(RIGHT(F15406,1))-3,"")),"")</f>
        <v/>
      </c>
    </row>
    <row r="15407">
      <c r="F15407">
        <f>IFERROR(IF(AND(VALUE(RIGHT(F15407,1))&gt;=1,VALUE(RIGHT(F15407,1))&lt;=3),VALUE(RIGHT(F15407,1)),IF(AND(VALUE(RIGHT(F15407,1))&gt;=4,VALUE(RIGHT(F15407,1))&lt;=8),VALUE(RIGHT(F15407,1))-3,"")),"")</f>
        <v/>
      </c>
    </row>
    <row r="15408">
      <c r="F15408">
        <f>IFERROR(IF(AND(VALUE(RIGHT(F15408,1))&gt;=1,VALUE(RIGHT(F15408,1))&lt;=3),VALUE(RIGHT(F15408,1)),IF(AND(VALUE(RIGHT(F15408,1))&gt;=4,VALUE(RIGHT(F15408,1))&lt;=8),VALUE(RIGHT(F15408,1))-3,"")),"")</f>
        <v/>
      </c>
    </row>
    <row r="15409">
      <c r="F15409">
        <f>IFERROR(IF(AND(VALUE(RIGHT(F15409,1))&gt;=1,VALUE(RIGHT(F15409,1))&lt;=3),VALUE(RIGHT(F15409,1)),IF(AND(VALUE(RIGHT(F15409,1))&gt;=4,VALUE(RIGHT(F15409,1))&lt;=8),VALUE(RIGHT(F15409,1))-3,"")),"")</f>
        <v/>
      </c>
    </row>
    <row r="15410">
      <c r="F15410">
        <f>IFERROR(IF(AND(VALUE(RIGHT(F15410,1))&gt;=1,VALUE(RIGHT(F15410,1))&lt;=3),VALUE(RIGHT(F15410,1)),IF(AND(VALUE(RIGHT(F15410,1))&gt;=4,VALUE(RIGHT(F15410,1))&lt;=8),VALUE(RIGHT(F15410,1))-3,"")),"")</f>
        <v/>
      </c>
    </row>
    <row r="15411">
      <c r="F15411">
        <f>IFERROR(IF(AND(VALUE(RIGHT(F15411,1))&gt;=1,VALUE(RIGHT(F15411,1))&lt;=3),VALUE(RIGHT(F15411,1)),IF(AND(VALUE(RIGHT(F15411,1))&gt;=4,VALUE(RIGHT(F15411,1))&lt;=8),VALUE(RIGHT(F15411,1))-3,"")),"")</f>
        <v/>
      </c>
    </row>
    <row r="15412">
      <c r="F15412">
        <f>IFERROR(IF(AND(VALUE(RIGHT(F15412,1))&gt;=1,VALUE(RIGHT(F15412,1))&lt;=3),VALUE(RIGHT(F15412,1)),IF(AND(VALUE(RIGHT(F15412,1))&gt;=4,VALUE(RIGHT(F15412,1))&lt;=8),VALUE(RIGHT(F15412,1))-3,"")),"")</f>
        <v/>
      </c>
    </row>
    <row r="15413">
      <c r="F15413">
        <f>IFERROR(IF(AND(VALUE(RIGHT(F15413,1))&gt;=1,VALUE(RIGHT(F15413,1))&lt;=3),VALUE(RIGHT(F15413,1)),IF(AND(VALUE(RIGHT(F15413,1))&gt;=4,VALUE(RIGHT(F15413,1))&lt;=8),VALUE(RIGHT(F15413,1))-3,"")),"")</f>
        <v/>
      </c>
    </row>
    <row r="15414">
      <c r="F15414">
        <f>IFERROR(IF(AND(VALUE(RIGHT(F15414,1))&gt;=1,VALUE(RIGHT(F15414,1))&lt;=3),VALUE(RIGHT(F15414,1)),IF(AND(VALUE(RIGHT(F15414,1))&gt;=4,VALUE(RIGHT(F15414,1))&lt;=8),VALUE(RIGHT(F15414,1))-3,"")),"")</f>
        <v/>
      </c>
    </row>
    <row r="15415">
      <c r="F15415">
        <f>IFERROR(IF(AND(VALUE(RIGHT(F15415,1))&gt;=1,VALUE(RIGHT(F15415,1))&lt;=3),VALUE(RIGHT(F15415,1)),IF(AND(VALUE(RIGHT(F15415,1))&gt;=4,VALUE(RIGHT(F15415,1))&lt;=8),VALUE(RIGHT(F15415,1))-3,"")),"")</f>
        <v/>
      </c>
    </row>
    <row r="15416">
      <c r="F15416">
        <f>IFERROR(IF(AND(VALUE(RIGHT(F15416,1))&gt;=1,VALUE(RIGHT(F15416,1))&lt;=3),VALUE(RIGHT(F15416,1)),IF(AND(VALUE(RIGHT(F15416,1))&gt;=4,VALUE(RIGHT(F15416,1))&lt;=8),VALUE(RIGHT(F15416,1))-3,"")),"")</f>
        <v/>
      </c>
    </row>
    <row r="15417">
      <c r="F15417">
        <f>IFERROR(IF(AND(VALUE(RIGHT(F15417,1))&gt;=1,VALUE(RIGHT(F15417,1))&lt;=3),VALUE(RIGHT(F15417,1)),IF(AND(VALUE(RIGHT(F15417,1))&gt;=4,VALUE(RIGHT(F15417,1))&lt;=8),VALUE(RIGHT(F15417,1))-3,"")),"")</f>
        <v/>
      </c>
    </row>
    <row r="15418">
      <c r="F15418">
        <f>IFERROR(IF(AND(VALUE(RIGHT(F15418,1))&gt;=1,VALUE(RIGHT(F15418,1))&lt;=3),VALUE(RIGHT(F15418,1)),IF(AND(VALUE(RIGHT(F15418,1))&gt;=4,VALUE(RIGHT(F15418,1))&lt;=8),VALUE(RIGHT(F15418,1))-3,"")),"")</f>
        <v/>
      </c>
    </row>
    <row r="15419">
      <c r="F15419">
        <f>IFERROR(IF(AND(VALUE(RIGHT(F15419,1))&gt;=1,VALUE(RIGHT(F15419,1))&lt;=3),VALUE(RIGHT(F15419,1)),IF(AND(VALUE(RIGHT(F15419,1))&gt;=4,VALUE(RIGHT(F15419,1))&lt;=8),VALUE(RIGHT(F15419,1))-3,"")),"")</f>
        <v/>
      </c>
    </row>
    <row r="15420">
      <c r="F15420">
        <f>IFERROR(IF(AND(VALUE(RIGHT(F15420,1))&gt;=1,VALUE(RIGHT(F15420,1))&lt;=3),VALUE(RIGHT(F15420,1)),IF(AND(VALUE(RIGHT(F15420,1))&gt;=4,VALUE(RIGHT(F15420,1))&lt;=8),VALUE(RIGHT(F15420,1))-3,"")),"")</f>
        <v/>
      </c>
    </row>
    <row r="15421">
      <c r="F15421">
        <f>IFERROR(IF(AND(VALUE(RIGHT(F15421,1))&gt;=1,VALUE(RIGHT(F15421,1))&lt;=3),VALUE(RIGHT(F15421,1)),IF(AND(VALUE(RIGHT(F15421,1))&gt;=4,VALUE(RIGHT(F15421,1))&lt;=8),VALUE(RIGHT(F15421,1))-3,"")),"")</f>
        <v/>
      </c>
    </row>
    <row r="15422">
      <c r="F15422">
        <f>IFERROR(IF(AND(VALUE(RIGHT(F15422,1))&gt;=1,VALUE(RIGHT(F15422,1))&lt;=3),VALUE(RIGHT(F15422,1)),IF(AND(VALUE(RIGHT(F15422,1))&gt;=4,VALUE(RIGHT(F15422,1))&lt;=8),VALUE(RIGHT(F15422,1))-3,"")),"")</f>
        <v/>
      </c>
    </row>
    <row r="15423">
      <c r="F15423">
        <f>IFERROR(IF(AND(VALUE(RIGHT(F15423,1))&gt;=1,VALUE(RIGHT(F15423,1))&lt;=3),VALUE(RIGHT(F15423,1)),IF(AND(VALUE(RIGHT(F15423,1))&gt;=4,VALUE(RIGHT(F15423,1))&lt;=8),VALUE(RIGHT(F15423,1))-3,"")),"")</f>
        <v/>
      </c>
    </row>
    <row r="15424">
      <c r="F15424">
        <f>IFERROR(IF(AND(VALUE(RIGHT(F15424,1))&gt;=1,VALUE(RIGHT(F15424,1))&lt;=3),VALUE(RIGHT(F15424,1)),IF(AND(VALUE(RIGHT(F15424,1))&gt;=4,VALUE(RIGHT(F15424,1))&lt;=8),VALUE(RIGHT(F15424,1))-3,"")),"")</f>
        <v/>
      </c>
    </row>
    <row r="15425">
      <c r="F15425">
        <f>IFERROR(IF(AND(VALUE(RIGHT(F15425,1))&gt;=1,VALUE(RIGHT(F15425,1))&lt;=3),VALUE(RIGHT(F15425,1)),IF(AND(VALUE(RIGHT(F15425,1))&gt;=4,VALUE(RIGHT(F15425,1))&lt;=8),VALUE(RIGHT(F15425,1))-3,"")),"")</f>
        <v/>
      </c>
    </row>
    <row r="15426">
      <c r="F15426">
        <f>IFERROR(IF(AND(VALUE(RIGHT(F15426,1))&gt;=1,VALUE(RIGHT(F15426,1))&lt;=3),VALUE(RIGHT(F15426,1)),IF(AND(VALUE(RIGHT(F15426,1))&gt;=4,VALUE(RIGHT(F15426,1))&lt;=8),VALUE(RIGHT(F15426,1))-3,"")),"")</f>
        <v/>
      </c>
    </row>
    <row r="15427">
      <c r="F15427">
        <f>IFERROR(IF(AND(VALUE(RIGHT(F15427,1))&gt;=1,VALUE(RIGHT(F15427,1))&lt;=3),VALUE(RIGHT(F15427,1)),IF(AND(VALUE(RIGHT(F15427,1))&gt;=4,VALUE(RIGHT(F15427,1))&lt;=8),VALUE(RIGHT(F15427,1))-3,"")),"")</f>
        <v/>
      </c>
    </row>
    <row r="15428">
      <c r="F15428">
        <f>IFERROR(IF(AND(VALUE(RIGHT(F15428,1))&gt;=1,VALUE(RIGHT(F15428,1))&lt;=3),VALUE(RIGHT(F15428,1)),IF(AND(VALUE(RIGHT(F15428,1))&gt;=4,VALUE(RIGHT(F15428,1))&lt;=8),VALUE(RIGHT(F15428,1))-3,"")),"")</f>
        <v/>
      </c>
    </row>
    <row r="15429">
      <c r="F15429">
        <f>IFERROR(IF(AND(VALUE(RIGHT(F15429,1))&gt;=1,VALUE(RIGHT(F15429,1))&lt;=3),VALUE(RIGHT(F15429,1)),IF(AND(VALUE(RIGHT(F15429,1))&gt;=4,VALUE(RIGHT(F15429,1))&lt;=8),VALUE(RIGHT(F15429,1))-3,"")),"")</f>
        <v/>
      </c>
    </row>
    <row r="15430">
      <c r="F15430">
        <f>IFERROR(IF(AND(VALUE(RIGHT(F15430,1))&gt;=1,VALUE(RIGHT(F15430,1))&lt;=3),VALUE(RIGHT(F15430,1)),IF(AND(VALUE(RIGHT(F15430,1))&gt;=4,VALUE(RIGHT(F15430,1))&lt;=8),VALUE(RIGHT(F15430,1))-3,"")),"")</f>
        <v/>
      </c>
    </row>
    <row r="15431">
      <c r="F15431">
        <f>IFERROR(IF(AND(VALUE(RIGHT(F15431,1))&gt;=1,VALUE(RIGHT(F15431,1))&lt;=3),VALUE(RIGHT(F15431,1)),IF(AND(VALUE(RIGHT(F15431,1))&gt;=4,VALUE(RIGHT(F15431,1))&lt;=8),VALUE(RIGHT(F15431,1))-3,"")),"")</f>
        <v/>
      </c>
    </row>
    <row r="15432">
      <c r="F15432">
        <f>IFERROR(IF(AND(VALUE(RIGHT(F15432,1))&gt;=1,VALUE(RIGHT(F15432,1))&lt;=3),VALUE(RIGHT(F15432,1)),IF(AND(VALUE(RIGHT(F15432,1))&gt;=4,VALUE(RIGHT(F15432,1))&lt;=8),VALUE(RIGHT(F15432,1))-3,"")),"")</f>
        <v/>
      </c>
    </row>
    <row r="15433">
      <c r="F15433">
        <f>IFERROR(IF(AND(VALUE(RIGHT(F15433,1))&gt;=1,VALUE(RIGHT(F15433,1))&lt;=3),VALUE(RIGHT(F15433,1)),IF(AND(VALUE(RIGHT(F15433,1))&gt;=4,VALUE(RIGHT(F15433,1))&lt;=8),VALUE(RIGHT(F15433,1))-3,"")),"")</f>
        <v/>
      </c>
    </row>
    <row r="15434">
      <c r="F15434">
        <f>IFERROR(IF(AND(VALUE(RIGHT(F15434,1))&gt;=1,VALUE(RIGHT(F15434,1))&lt;=3),VALUE(RIGHT(F15434,1)),IF(AND(VALUE(RIGHT(F15434,1))&gt;=4,VALUE(RIGHT(F15434,1))&lt;=8),VALUE(RIGHT(F15434,1))-3,"")),"")</f>
        <v/>
      </c>
    </row>
    <row r="15435">
      <c r="F15435">
        <f>IFERROR(IF(AND(VALUE(RIGHT(F15435,1))&gt;=1,VALUE(RIGHT(F15435,1))&lt;=3),VALUE(RIGHT(F15435,1)),IF(AND(VALUE(RIGHT(F15435,1))&gt;=4,VALUE(RIGHT(F15435,1))&lt;=8),VALUE(RIGHT(F15435,1))-3,"")),"")</f>
        <v/>
      </c>
    </row>
    <row r="15436">
      <c r="F15436">
        <f>IFERROR(IF(AND(VALUE(RIGHT(F15436,1))&gt;=1,VALUE(RIGHT(F15436,1))&lt;=3),VALUE(RIGHT(F15436,1)),IF(AND(VALUE(RIGHT(F15436,1))&gt;=4,VALUE(RIGHT(F15436,1))&lt;=8),VALUE(RIGHT(F15436,1))-3,"")),"")</f>
        <v/>
      </c>
    </row>
    <row r="15437">
      <c r="F15437">
        <f>IFERROR(IF(AND(VALUE(RIGHT(F15437,1))&gt;=1,VALUE(RIGHT(F15437,1))&lt;=3),VALUE(RIGHT(F15437,1)),IF(AND(VALUE(RIGHT(F15437,1))&gt;=4,VALUE(RIGHT(F15437,1))&lt;=8),VALUE(RIGHT(F15437,1))-3,"")),"")</f>
        <v/>
      </c>
    </row>
    <row r="15438">
      <c r="F15438">
        <f>IFERROR(IF(AND(VALUE(RIGHT(F15438,1))&gt;=1,VALUE(RIGHT(F15438,1))&lt;=3),VALUE(RIGHT(F15438,1)),IF(AND(VALUE(RIGHT(F15438,1))&gt;=4,VALUE(RIGHT(F15438,1))&lt;=8),VALUE(RIGHT(F15438,1))-3,"")),"")</f>
        <v/>
      </c>
    </row>
    <row r="15439">
      <c r="F15439">
        <f>IFERROR(IF(AND(VALUE(RIGHT(F15439,1))&gt;=1,VALUE(RIGHT(F15439,1))&lt;=3),VALUE(RIGHT(F15439,1)),IF(AND(VALUE(RIGHT(F15439,1))&gt;=4,VALUE(RIGHT(F15439,1))&lt;=8),VALUE(RIGHT(F15439,1))-3,"")),"")</f>
        <v/>
      </c>
    </row>
    <row r="15440">
      <c r="F15440">
        <f>IFERROR(IF(AND(VALUE(RIGHT(F15440,1))&gt;=1,VALUE(RIGHT(F15440,1))&lt;=3),VALUE(RIGHT(F15440,1)),IF(AND(VALUE(RIGHT(F15440,1))&gt;=4,VALUE(RIGHT(F15440,1))&lt;=8),VALUE(RIGHT(F15440,1))-3,"")),"")</f>
        <v/>
      </c>
    </row>
    <row r="15441">
      <c r="F15441">
        <f>IFERROR(IF(AND(VALUE(RIGHT(F15441,1))&gt;=1,VALUE(RIGHT(F15441,1))&lt;=3),VALUE(RIGHT(F15441,1)),IF(AND(VALUE(RIGHT(F15441,1))&gt;=4,VALUE(RIGHT(F15441,1))&lt;=8),VALUE(RIGHT(F15441,1))-3,"")),"")</f>
        <v/>
      </c>
    </row>
    <row r="15442">
      <c r="F15442">
        <f>IFERROR(IF(AND(VALUE(RIGHT(F15442,1))&gt;=1,VALUE(RIGHT(F15442,1))&lt;=3),VALUE(RIGHT(F15442,1)),IF(AND(VALUE(RIGHT(F15442,1))&gt;=4,VALUE(RIGHT(F15442,1))&lt;=8),VALUE(RIGHT(F15442,1))-3,"")),"")</f>
        <v/>
      </c>
    </row>
    <row r="15443">
      <c r="F15443">
        <f>IFERROR(IF(AND(VALUE(RIGHT(F15443,1))&gt;=1,VALUE(RIGHT(F15443,1))&lt;=3),VALUE(RIGHT(F15443,1)),IF(AND(VALUE(RIGHT(F15443,1))&gt;=4,VALUE(RIGHT(F15443,1))&lt;=8),VALUE(RIGHT(F15443,1))-3,"")),"")</f>
        <v/>
      </c>
    </row>
    <row r="15444">
      <c r="F15444">
        <f>IFERROR(IF(AND(VALUE(RIGHT(F15444,1))&gt;=1,VALUE(RIGHT(F15444,1))&lt;=3),VALUE(RIGHT(F15444,1)),IF(AND(VALUE(RIGHT(F15444,1))&gt;=4,VALUE(RIGHT(F15444,1))&lt;=8),VALUE(RIGHT(F15444,1))-3,"")),"")</f>
        <v/>
      </c>
    </row>
    <row r="15445">
      <c r="F15445">
        <f>IFERROR(IF(AND(VALUE(RIGHT(F15445,1))&gt;=1,VALUE(RIGHT(F15445,1))&lt;=3),VALUE(RIGHT(F15445,1)),IF(AND(VALUE(RIGHT(F15445,1))&gt;=4,VALUE(RIGHT(F15445,1))&lt;=8),VALUE(RIGHT(F15445,1))-3,"")),"")</f>
        <v/>
      </c>
    </row>
    <row r="15446">
      <c r="F15446">
        <f>IFERROR(IF(AND(VALUE(RIGHT(F15446,1))&gt;=1,VALUE(RIGHT(F15446,1))&lt;=3),VALUE(RIGHT(F15446,1)),IF(AND(VALUE(RIGHT(F15446,1))&gt;=4,VALUE(RIGHT(F15446,1))&lt;=8),VALUE(RIGHT(F15446,1))-3,"")),"")</f>
        <v/>
      </c>
    </row>
    <row r="15447">
      <c r="F15447">
        <f>IFERROR(IF(AND(VALUE(RIGHT(F15447,1))&gt;=1,VALUE(RIGHT(F15447,1))&lt;=3),VALUE(RIGHT(F15447,1)),IF(AND(VALUE(RIGHT(F15447,1))&gt;=4,VALUE(RIGHT(F15447,1))&lt;=8),VALUE(RIGHT(F15447,1))-3,"")),"")</f>
        <v/>
      </c>
    </row>
    <row r="15448">
      <c r="F15448">
        <f>IFERROR(IF(AND(VALUE(RIGHT(F15448,1))&gt;=1,VALUE(RIGHT(F15448,1))&lt;=3),VALUE(RIGHT(F15448,1)),IF(AND(VALUE(RIGHT(F15448,1))&gt;=4,VALUE(RIGHT(F15448,1))&lt;=8),VALUE(RIGHT(F15448,1))-3,"")),"")</f>
        <v/>
      </c>
    </row>
    <row r="15449">
      <c r="F15449">
        <f>IFERROR(IF(AND(VALUE(RIGHT(F15449,1))&gt;=1,VALUE(RIGHT(F15449,1))&lt;=3),VALUE(RIGHT(F15449,1)),IF(AND(VALUE(RIGHT(F15449,1))&gt;=4,VALUE(RIGHT(F15449,1))&lt;=8),VALUE(RIGHT(F15449,1))-3,"")),"")</f>
        <v/>
      </c>
    </row>
    <row r="15450">
      <c r="F15450">
        <f>IFERROR(IF(AND(VALUE(RIGHT(F15450,1))&gt;=1,VALUE(RIGHT(F15450,1))&lt;=3),VALUE(RIGHT(F15450,1)),IF(AND(VALUE(RIGHT(F15450,1))&gt;=4,VALUE(RIGHT(F15450,1))&lt;=8),VALUE(RIGHT(F15450,1))-3,"")),"")</f>
        <v/>
      </c>
    </row>
    <row r="15451">
      <c r="F15451">
        <f>IFERROR(IF(AND(VALUE(RIGHT(F15451,1))&gt;=1,VALUE(RIGHT(F15451,1))&lt;=3),VALUE(RIGHT(F15451,1)),IF(AND(VALUE(RIGHT(F15451,1))&gt;=4,VALUE(RIGHT(F15451,1))&lt;=8),VALUE(RIGHT(F15451,1))-3,"")),"")</f>
        <v/>
      </c>
    </row>
    <row r="15452">
      <c r="F15452">
        <f>IFERROR(IF(AND(VALUE(RIGHT(F15452,1))&gt;=1,VALUE(RIGHT(F15452,1))&lt;=3),VALUE(RIGHT(F15452,1)),IF(AND(VALUE(RIGHT(F15452,1))&gt;=4,VALUE(RIGHT(F15452,1))&lt;=8),VALUE(RIGHT(F15452,1))-3,"")),"")</f>
        <v/>
      </c>
    </row>
    <row r="15453">
      <c r="F15453">
        <f>IFERROR(IF(AND(VALUE(RIGHT(F15453,1))&gt;=1,VALUE(RIGHT(F15453,1))&lt;=3),VALUE(RIGHT(F15453,1)),IF(AND(VALUE(RIGHT(F15453,1))&gt;=4,VALUE(RIGHT(F15453,1))&lt;=8),VALUE(RIGHT(F15453,1))-3,"")),"")</f>
        <v/>
      </c>
    </row>
    <row r="15454">
      <c r="F15454">
        <f>IFERROR(IF(AND(VALUE(RIGHT(F15454,1))&gt;=1,VALUE(RIGHT(F15454,1))&lt;=3),VALUE(RIGHT(F15454,1)),IF(AND(VALUE(RIGHT(F15454,1))&gt;=4,VALUE(RIGHT(F15454,1))&lt;=8),VALUE(RIGHT(F15454,1))-3,"")),"")</f>
        <v/>
      </c>
    </row>
    <row r="15455">
      <c r="F15455">
        <f>IFERROR(IF(AND(VALUE(RIGHT(F15455,1))&gt;=1,VALUE(RIGHT(F15455,1))&lt;=3),VALUE(RIGHT(F15455,1)),IF(AND(VALUE(RIGHT(F15455,1))&gt;=4,VALUE(RIGHT(F15455,1))&lt;=8),VALUE(RIGHT(F15455,1))-3,"")),"")</f>
        <v/>
      </c>
    </row>
    <row r="15456">
      <c r="F15456">
        <f>IFERROR(IF(AND(VALUE(RIGHT(F15456,1))&gt;=1,VALUE(RIGHT(F15456,1))&lt;=3),VALUE(RIGHT(F15456,1)),IF(AND(VALUE(RIGHT(F15456,1))&gt;=4,VALUE(RIGHT(F15456,1))&lt;=8),VALUE(RIGHT(F15456,1))-3,"")),"")</f>
        <v/>
      </c>
    </row>
    <row r="15457">
      <c r="F15457">
        <f>IFERROR(IF(AND(VALUE(RIGHT(F15457,1))&gt;=1,VALUE(RIGHT(F15457,1))&lt;=3),VALUE(RIGHT(F15457,1)),IF(AND(VALUE(RIGHT(F15457,1))&gt;=4,VALUE(RIGHT(F15457,1))&lt;=8),VALUE(RIGHT(F15457,1))-3,"")),"")</f>
        <v/>
      </c>
    </row>
    <row r="15458">
      <c r="F15458">
        <f>IFERROR(IF(AND(VALUE(RIGHT(F15458,1))&gt;=1,VALUE(RIGHT(F15458,1))&lt;=3),VALUE(RIGHT(F15458,1)),IF(AND(VALUE(RIGHT(F15458,1))&gt;=4,VALUE(RIGHT(F15458,1))&lt;=8),VALUE(RIGHT(F15458,1))-3,"")),"")</f>
        <v/>
      </c>
    </row>
    <row r="15459">
      <c r="F15459">
        <f>IFERROR(IF(AND(VALUE(RIGHT(F15459,1))&gt;=1,VALUE(RIGHT(F15459,1))&lt;=3),VALUE(RIGHT(F15459,1)),IF(AND(VALUE(RIGHT(F15459,1))&gt;=4,VALUE(RIGHT(F15459,1))&lt;=8),VALUE(RIGHT(F15459,1))-3,"")),"")</f>
        <v/>
      </c>
    </row>
    <row r="15460">
      <c r="F15460">
        <f>IFERROR(IF(AND(VALUE(RIGHT(F15460,1))&gt;=1,VALUE(RIGHT(F15460,1))&lt;=3),VALUE(RIGHT(F15460,1)),IF(AND(VALUE(RIGHT(F15460,1))&gt;=4,VALUE(RIGHT(F15460,1))&lt;=8),VALUE(RIGHT(F15460,1))-3,"")),"")</f>
        <v/>
      </c>
    </row>
    <row r="15461">
      <c r="F15461">
        <f>IFERROR(IF(AND(VALUE(RIGHT(F15461,1))&gt;=1,VALUE(RIGHT(F15461,1))&lt;=3),VALUE(RIGHT(F15461,1)),IF(AND(VALUE(RIGHT(F15461,1))&gt;=4,VALUE(RIGHT(F15461,1))&lt;=8),VALUE(RIGHT(F15461,1))-3,"")),"")</f>
        <v/>
      </c>
    </row>
    <row r="15462">
      <c r="F15462">
        <f>IFERROR(IF(AND(VALUE(RIGHT(F15462,1))&gt;=1,VALUE(RIGHT(F15462,1))&lt;=3),VALUE(RIGHT(F15462,1)),IF(AND(VALUE(RIGHT(F15462,1))&gt;=4,VALUE(RIGHT(F15462,1))&lt;=8),VALUE(RIGHT(F15462,1))-3,"")),"")</f>
        <v/>
      </c>
    </row>
    <row r="15463">
      <c r="F15463">
        <f>IFERROR(IF(AND(VALUE(RIGHT(F15463,1))&gt;=1,VALUE(RIGHT(F15463,1))&lt;=3),VALUE(RIGHT(F15463,1)),IF(AND(VALUE(RIGHT(F15463,1))&gt;=4,VALUE(RIGHT(F15463,1))&lt;=8),VALUE(RIGHT(F15463,1))-3,"")),"")</f>
        <v/>
      </c>
    </row>
    <row r="15464">
      <c r="F15464">
        <f>IFERROR(IF(AND(VALUE(RIGHT(F15464,1))&gt;=1,VALUE(RIGHT(F15464,1))&lt;=3),VALUE(RIGHT(F15464,1)),IF(AND(VALUE(RIGHT(F15464,1))&gt;=4,VALUE(RIGHT(F15464,1))&lt;=8),VALUE(RIGHT(F15464,1))-3,"")),"")</f>
        <v/>
      </c>
    </row>
    <row r="15465">
      <c r="F15465">
        <f>IFERROR(IF(AND(VALUE(RIGHT(F15465,1))&gt;=1,VALUE(RIGHT(F15465,1))&lt;=3),VALUE(RIGHT(F15465,1)),IF(AND(VALUE(RIGHT(F15465,1))&gt;=4,VALUE(RIGHT(F15465,1))&lt;=8),VALUE(RIGHT(F15465,1))-3,"")),"")</f>
        <v/>
      </c>
    </row>
    <row r="15466">
      <c r="F15466">
        <f>IFERROR(IF(AND(VALUE(RIGHT(F15466,1))&gt;=1,VALUE(RIGHT(F15466,1))&lt;=3),VALUE(RIGHT(F15466,1)),IF(AND(VALUE(RIGHT(F15466,1))&gt;=4,VALUE(RIGHT(F15466,1))&lt;=8),VALUE(RIGHT(F15466,1))-3,"")),"")</f>
        <v/>
      </c>
    </row>
    <row r="15467">
      <c r="F15467">
        <f>IFERROR(IF(AND(VALUE(RIGHT(F15467,1))&gt;=1,VALUE(RIGHT(F15467,1))&lt;=3),VALUE(RIGHT(F15467,1)),IF(AND(VALUE(RIGHT(F15467,1))&gt;=4,VALUE(RIGHT(F15467,1))&lt;=8),VALUE(RIGHT(F15467,1))-3,"")),"")</f>
        <v/>
      </c>
    </row>
    <row r="15468">
      <c r="F15468">
        <f>IFERROR(IF(AND(VALUE(RIGHT(F15468,1))&gt;=1,VALUE(RIGHT(F15468,1))&lt;=3),VALUE(RIGHT(F15468,1)),IF(AND(VALUE(RIGHT(F15468,1))&gt;=4,VALUE(RIGHT(F15468,1))&lt;=8),VALUE(RIGHT(F15468,1))-3,"")),"")</f>
        <v/>
      </c>
    </row>
    <row r="15469">
      <c r="F15469">
        <f>IFERROR(IF(AND(VALUE(RIGHT(F15469,1))&gt;=1,VALUE(RIGHT(F15469,1))&lt;=3),VALUE(RIGHT(F15469,1)),IF(AND(VALUE(RIGHT(F15469,1))&gt;=4,VALUE(RIGHT(F15469,1))&lt;=8),VALUE(RIGHT(F15469,1))-3,"")),"")</f>
        <v/>
      </c>
    </row>
    <row r="15470">
      <c r="F15470">
        <f>IFERROR(IF(AND(VALUE(RIGHT(F15470,1))&gt;=1,VALUE(RIGHT(F15470,1))&lt;=3),VALUE(RIGHT(F15470,1)),IF(AND(VALUE(RIGHT(F15470,1))&gt;=4,VALUE(RIGHT(F15470,1))&lt;=8),VALUE(RIGHT(F15470,1))-3,"")),"")</f>
        <v/>
      </c>
    </row>
    <row r="15471">
      <c r="F15471">
        <f>IFERROR(IF(AND(VALUE(RIGHT(F15471,1))&gt;=1,VALUE(RIGHT(F15471,1))&lt;=3),VALUE(RIGHT(F15471,1)),IF(AND(VALUE(RIGHT(F15471,1))&gt;=4,VALUE(RIGHT(F15471,1))&lt;=8),VALUE(RIGHT(F15471,1))-3,"")),"")</f>
        <v/>
      </c>
    </row>
    <row r="15472">
      <c r="F15472">
        <f>IFERROR(IF(AND(VALUE(RIGHT(F15472,1))&gt;=1,VALUE(RIGHT(F15472,1))&lt;=3),VALUE(RIGHT(F15472,1)),IF(AND(VALUE(RIGHT(F15472,1))&gt;=4,VALUE(RIGHT(F15472,1))&lt;=8),VALUE(RIGHT(F15472,1))-3,"")),"")</f>
        <v/>
      </c>
    </row>
    <row r="15473">
      <c r="F15473">
        <f>IFERROR(IF(AND(VALUE(RIGHT(F15473,1))&gt;=1,VALUE(RIGHT(F15473,1))&lt;=3),VALUE(RIGHT(F15473,1)),IF(AND(VALUE(RIGHT(F15473,1))&gt;=4,VALUE(RIGHT(F15473,1))&lt;=8),VALUE(RIGHT(F15473,1))-3,"")),"")</f>
        <v/>
      </c>
    </row>
    <row r="15474">
      <c r="F15474">
        <f>IFERROR(IF(AND(VALUE(RIGHT(F15474,1))&gt;=1,VALUE(RIGHT(F15474,1))&lt;=3),VALUE(RIGHT(F15474,1)),IF(AND(VALUE(RIGHT(F15474,1))&gt;=4,VALUE(RIGHT(F15474,1))&lt;=8),VALUE(RIGHT(F15474,1))-3,"")),"")</f>
        <v/>
      </c>
    </row>
    <row r="15475">
      <c r="F15475">
        <f>IFERROR(IF(AND(VALUE(RIGHT(F15475,1))&gt;=1,VALUE(RIGHT(F15475,1))&lt;=3),VALUE(RIGHT(F15475,1)),IF(AND(VALUE(RIGHT(F15475,1))&gt;=4,VALUE(RIGHT(F15475,1))&lt;=8),VALUE(RIGHT(F15475,1))-3,"")),"")</f>
        <v/>
      </c>
    </row>
    <row r="15476">
      <c r="F15476">
        <f>IFERROR(IF(AND(VALUE(RIGHT(F15476,1))&gt;=1,VALUE(RIGHT(F15476,1))&lt;=3),VALUE(RIGHT(F15476,1)),IF(AND(VALUE(RIGHT(F15476,1))&gt;=4,VALUE(RIGHT(F15476,1))&lt;=8),VALUE(RIGHT(F15476,1))-3,"")),"")</f>
        <v/>
      </c>
    </row>
    <row r="15477">
      <c r="F15477">
        <f>IFERROR(IF(AND(VALUE(RIGHT(F15477,1))&gt;=1,VALUE(RIGHT(F15477,1))&lt;=3),VALUE(RIGHT(F15477,1)),IF(AND(VALUE(RIGHT(F15477,1))&gt;=4,VALUE(RIGHT(F15477,1))&lt;=8),VALUE(RIGHT(F15477,1))-3,"")),"")</f>
        <v/>
      </c>
    </row>
    <row r="15478">
      <c r="F15478">
        <f>IFERROR(IF(AND(VALUE(RIGHT(F15478,1))&gt;=1,VALUE(RIGHT(F15478,1))&lt;=3),VALUE(RIGHT(F15478,1)),IF(AND(VALUE(RIGHT(F15478,1))&gt;=4,VALUE(RIGHT(F15478,1))&lt;=8),VALUE(RIGHT(F15478,1))-3,"")),"")</f>
        <v/>
      </c>
    </row>
    <row r="15479">
      <c r="F15479">
        <f>IFERROR(IF(AND(VALUE(RIGHT(F15479,1))&gt;=1,VALUE(RIGHT(F15479,1))&lt;=3),VALUE(RIGHT(F15479,1)),IF(AND(VALUE(RIGHT(F15479,1))&gt;=4,VALUE(RIGHT(F15479,1))&lt;=8),VALUE(RIGHT(F15479,1))-3,"")),"")</f>
        <v/>
      </c>
    </row>
    <row r="15480">
      <c r="F15480">
        <f>IFERROR(IF(AND(VALUE(RIGHT(F15480,1))&gt;=1,VALUE(RIGHT(F15480,1))&lt;=3),VALUE(RIGHT(F15480,1)),IF(AND(VALUE(RIGHT(F15480,1))&gt;=4,VALUE(RIGHT(F15480,1))&lt;=8),VALUE(RIGHT(F15480,1))-3,"")),"")</f>
        <v/>
      </c>
    </row>
    <row r="15481">
      <c r="F15481">
        <f>IFERROR(IF(AND(VALUE(RIGHT(F15481,1))&gt;=1,VALUE(RIGHT(F15481,1))&lt;=3),VALUE(RIGHT(F15481,1)),IF(AND(VALUE(RIGHT(F15481,1))&gt;=4,VALUE(RIGHT(F15481,1))&lt;=8),VALUE(RIGHT(F15481,1))-3,"")),"")</f>
        <v/>
      </c>
    </row>
    <row r="15482">
      <c r="F15482">
        <f>IFERROR(IF(AND(VALUE(RIGHT(F15482,1))&gt;=1,VALUE(RIGHT(F15482,1))&lt;=3),VALUE(RIGHT(F15482,1)),IF(AND(VALUE(RIGHT(F15482,1))&gt;=4,VALUE(RIGHT(F15482,1))&lt;=8),VALUE(RIGHT(F15482,1))-3,"")),"")</f>
        <v/>
      </c>
    </row>
    <row r="15483">
      <c r="F15483">
        <f>IFERROR(IF(AND(VALUE(RIGHT(F15483,1))&gt;=1,VALUE(RIGHT(F15483,1))&lt;=3),VALUE(RIGHT(F15483,1)),IF(AND(VALUE(RIGHT(F15483,1))&gt;=4,VALUE(RIGHT(F15483,1))&lt;=8),VALUE(RIGHT(F15483,1))-3,"")),"")</f>
        <v/>
      </c>
    </row>
    <row r="15484">
      <c r="F15484">
        <f>IFERROR(IF(AND(VALUE(RIGHT(F15484,1))&gt;=1,VALUE(RIGHT(F15484,1))&lt;=3),VALUE(RIGHT(F15484,1)),IF(AND(VALUE(RIGHT(F15484,1))&gt;=4,VALUE(RIGHT(F15484,1))&lt;=8),VALUE(RIGHT(F15484,1))-3,"")),"")</f>
        <v/>
      </c>
    </row>
    <row r="15485">
      <c r="F15485">
        <f>IFERROR(IF(AND(VALUE(RIGHT(F15485,1))&gt;=1,VALUE(RIGHT(F15485,1))&lt;=3),VALUE(RIGHT(F15485,1)),IF(AND(VALUE(RIGHT(F15485,1))&gt;=4,VALUE(RIGHT(F15485,1))&lt;=8),VALUE(RIGHT(F15485,1))-3,"")),"")</f>
        <v/>
      </c>
    </row>
    <row r="15486">
      <c r="F15486">
        <f>IFERROR(IF(AND(VALUE(RIGHT(F15486,1))&gt;=1,VALUE(RIGHT(F15486,1))&lt;=3),VALUE(RIGHT(F15486,1)),IF(AND(VALUE(RIGHT(F15486,1))&gt;=4,VALUE(RIGHT(F15486,1))&lt;=8),VALUE(RIGHT(F15486,1))-3,"")),"")</f>
        <v/>
      </c>
    </row>
    <row r="15487">
      <c r="F15487">
        <f>IFERROR(IF(AND(VALUE(RIGHT(F15487,1))&gt;=1,VALUE(RIGHT(F15487,1))&lt;=3),VALUE(RIGHT(F15487,1)),IF(AND(VALUE(RIGHT(F15487,1))&gt;=4,VALUE(RIGHT(F15487,1))&lt;=8),VALUE(RIGHT(F15487,1))-3,"")),"")</f>
        <v/>
      </c>
    </row>
    <row r="15488">
      <c r="F15488">
        <f>IFERROR(IF(AND(VALUE(RIGHT(F15488,1))&gt;=1,VALUE(RIGHT(F15488,1))&lt;=3),VALUE(RIGHT(F15488,1)),IF(AND(VALUE(RIGHT(F15488,1))&gt;=4,VALUE(RIGHT(F15488,1))&lt;=8),VALUE(RIGHT(F15488,1))-3,"")),"")</f>
        <v/>
      </c>
    </row>
    <row r="15489">
      <c r="F15489">
        <f>IFERROR(IF(AND(VALUE(RIGHT(F15489,1))&gt;=1,VALUE(RIGHT(F15489,1))&lt;=3),VALUE(RIGHT(F15489,1)),IF(AND(VALUE(RIGHT(F15489,1))&gt;=4,VALUE(RIGHT(F15489,1))&lt;=8),VALUE(RIGHT(F15489,1))-3,"")),"")</f>
        <v/>
      </c>
    </row>
    <row r="15490">
      <c r="F15490">
        <f>IFERROR(IF(AND(VALUE(RIGHT(F15490,1))&gt;=1,VALUE(RIGHT(F15490,1))&lt;=3),VALUE(RIGHT(F15490,1)),IF(AND(VALUE(RIGHT(F15490,1))&gt;=4,VALUE(RIGHT(F15490,1))&lt;=8),VALUE(RIGHT(F15490,1))-3,"")),"")</f>
        <v/>
      </c>
    </row>
    <row r="15491">
      <c r="F15491">
        <f>IFERROR(IF(AND(VALUE(RIGHT(F15491,1))&gt;=1,VALUE(RIGHT(F15491,1))&lt;=3),VALUE(RIGHT(F15491,1)),IF(AND(VALUE(RIGHT(F15491,1))&gt;=4,VALUE(RIGHT(F15491,1))&lt;=8),VALUE(RIGHT(F15491,1))-3,"")),"")</f>
        <v/>
      </c>
    </row>
    <row r="15492">
      <c r="F15492">
        <f>IFERROR(IF(AND(VALUE(RIGHT(F15492,1))&gt;=1,VALUE(RIGHT(F15492,1))&lt;=3),VALUE(RIGHT(F15492,1)),IF(AND(VALUE(RIGHT(F15492,1))&gt;=4,VALUE(RIGHT(F15492,1))&lt;=8),VALUE(RIGHT(F15492,1))-3,"")),"")</f>
        <v/>
      </c>
    </row>
    <row r="15493">
      <c r="F15493">
        <f>IFERROR(IF(AND(VALUE(RIGHT(F15493,1))&gt;=1,VALUE(RIGHT(F15493,1))&lt;=3),VALUE(RIGHT(F15493,1)),IF(AND(VALUE(RIGHT(F15493,1))&gt;=4,VALUE(RIGHT(F15493,1))&lt;=8),VALUE(RIGHT(F15493,1))-3,"")),"")</f>
        <v/>
      </c>
    </row>
    <row r="15494">
      <c r="F15494">
        <f>IFERROR(IF(AND(VALUE(RIGHT(F15494,1))&gt;=1,VALUE(RIGHT(F15494,1))&lt;=3),VALUE(RIGHT(F15494,1)),IF(AND(VALUE(RIGHT(F15494,1))&gt;=4,VALUE(RIGHT(F15494,1))&lt;=8),VALUE(RIGHT(F15494,1))-3,"")),"")</f>
        <v/>
      </c>
    </row>
    <row r="15495">
      <c r="F15495">
        <f>IFERROR(IF(AND(VALUE(RIGHT(F15495,1))&gt;=1,VALUE(RIGHT(F15495,1))&lt;=3),VALUE(RIGHT(F15495,1)),IF(AND(VALUE(RIGHT(F15495,1))&gt;=4,VALUE(RIGHT(F15495,1))&lt;=8),VALUE(RIGHT(F15495,1))-3,"")),"")</f>
        <v/>
      </c>
    </row>
    <row r="15496">
      <c r="F15496">
        <f>IFERROR(IF(AND(VALUE(RIGHT(F15496,1))&gt;=1,VALUE(RIGHT(F15496,1))&lt;=3),VALUE(RIGHT(F15496,1)),IF(AND(VALUE(RIGHT(F15496,1))&gt;=4,VALUE(RIGHT(F15496,1))&lt;=8),VALUE(RIGHT(F15496,1))-3,"")),"")</f>
        <v/>
      </c>
    </row>
    <row r="15497">
      <c r="F15497">
        <f>IFERROR(IF(AND(VALUE(RIGHT(F15497,1))&gt;=1,VALUE(RIGHT(F15497,1))&lt;=3),VALUE(RIGHT(F15497,1)),IF(AND(VALUE(RIGHT(F15497,1))&gt;=4,VALUE(RIGHT(F15497,1))&lt;=8),VALUE(RIGHT(F15497,1))-3,"")),"")</f>
        <v/>
      </c>
    </row>
    <row r="15498">
      <c r="F15498">
        <f>IFERROR(IF(AND(VALUE(RIGHT(F15498,1))&gt;=1,VALUE(RIGHT(F15498,1))&lt;=3),VALUE(RIGHT(F15498,1)),IF(AND(VALUE(RIGHT(F15498,1))&gt;=4,VALUE(RIGHT(F15498,1))&lt;=8),VALUE(RIGHT(F15498,1))-3,"")),"")</f>
        <v/>
      </c>
    </row>
    <row r="15499">
      <c r="F15499">
        <f>IFERROR(IF(AND(VALUE(RIGHT(F15499,1))&gt;=1,VALUE(RIGHT(F15499,1))&lt;=3),VALUE(RIGHT(F15499,1)),IF(AND(VALUE(RIGHT(F15499,1))&gt;=4,VALUE(RIGHT(F15499,1))&lt;=8),VALUE(RIGHT(F15499,1))-3,"")),"")</f>
        <v/>
      </c>
    </row>
    <row r="15500">
      <c r="F15500">
        <f>IFERROR(IF(AND(VALUE(RIGHT(F15500,1))&gt;=1,VALUE(RIGHT(F15500,1))&lt;=3),VALUE(RIGHT(F15500,1)),IF(AND(VALUE(RIGHT(F15500,1))&gt;=4,VALUE(RIGHT(F15500,1))&lt;=8),VALUE(RIGHT(F15500,1))-3,"")),"")</f>
        <v/>
      </c>
    </row>
    <row r="15501">
      <c r="F15501">
        <f>IFERROR(IF(AND(VALUE(RIGHT(F15501,1))&gt;=1,VALUE(RIGHT(F15501,1))&lt;=3),VALUE(RIGHT(F15501,1)),IF(AND(VALUE(RIGHT(F15501,1))&gt;=4,VALUE(RIGHT(F15501,1))&lt;=8),VALUE(RIGHT(F15501,1))-3,"")),"")</f>
        <v/>
      </c>
    </row>
    <row r="15502">
      <c r="F15502">
        <f>IFERROR(IF(AND(VALUE(RIGHT(F15502,1))&gt;=1,VALUE(RIGHT(F15502,1))&lt;=3),VALUE(RIGHT(F15502,1)),IF(AND(VALUE(RIGHT(F15502,1))&gt;=4,VALUE(RIGHT(F15502,1))&lt;=8),VALUE(RIGHT(F15502,1))-3,"")),"")</f>
        <v/>
      </c>
    </row>
    <row r="15503">
      <c r="F15503">
        <f>IFERROR(IF(AND(VALUE(RIGHT(F15503,1))&gt;=1,VALUE(RIGHT(F15503,1))&lt;=3),VALUE(RIGHT(F15503,1)),IF(AND(VALUE(RIGHT(F15503,1))&gt;=4,VALUE(RIGHT(F15503,1))&lt;=8),VALUE(RIGHT(F15503,1))-3,"")),"")</f>
        <v/>
      </c>
    </row>
    <row r="15504">
      <c r="F15504">
        <f>IFERROR(IF(AND(VALUE(RIGHT(F15504,1))&gt;=1,VALUE(RIGHT(F15504,1))&lt;=3),VALUE(RIGHT(F15504,1)),IF(AND(VALUE(RIGHT(F15504,1))&gt;=4,VALUE(RIGHT(F15504,1))&lt;=8),VALUE(RIGHT(F15504,1))-3,"")),"")</f>
        <v/>
      </c>
    </row>
    <row r="15505">
      <c r="F15505">
        <f>IFERROR(IF(AND(VALUE(RIGHT(F15505,1))&gt;=1,VALUE(RIGHT(F15505,1))&lt;=3),VALUE(RIGHT(F15505,1)),IF(AND(VALUE(RIGHT(F15505,1))&gt;=4,VALUE(RIGHT(F15505,1))&lt;=8),VALUE(RIGHT(F15505,1))-3,"")),"")</f>
        <v/>
      </c>
    </row>
    <row r="15506">
      <c r="F15506">
        <f>IFERROR(IF(AND(VALUE(RIGHT(F15506,1))&gt;=1,VALUE(RIGHT(F15506,1))&lt;=3),VALUE(RIGHT(F15506,1)),IF(AND(VALUE(RIGHT(F15506,1))&gt;=4,VALUE(RIGHT(F15506,1))&lt;=8),VALUE(RIGHT(F15506,1))-3,"")),"")</f>
        <v/>
      </c>
    </row>
    <row r="15507">
      <c r="F15507">
        <f>IFERROR(IF(AND(VALUE(RIGHT(F15507,1))&gt;=1,VALUE(RIGHT(F15507,1))&lt;=3),VALUE(RIGHT(F15507,1)),IF(AND(VALUE(RIGHT(F15507,1))&gt;=4,VALUE(RIGHT(F15507,1))&lt;=8),VALUE(RIGHT(F15507,1))-3,"")),"")</f>
        <v/>
      </c>
    </row>
    <row r="15508">
      <c r="F15508">
        <f>IFERROR(IF(AND(VALUE(RIGHT(F15508,1))&gt;=1,VALUE(RIGHT(F15508,1))&lt;=3),VALUE(RIGHT(F15508,1)),IF(AND(VALUE(RIGHT(F15508,1))&gt;=4,VALUE(RIGHT(F15508,1))&lt;=8),VALUE(RIGHT(F15508,1))-3,"")),"")</f>
        <v/>
      </c>
    </row>
    <row r="15509">
      <c r="F15509">
        <f>IFERROR(IF(AND(VALUE(RIGHT(F15509,1))&gt;=1,VALUE(RIGHT(F15509,1))&lt;=3),VALUE(RIGHT(F15509,1)),IF(AND(VALUE(RIGHT(F15509,1))&gt;=4,VALUE(RIGHT(F15509,1))&lt;=8),VALUE(RIGHT(F15509,1))-3,"")),"")</f>
        <v/>
      </c>
    </row>
    <row r="15510">
      <c r="F15510">
        <f>IFERROR(IF(AND(VALUE(RIGHT(F15510,1))&gt;=1,VALUE(RIGHT(F15510,1))&lt;=3),VALUE(RIGHT(F15510,1)),IF(AND(VALUE(RIGHT(F15510,1))&gt;=4,VALUE(RIGHT(F15510,1))&lt;=8),VALUE(RIGHT(F15510,1))-3,"")),"")</f>
        <v/>
      </c>
    </row>
    <row r="15511">
      <c r="F15511">
        <f>IFERROR(IF(AND(VALUE(RIGHT(F15511,1))&gt;=1,VALUE(RIGHT(F15511,1))&lt;=3),VALUE(RIGHT(F15511,1)),IF(AND(VALUE(RIGHT(F15511,1))&gt;=4,VALUE(RIGHT(F15511,1))&lt;=8),VALUE(RIGHT(F15511,1))-3,"")),"")</f>
        <v/>
      </c>
    </row>
    <row r="15512">
      <c r="F15512">
        <f>IFERROR(IF(AND(VALUE(RIGHT(F15512,1))&gt;=1,VALUE(RIGHT(F15512,1))&lt;=3),VALUE(RIGHT(F15512,1)),IF(AND(VALUE(RIGHT(F15512,1))&gt;=4,VALUE(RIGHT(F15512,1))&lt;=8),VALUE(RIGHT(F15512,1))-3,"")),"")</f>
        <v/>
      </c>
    </row>
    <row r="15513">
      <c r="F15513">
        <f>IFERROR(IF(AND(VALUE(RIGHT(F15513,1))&gt;=1,VALUE(RIGHT(F15513,1))&lt;=3),VALUE(RIGHT(F15513,1)),IF(AND(VALUE(RIGHT(F15513,1))&gt;=4,VALUE(RIGHT(F15513,1))&lt;=8),VALUE(RIGHT(F15513,1))-3,"")),"")</f>
        <v/>
      </c>
    </row>
    <row r="15514">
      <c r="F15514">
        <f>IFERROR(IF(AND(VALUE(RIGHT(F15514,1))&gt;=1,VALUE(RIGHT(F15514,1))&lt;=3),VALUE(RIGHT(F15514,1)),IF(AND(VALUE(RIGHT(F15514,1))&gt;=4,VALUE(RIGHT(F15514,1))&lt;=8),VALUE(RIGHT(F15514,1))-3,"")),"")</f>
        <v/>
      </c>
    </row>
    <row r="15515">
      <c r="F15515">
        <f>IFERROR(IF(AND(VALUE(RIGHT(F15515,1))&gt;=1,VALUE(RIGHT(F15515,1))&lt;=3),VALUE(RIGHT(F15515,1)),IF(AND(VALUE(RIGHT(F15515,1))&gt;=4,VALUE(RIGHT(F15515,1))&lt;=8),VALUE(RIGHT(F15515,1))-3,"")),"")</f>
        <v/>
      </c>
    </row>
    <row r="15516">
      <c r="F15516">
        <f>IFERROR(IF(AND(VALUE(RIGHT(F15516,1))&gt;=1,VALUE(RIGHT(F15516,1))&lt;=3),VALUE(RIGHT(F15516,1)),IF(AND(VALUE(RIGHT(F15516,1))&gt;=4,VALUE(RIGHT(F15516,1))&lt;=8),VALUE(RIGHT(F15516,1))-3,"")),"")</f>
        <v/>
      </c>
    </row>
    <row r="15517">
      <c r="F15517">
        <f>IFERROR(IF(AND(VALUE(RIGHT(F15517,1))&gt;=1,VALUE(RIGHT(F15517,1))&lt;=3),VALUE(RIGHT(F15517,1)),IF(AND(VALUE(RIGHT(F15517,1))&gt;=4,VALUE(RIGHT(F15517,1))&lt;=8),VALUE(RIGHT(F15517,1))-3,"")),"")</f>
        <v/>
      </c>
    </row>
    <row r="15518">
      <c r="F15518">
        <f>IFERROR(IF(AND(VALUE(RIGHT(F15518,1))&gt;=1,VALUE(RIGHT(F15518,1))&lt;=3),VALUE(RIGHT(F15518,1)),IF(AND(VALUE(RIGHT(F15518,1))&gt;=4,VALUE(RIGHT(F15518,1))&lt;=8),VALUE(RIGHT(F15518,1))-3,"")),"")</f>
        <v/>
      </c>
    </row>
    <row r="15519">
      <c r="F15519">
        <f>IFERROR(IF(AND(VALUE(RIGHT(F15519,1))&gt;=1,VALUE(RIGHT(F15519,1))&lt;=3),VALUE(RIGHT(F15519,1)),IF(AND(VALUE(RIGHT(F15519,1))&gt;=4,VALUE(RIGHT(F15519,1))&lt;=8),VALUE(RIGHT(F15519,1))-3,"")),"")</f>
        <v/>
      </c>
    </row>
    <row r="15520">
      <c r="F15520">
        <f>IFERROR(IF(AND(VALUE(RIGHT(F15520,1))&gt;=1,VALUE(RIGHT(F15520,1))&lt;=3),VALUE(RIGHT(F15520,1)),IF(AND(VALUE(RIGHT(F15520,1))&gt;=4,VALUE(RIGHT(F15520,1))&lt;=8),VALUE(RIGHT(F15520,1))-3,"")),"")</f>
        <v/>
      </c>
    </row>
    <row r="15521">
      <c r="F15521">
        <f>IFERROR(IF(AND(VALUE(RIGHT(F15521,1))&gt;=1,VALUE(RIGHT(F15521,1))&lt;=3),VALUE(RIGHT(F15521,1)),IF(AND(VALUE(RIGHT(F15521,1))&gt;=4,VALUE(RIGHT(F15521,1))&lt;=8),VALUE(RIGHT(F15521,1))-3,"")),"")</f>
        <v/>
      </c>
    </row>
    <row r="15522">
      <c r="F15522">
        <f>IFERROR(IF(AND(VALUE(RIGHT(F15522,1))&gt;=1,VALUE(RIGHT(F15522,1))&lt;=3),VALUE(RIGHT(F15522,1)),IF(AND(VALUE(RIGHT(F15522,1))&gt;=4,VALUE(RIGHT(F15522,1))&lt;=8),VALUE(RIGHT(F15522,1))-3,"")),"")</f>
        <v/>
      </c>
    </row>
    <row r="15523">
      <c r="F15523">
        <f>IFERROR(IF(AND(VALUE(RIGHT(F15523,1))&gt;=1,VALUE(RIGHT(F15523,1))&lt;=3),VALUE(RIGHT(F15523,1)),IF(AND(VALUE(RIGHT(F15523,1))&gt;=4,VALUE(RIGHT(F15523,1))&lt;=8),VALUE(RIGHT(F15523,1))-3,"")),"")</f>
        <v/>
      </c>
    </row>
    <row r="15524">
      <c r="F15524">
        <f>IFERROR(IF(AND(VALUE(RIGHT(F15524,1))&gt;=1,VALUE(RIGHT(F15524,1))&lt;=3),VALUE(RIGHT(F15524,1)),IF(AND(VALUE(RIGHT(F15524,1))&gt;=4,VALUE(RIGHT(F15524,1))&lt;=8),VALUE(RIGHT(F15524,1))-3,"")),"")</f>
        <v/>
      </c>
    </row>
    <row r="15525">
      <c r="F15525">
        <f>IFERROR(IF(AND(VALUE(RIGHT(F15525,1))&gt;=1,VALUE(RIGHT(F15525,1))&lt;=3),VALUE(RIGHT(F15525,1)),IF(AND(VALUE(RIGHT(F15525,1))&gt;=4,VALUE(RIGHT(F15525,1))&lt;=8),VALUE(RIGHT(F15525,1))-3,"")),"")</f>
        <v/>
      </c>
    </row>
    <row r="15526">
      <c r="F15526">
        <f>IFERROR(IF(AND(VALUE(RIGHT(F15526,1))&gt;=1,VALUE(RIGHT(F15526,1))&lt;=3),VALUE(RIGHT(F15526,1)),IF(AND(VALUE(RIGHT(F15526,1))&gt;=4,VALUE(RIGHT(F15526,1))&lt;=8),VALUE(RIGHT(F15526,1))-3,"")),"")</f>
        <v/>
      </c>
    </row>
    <row r="15527">
      <c r="F15527">
        <f>IFERROR(IF(AND(VALUE(RIGHT(F15527,1))&gt;=1,VALUE(RIGHT(F15527,1))&lt;=3),VALUE(RIGHT(F15527,1)),IF(AND(VALUE(RIGHT(F15527,1))&gt;=4,VALUE(RIGHT(F15527,1))&lt;=8),VALUE(RIGHT(F15527,1))-3,"")),"")</f>
        <v/>
      </c>
    </row>
    <row r="15528">
      <c r="F15528">
        <f>IFERROR(IF(AND(VALUE(RIGHT(F15528,1))&gt;=1,VALUE(RIGHT(F15528,1))&lt;=3),VALUE(RIGHT(F15528,1)),IF(AND(VALUE(RIGHT(F15528,1))&gt;=4,VALUE(RIGHT(F15528,1))&lt;=8),VALUE(RIGHT(F15528,1))-3,"")),"")</f>
        <v/>
      </c>
    </row>
    <row r="15529">
      <c r="F15529">
        <f>IFERROR(IF(AND(VALUE(RIGHT(F15529,1))&gt;=1,VALUE(RIGHT(F15529,1))&lt;=3),VALUE(RIGHT(F15529,1)),IF(AND(VALUE(RIGHT(F15529,1))&gt;=4,VALUE(RIGHT(F15529,1))&lt;=8),VALUE(RIGHT(F15529,1))-3,"")),"")</f>
        <v/>
      </c>
    </row>
    <row r="15530">
      <c r="F15530">
        <f>IFERROR(IF(AND(VALUE(RIGHT(F15530,1))&gt;=1,VALUE(RIGHT(F15530,1))&lt;=3),VALUE(RIGHT(F15530,1)),IF(AND(VALUE(RIGHT(F15530,1))&gt;=4,VALUE(RIGHT(F15530,1))&lt;=8),VALUE(RIGHT(F15530,1))-3,"")),"")</f>
        <v/>
      </c>
    </row>
    <row r="15531">
      <c r="F15531">
        <f>IFERROR(IF(AND(VALUE(RIGHT(F15531,1))&gt;=1,VALUE(RIGHT(F15531,1))&lt;=3),VALUE(RIGHT(F15531,1)),IF(AND(VALUE(RIGHT(F15531,1))&gt;=4,VALUE(RIGHT(F15531,1))&lt;=8),VALUE(RIGHT(F15531,1))-3,"")),"")</f>
        <v/>
      </c>
    </row>
    <row r="15532">
      <c r="F15532">
        <f>IFERROR(IF(AND(VALUE(RIGHT(F15532,1))&gt;=1,VALUE(RIGHT(F15532,1))&lt;=3),VALUE(RIGHT(F15532,1)),IF(AND(VALUE(RIGHT(F15532,1))&gt;=4,VALUE(RIGHT(F15532,1))&lt;=8),VALUE(RIGHT(F15532,1))-3,"")),"")</f>
        <v/>
      </c>
    </row>
    <row r="15533">
      <c r="F15533">
        <f>IFERROR(IF(AND(VALUE(RIGHT(F15533,1))&gt;=1,VALUE(RIGHT(F15533,1))&lt;=3),VALUE(RIGHT(F15533,1)),IF(AND(VALUE(RIGHT(F15533,1))&gt;=4,VALUE(RIGHT(F15533,1))&lt;=8),VALUE(RIGHT(F15533,1))-3,"")),"")</f>
        <v/>
      </c>
    </row>
    <row r="15534">
      <c r="F15534">
        <f>IFERROR(IF(AND(VALUE(RIGHT(F15534,1))&gt;=1,VALUE(RIGHT(F15534,1))&lt;=3),VALUE(RIGHT(F15534,1)),IF(AND(VALUE(RIGHT(F15534,1))&gt;=4,VALUE(RIGHT(F15534,1))&lt;=8),VALUE(RIGHT(F15534,1))-3,"")),"")</f>
        <v/>
      </c>
    </row>
    <row r="15535">
      <c r="F15535">
        <f>IFERROR(IF(AND(VALUE(RIGHT(F15535,1))&gt;=1,VALUE(RIGHT(F15535,1))&lt;=3),VALUE(RIGHT(F15535,1)),IF(AND(VALUE(RIGHT(F15535,1))&gt;=4,VALUE(RIGHT(F15535,1))&lt;=8),VALUE(RIGHT(F15535,1))-3,"")),"")</f>
        <v/>
      </c>
    </row>
    <row r="15536">
      <c r="F15536">
        <f>IFERROR(IF(AND(VALUE(RIGHT(F15536,1))&gt;=1,VALUE(RIGHT(F15536,1))&lt;=3),VALUE(RIGHT(F15536,1)),IF(AND(VALUE(RIGHT(F15536,1))&gt;=4,VALUE(RIGHT(F15536,1))&lt;=8),VALUE(RIGHT(F15536,1))-3,"")),"")</f>
        <v/>
      </c>
    </row>
    <row r="15537">
      <c r="F15537">
        <f>IFERROR(IF(AND(VALUE(RIGHT(F15537,1))&gt;=1,VALUE(RIGHT(F15537,1))&lt;=3),VALUE(RIGHT(F15537,1)),IF(AND(VALUE(RIGHT(F15537,1))&gt;=4,VALUE(RIGHT(F15537,1))&lt;=8),VALUE(RIGHT(F15537,1))-3,"")),"")</f>
        <v/>
      </c>
    </row>
    <row r="15538">
      <c r="F15538">
        <f>IFERROR(IF(AND(VALUE(RIGHT(F15538,1))&gt;=1,VALUE(RIGHT(F15538,1))&lt;=3),VALUE(RIGHT(F15538,1)),IF(AND(VALUE(RIGHT(F15538,1))&gt;=4,VALUE(RIGHT(F15538,1))&lt;=8),VALUE(RIGHT(F15538,1))-3,"")),"")</f>
        <v/>
      </c>
    </row>
    <row r="15539">
      <c r="F15539">
        <f>IFERROR(IF(AND(VALUE(RIGHT(F15539,1))&gt;=1,VALUE(RIGHT(F15539,1))&lt;=3),VALUE(RIGHT(F15539,1)),IF(AND(VALUE(RIGHT(F15539,1))&gt;=4,VALUE(RIGHT(F15539,1))&lt;=8),VALUE(RIGHT(F15539,1))-3,"")),"")</f>
        <v/>
      </c>
    </row>
    <row r="15540">
      <c r="F15540">
        <f>IFERROR(IF(AND(VALUE(RIGHT(F15540,1))&gt;=1,VALUE(RIGHT(F15540,1))&lt;=3),VALUE(RIGHT(F15540,1)),IF(AND(VALUE(RIGHT(F15540,1))&gt;=4,VALUE(RIGHT(F15540,1))&lt;=8),VALUE(RIGHT(F15540,1))-3,"")),"")</f>
        <v/>
      </c>
    </row>
    <row r="15541">
      <c r="F15541">
        <f>IFERROR(IF(AND(VALUE(RIGHT(F15541,1))&gt;=1,VALUE(RIGHT(F15541,1))&lt;=3),VALUE(RIGHT(F15541,1)),IF(AND(VALUE(RIGHT(F15541,1))&gt;=4,VALUE(RIGHT(F15541,1))&lt;=8),VALUE(RIGHT(F15541,1))-3,"")),"")</f>
        <v/>
      </c>
    </row>
    <row r="15542">
      <c r="F15542">
        <f>IFERROR(IF(AND(VALUE(RIGHT(F15542,1))&gt;=1,VALUE(RIGHT(F15542,1))&lt;=3),VALUE(RIGHT(F15542,1)),IF(AND(VALUE(RIGHT(F15542,1))&gt;=4,VALUE(RIGHT(F15542,1))&lt;=8),VALUE(RIGHT(F15542,1))-3,"")),"")</f>
        <v/>
      </c>
    </row>
    <row r="15543">
      <c r="F15543">
        <f>IFERROR(IF(AND(VALUE(RIGHT(F15543,1))&gt;=1,VALUE(RIGHT(F15543,1))&lt;=3),VALUE(RIGHT(F15543,1)),IF(AND(VALUE(RIGHT(F15543,1))&gt;=4,VALUE(RIGHT(F15543,1))&lt;=8),VALUE(RIGHT(F15543,1))-3,"")),"")</f>
        <v/>
      </c>
    </row>
    <row r="15544">
      <c r="F15544">
        <f>IFERROR(IF(AND(VALUE(RIGHT(F15544,1))&gt;=1,VALUE(RIGHT(F15544,1))&lt;=3),VALUE(RIGHT(F15544,1)),IF(AND(VALUE(RIGHT(F15544,1))&gt;=4,VALUE(RIGHT(F15544,1))&lt;=8),VALUE(RIGHT(F15544,1))-3,"")),"")</f>
        <v/>
      </c>
    </row>
    <row r="15545">
      <c r="F15545">
        <f>IFERROR(IF(AND(VALUE(RIGHT(F15545,1))&gt;=1,VALUE(RIGHT(F15545,1))&lt;=3),VALUE(RIGHT(F15545,1)),IF(AND(VALUE(RIGHT(F15545,1))&gt;=4,VALUE(RIGHT(F15545,1))&lt;=8),VALUE(RIGHT(F15545,1))-3,"")),"")</f>
        <v/>
      </c>
    </row>
    <row r="15546">
      <c r="F15546">
        <f>IFERROR(IF(AND(VALUE(RIGHT(F15546,1))&gt;=1,VALUE(RIGHT(F15546,1))&lt;=3),VALUE(RIGHT(F15546,1)),IF(AND(VALUE(RIGHT(F15546,1))&gt;=4,VALUE(RIGHT(F15546,1))&lt;=8),VALUE(RIGHT(F15546,1))-3,"")),"")</f>
        <v/>
      </c>
    </row>
    <row r="15547">
      <c r="F15547">
        <f>IFERROR(IF(AND(VALUE(RIGHT(F15547,1))&gt;=1,VALUE(RIGHT(F15547,1))&lt;=3),VALUE(RIGHT(F15547,1)),IF(AND(VALUE(RIGHT(F15547,1))&gt;=4,VALUE(RIGHT(F15547,1))&lt;=8),VALUE(RIGHT(F15547,1))-3,"")),"")</f>
        <v/>
      </c>
    </row>
    <row r="15548">
      <c r="F15548">
        <f>IFERROR(IF(AND(VALUE(RIGHT(F15548,1))&gt;=1,VALUE(RIGHT(F15548,1))&lt;=3),VALUE(RIGHT(F15548,1)),IF(AND(VALUE(RIGHT(F15548,1))&gt;=4,VALUE(RIGHT(F15548,1))&lt;=8),VALUE(RIGHT(F15548,1))-3,"")),"")</f>
        <v/>
      </c>
    </row>
    <row r="15549">
      <c r="F15549">
        <f>IFERROR(IF(AND(VALUE(RIGHT(F15549,1))&gt;=1,VALUE(RIGHT(F15549,1))&lt;=3),VALUE(RIGHT(F15549,1)),IF(AND(VALUE(RIGHT(F15549,1))&gt;=4,VALUE(RIGHT(F15549,1))&lt;=8),VALUE(RIGHT(F15549,1))-3,"")),"")</f>
        <v/>
      </c>
    </row>
    <row r="15550">
      <c r="F15550">
        <f>IFERROR(IF(AND(VALUE(RIGHT(F15550,1))&gt;=1,VALUE(RIGHT(F15550,1))&lt;=3),VALUE(RIGHT(F15550,1)),IF(AND(VALUE(RIGHT(F15550,1))&gt;=4,VALUE(RIGHT(F15550,1))&lt;=8),VALUE(RIGHT(F15550,1))-3,"")),"")</f>
        <v/>
      </c>
    </row>
    <row r="15551">
      <c r="F15551">
        <f>IFERROR(IF(AND(VALUE(RIGHT(F15551,1))&gt;=1,VALUE(RIGHT(F15551,1))&lt;=3),VALUE(RIGHT(F15551,1)),IF(AND(VALUE(RIGHT(F15551,1))&gt;=4,VALUE(RIGHT(F15551,1))&lt;=8),VALUE(RIGHT(F15551,1))-3,"")),"")</f>
        <v/>
      </c>
    </row>
    <row r="15552">
      <c r="F15552">
        <f>IFERROR(IF(AND(VALUE(RIGHT(F15552,1))&gt;=1,VALUE(RIGHT(F15552,1))&lt;=3),VALUE(RIGHT(F15552,1)),IF(AND(VALUE(RIGHT(F15552,1))&gt;=4,VALUE(RIGHT(F15552,1))&lt;=8),VALUE(RIGHT(F15552,1))-3,"")),"")</f>
        <v/>
      </c>
    </row>
    <row r="15553">
      <c r="F15553">
        <f>IFERROR(IF(AND(VALUE(RIGHT(F15553,1))&gt;=1,VALUE(RIGHT(F15553,1))&lt;=3),VALUE(RIGHT(F15553,1)),IF(AND(VALUE(RIGHT(F15553,1))&gt;=4,VALUE(RIGHT(F15553,1))&lt;=8),VALUE(RIGHT(F15553,1))-3,"")),"")</f>
        <v/>
      </c>
    </row>
    <row r="15554">
      <c r="F15554">
        <f>IFERROR(IF(AND(VALUE(RIGHT(F15554,1))&gt;=1,VALUE(RIGHT(F15554,1))&lt;=3),VALUE(RIGHT(F15554,1)),IF(AND(VALUE(RIGHT(F15554,1))&gt;=4,VALUE(RIGHT(F15554,1))&lt;=8),VALUE(RIGHT(F15554,1))-3,"")),"")</f>
        <v/>
      </c>
    </row>
    <row r="15555">
      <c r="F15555">
        <f>IFERROR(IF(AND(VALUE(RIGHT(F15555,1))&gt;=1,VALUE(RIGHT(F15555,1))&lt;=3),VALUE(RIGHT(F15555,1)),IF(AND(VALUE(RIGHT(F15555,1))&gt;=4,VALUE(RIGHT(F15555,1))&lt;=8),VALUE(RIGHT(F15555,1))-3,"")),"")</f>
        <v/>
      </c>
    </row>
    <row r="15556">
      <c r="F15556">
        <f>IFERROR(IF(AND(VALUE(RIGHT(F15556,1))&gt;=1,VALUE(RIGHT(F15556,1))&lt;=3),VALUE(RIGHT(F15556,1)),IF(AND(VALUE(RIGHT(F15556,1))&gt;=4,VALUE(RIGHT(F15556,1))&lt;=8),VALUE(RIGHT(F15556,1))-3,"")),"")</f>
        <v/>
      </c>
    </row>
    <row r="15557">
      <c r="F15557">
        <f>IFERROR(IF(AND(VALUE(RIGHT(F15557,1))&gt;=1,VALUE(RIGHT(F15557,1))&lt;=3),VALUE(RIGHT(F15557,1)),IF(AND(VALUE(RIGHT(F15557,1))&gt;=4,VALUE(RIGHT(F15557,1))&lt;=8),VALUE(RIGHT(F15557,1))-3,"")),"")</f>
        <v/>
      </c>
    </row>
    <row r="15558">
      <c r="F15558">
        <f>IFERROR(IF(AND(VALUE(RIGHT(F15558,1))&gt;=1,VALUE(RIGHT(F15558,1))&lt;=3),VALUE(RIGHT(F15558,1)),IF(AND(VALUE(RIGHT(F15558,1))&gt;=4,VALUE(RIGHT(F15558,1))&lt;=8),VALUE(RIGHT(F15558,1))-3,"")),"")</f>
        <v/>
      </c>
    </row>
    <row r="15559">
      <c r="F15559">
        <f>IFERROR(IF(AND(VALUE(RIGHT(F15559,1))&gt;=1,VALUE(RIGHT(F15559,1))&lt;=3),VALUE(RIGHT(F15559,1)),IF(AND(VALUE(RIGHT(F15559,1))&gt;=4,VALUE(RIGHT(F15559,1))&lt;=8),VALUE(RIGHT(F15559,1))-3,"")),"")</f>
        <v/>
      </c>
    </row>
    <row r="15560">
      <c r="F15560">
        <f>IFERROR(IF(AND(VALUE(RIGHT(F15560,1))&gt;=1,VALUE(RIGHT(F15560,1))&lt;=3),VALUE(RIGHT(F15560,1)),IF(AND(VALUE(RIGHT(F15560,1))&gt;=4,VALUE(RIGHT(F15560,1))&lt;=8),VALUE(RIGHT(F15560,1))-3,"")),"")</f>
        <v/>
      </c>
    </row>
    <row r="15561">
      <c r="F15561">
        <f>IFERROR(IF(AND(VALUE(RIGHT(F15561,1))&gt;=1,VALUE(RIGHT(F15561,1))&lt;=3),VALUE(RIGHT(F15561,1)),IF(AND(VALUE(RIGHT(F15561,1))&gt;=4,VALUE(RIGHT(F15561,1))&lt;=8),VALUE(RIGHT(F15561,1))-3,"")),"")</f>
        <v/>
      </c>
    </row>
    <row r="15562">
      <c r="F15562">
        <f>IFERROR(IF(AND(VALUE(RIGHT(F15562,1))&gt;=1,VALUE(RIGHT(F15562,1))&lt;=3),VALUE(RIGHT(F15562,1)),IF(AND(VALUE(RIGHT(F15562,1))&gt;=4,VALUE(RIGHT(F15562,1))&lt;=8),VALUE(RIGHT(F15562,1))-3,"")),"")</f>
        <v/>
      </c>
    </row>
    <row r="15563">
      <c r="F15563">
        <f>IFERROR(IF(AND(VALUE(RIGHT(F15563,1))&gt;=1,VALUE(RIGHT(F15563,1))&lt;=3),VALUE(RIGHT(F15563,1)),IF(AND(VALUE(RIGHT(F15563,1))&gt;=4,VALUE(RIGHT(F15563,1))&lt;=8),VALUE(RIGHT(F15563,1))-3,"")),"")</f>
        <v/>
      </c>
    </row>
    <row r="15564">
      <c r="F15564">
        <f>IFERROR(IF(AND(VALUE(RIGHT(F15564,1))&gt;=1,VALUE(RIGHT(F15564,1))&lt;=3),VALUE(RIGHT(F15564,1)),IF(AND(VALUE(RIGHT(F15564,1))&gt;=4,VALUE(RIGHT(F15564,1))&lt;=8),VALUE(RIGHT(F15564,1))-3,"")),"")</f>
        <v/>
      </c>
    </row>
    <row r="15565">
      <c r="F15565">
        <f>IFERROR(IF(AND(VALUE(RIGHT(F15565,1))&gt;=1,VALUE(RIGHT(F15565,1))&lt;=3),VALUE(RIGHT(F15565,1)),IF(AND(VALUE(RIGHT(F15565,1))&gt;=4,VALUE(RIGHT(F15565,1))&lt;=8),VALUE(RIGHT(F15565,1))-3,"")),"")</f>
        <v/>
      </c>
    </row>
    <row r="15566">
      <c r="F15566">
        <f>IFERROR(IF(AND(VALUE(RIGHT(F15566,1))&gt;=1,VALUE(RIGHT(F15566,1))&lt;=3),VALUE(RIGHT(F15566,1)),IF(AND(VALUE(RIGHT(F15566,1))&gt;=4,VALUE(RIGHT(F15566,1))&lt;=8),VALUE(RIGHT(F15566,1))-3,"")),"")</f>
        <v/>
      </c>
    </row>
    <row r="15567">
      <c r="F15567">
        <f>IFERROR(IF(AND(VALUE(RIGHT(F15567,1))&gt;=1,VALUE(RIGHT(F15567,1))&lt;=3),VALUE(RIGHT(F15567,1)),IF(AND(VALUE(RIGHT(F15567,1))&gt;=4,VALUE(RIGHT(F15567,1))&lt;=8),VALUE(RIGHT(F15567,1))-3,"")),"")</f>
        <v/>
      </c>
    </row>
    <row r="15568">
      <c r="F15568">
        <f>IFERROR(IF(AND(VALUE(RIGHT(F15568,1))&gt;=1,VALUE(RIGHT(F15568,1))&lt;=3),VALUE(RIGHT(F15568,1)),IF(AND(VALUE(RIGHT(F15568,1))&gt;=4,VALUE(RIGHT(F15568,1))&lt;=8),VALUE(RIGHT(F15568,1))-3,"")),"")</f>
        <v/>
      </c>
    </row>
    <row r="15569">
      <c r="F15569">
        <f>IFERROR(IF(AND(VALUE(RIGHT(F15569,1))&gt;=1,VALUE(RIGHT(F15569,1))&lt;=3),VALUE(RIGHT(F15569,1)),IF(AND(VALUE(RIGHT(F15569,1))&gt;=4,VALUE(RIGHT(F15569,1))&lt;=8),VALUE(RIGHT(F15569,1))-3,"")),"")</f>
        <v/>
      </c>
    </row>
    <row r="15570">
      <c r="F15570">
        <f>IFERROR(IF(AND(VALUE(RIGHT(F15570,1))&gt;=1,VALUE(RIGHT(F15570,1))&lt;=3),VALUE(RIGHT(F15570,1)),IF(AND(VALUE(RIGHT(F15570,1))&gt;=4,VALUE(RIGHT(F15570,1))&lt;=8),VALUE(RIGHT(F15570,1))-3,"")),"")</f>
        <v/>
      </c>
    </row>
    <row r="15571">
      <c r="F15571">
        <f>IFERROR(IF(AND(VALUE(RIGHT(F15571,1))&gt;=1,VALUE(RIGHT(F15571,1))&lt;=3),VALUE(RIGHT(F15571,1)),IF(AND(VALUE(RIGHT(F15571,1))&gt;=4,VALUE(RIGHT(F15571,1))&lt;=8),VALUE(RIGHT(F15571,1))-3,"")),"")</f>
        <v/>
      </c>
    </row>
    <row r="15572">
      <c r="F15572">
        <f>IFERROR(IF(AND(VALUE(RIGHT(F15572,1))&gt;=1,VALUE(RIGHT(F15572,1))&lt;=3),VALUE(RIGHT(F15572,1)),IF(AND(VALUE(RIGHT(F15572,1))&gt;=4,VALUE(RIGHT(F15572,1))&lt;=8),VALUE(RIGHT(F15572,1))-3,"")),"")</f>
        <v/>
      </c>
    </row>
    <row r="15573">
      <c r="F15573">
        <f>IFERROR(IF(AND(VALUE(RIGHT(F15573,1))&gt;=1,VALUE(RIGHT(F15573,1))&lt;=3),VALUE(RIGHT(F15573,1)),IF(AND(VALUE(RIGHT(F15573,1))&gt;=4,VALUE(RIGHT(F15573,1))&lt;=8),VALUE(RIGHT(F15573,1))-3,"")),"")</f>
        <v/>
      </c>
    </row>
    <row r="15574">
      <c r="F15574">
        <f>IFERROR(IF(AND(VALUE(RIGHT(F15574,1))&gt;=1,VALUE(RIGHT(F15574,1))&lt;=3),VALUE(RIGHT(F15574,1)),IF(AND(VALUE(RIGHT(F15574,1))&gt;=4,VALUE(RIGHT(F15574,1))&lt;=8),VALUE(RIGHT(F15574,1))-3,"")),"")</f>
        <v/>
      </c>
    </row>
    <row r="15575">
      <c r="F15575">
        <f>IFERROR(IF(AND(VALUE(RIGHT(F15575,1))&gt;=1,VALUE(RIGHT(F15575,1))&lt;=3),VALUE(RIGHT(F15575,1)),IF(AND(VALUE(RIGHT(F15575,1))&gt;=4,VALUE(RIGHT(F15575,1))&lt;=8),VALUE(RIGHT(F15575,1))-3,"")),"")</f>
        <v/>
      </c>
    </row>
    <row r="15576">
      <c r="F15576">
        <f>IFERROR(IF(AND(VALUE(RIGHT(F15576,1))&gt;=1,VALUE(RIGHT(F15576,1))&lt;=3),VALUE(RIGHT(F15576,1)),IF(AND(VALUE(RIGHT(F15576,1))&gt;=4,VALUE(RIGHT(F15576,1))&lt;=8),VALUE(RIGHT(F15576,1))-3,"")),"")</f>
        <v/>
      </c>
    </row>
    <row r="15577">
      <c r="F15577">
        <f>IFERROR(IF(AND(VALUE(RIGHT(F15577,1))&gt;=1,VALUE(RIGHT(F15577,1))&lt;=3),VALUE(RIGHT(F15577,1)),IF(AND(VALUE(RIGHT(F15577,1))&gt;=4,VALUE(RIGHT(F15577,1))&lt;=8),VALUE(RIGHT(F15577,1))-3,"")),"")</f>
        <v/>
      </c>
    </row>
    <row r="15578">
      <c r="F15578">
        <f>IFERROR(IF(AND(VALUE(RIGHT(F15578,1))&gt;=1,VALUE(RIGHT(F15578,1))&lt;=3),VALUE(RIGHT(F15578,1)),IF(AND(VALUE(RIGHT(F15578,1))&gt;=4,VALUE(RIGHT(F15578,1))&lt;=8),VALUE(RIGHT(F15578,1))-3,"")),"")</f>
        <v/>
      </c>
    </row>
    <row r="15579">
      <c r="F15579">
        <f>IFERROR(IF(AND(VALUE(RIGHT(F15579,1))&gt;=1,VALUE(RIGHT(F15579,1))&lt;=3),VALUE(RIGHT(F15579,1)),IF(AND(VALUE(RIGHT(F15579,1))&gt;=4,VALUE(RIGHT(F15579,1))&lt;=8),VALUE(RIGHT(F15579,1))-3,"")),"")</f>
        <v/>
      </c>
    </row>
    <row r="15580">
      <c r="F15580">
        <f>IFERROR(IF(AND(VALUE(RIGHT(F15580,1))&gt;=1,VALUE(RIGHT(F15580,1))&lt;=3),VALUE(RIGHT(F15580,1)),IF(AND(VALUE(RIGHT(F15580,1))&gt;=4,VALUE(RIGHT(F15580,1))&lt;=8),VALUE(RIGHT(F15580,1))-3,"")),"")</f>
        <v/>
      </c>
    </row>
    <row r="15581">
      <c r="F15581">
        <f>IFERROR(IF(AND(VALUE(RIGHT(F15581,1))&gt;=1,VALUE(RIGHT(F15581,1))&lt;=3),VALUE(RIGHT(F15581,1)),IF(AND(VALUE(RIGHT(F15581,1))&gt;=4,VALUE(RIGHT(F15581,1))&lt;=8),VALUE(RIGHT(F15581,1))-3,"")),"")</f>
        <v/>
      </c>
    </row>
    <row r="15582">
      <c r="F15582">
        <f>IFERROR(IF(AND(VALUE(RIGHT(F15582,1))&gt;=1,VALUE(RIGHT(F15582,1))&lt;=3),VALUE(RIGHT(F15582,1)),IF(AND(VALUE(RIGHT(F15582,1))&gt;=4,VALUE(RIGHT(F15582,1))&lt;=8),VALUE(RIGHT(F15582,1))-3,"")),"")</f>
        <v/>
      </c>
    </row>
    <row r="15583">
      <c r="F15583">
        <f>IFERROR(IF(AND(VALUE(RIGHT(F15583,1))&gt;=1,VALUE(RIGHT(F15583,1))&lt;=3),VALUE(RIGHT(F15583,1)),IF(AND(VALUE(RIGHT(F15583,1))&gt;=4,VALUE(RIGHT(F15583,1))&lt;=8),VALUE(RIGHT(F15583,1))-3,"")),"")</f>
        <v/>
      </c>
    </row>
    <row r="15584">
      <c r="F15584">
        <f>IFERROR(IF(AND(VALUE(RIGHT(F15584,1))&gt;=1,VALUE(RIGHT(F15584,1))&lt;=3),VALUE(RIGHT(F15584,1)),IF(AND(VALUE(RIGHT(F15584,1))&gt;=4,VALUE(RIGHT(F15584,1))&lt;=8),VALUE(RIGHT(F15584,1))-3,"")),"")</f>
        <v/>
      </c>
    </row>
    <row r="15585">
      <c r="F15585">
        <f>IFERROR(IF(AND(VALUE(RIGHT(F15585,1))&gt;=1,VALUE(RIGHT(F15585,1))&lt;=3),VALUE(RIGHT(F15585,1)),IF(AND(VALUE(RIGHT(F15585,1))&gt;=4,VALUE(RIGHT(F15585,1))&lt;=8),VALUE(RIGHT(F15585,1))-3,"")),"")</f>
        <v/>
      </c>
    </row>
    <row r="15586">
      <c r="F15586">
        <f>IFERROR(IF(AND(VALUE(RIGHT(F15586,1))&gt;=1,VALUE(RIGHT(F15586,1))&lt;=3),VALUE(RIGHT(F15586,1)),IF(AND(VALUE(RIGHT(F15586,1))&gt;=4,VALUE(RIGHT(F15586,1))&lt;=8),VALUE(RIGHT(F15586,1))-3,"")),"")</f>
        <v/>
      </c>
    </row>
    <row r="15587">
      <c r="F15587">
        <f>IFERROR(IF(AND(VALUE(RIGHT(F15587,1))&gt;=1,VALUE(RIGHT(F15587,1))&lt;=3),VALUE(RIGHT(F15587,1)),IF(AND(VALUE(RIGHT(F15587,1))&gt;=4,VALUE(RIGHT(F15587,1))&lt;=8),VALUE(RIGHT(F15587,1))-3,"")),"")</f>
        <v/>
      </c>
    </row>
    <row r="15588">
      <c r="F15588">
        <f>IFERROR(IF(AND(VALUE(RIGHT(F15588,1))&gt;=1,VALUE(RIGHT(F15588,1))&lt;=3),VALUE(RIGHT(F15588,1)),IF(AND(VALUE(RIGHT(F15588,1))&gt;=4,VALUE(RIGHT(F15588,1))&lt;=8),VALUE(RIGHT(F15588,1))-3,"")),"")</f>
        <v/>
      </c>
    </row>
    <row r="15589">
      <c r="F15589">
        <f>IFERROR(IF(AND(VALUE(RIGHT(F15589,1))&gt;=1,VALUE(RIGHT(F15589,1))&lt;=3),VALUE(RIGHT(F15589,1)),IF(AND(VALUE(RIGHT(F15589,1))&gt;=4,VALUE(RIGHT(F15589,1))&lt;=8),VALUE(RIGHT(F15589,1))-3,"")),"")</f>
        <v/>
      </c>
    </row>
    <row r="15590">
      <c r="F15590">
        <f>IFERROR(IF(AND(VALUE(RIGHT(F15590,1))&gt;=1,VALUE(RIGHT(F15590,1))&lt;=3),VALUE(RIGHT(F15590,1)),IF(AND(VALUE(RIGHT(F15590,1))&gt;=4,VALUE(RIGHT(F15590,1))&lt;=8),VALUE(RIGHT(F15590,1))-3,"")),"")</f>
        <v/>
      </c>
    </row>
    <row r="15591">
      <c r="F15591">
        <f>IFERROR(IF(AND(VALUE(RIGHT(F15591,1))&gt;=1,VALUE(RIGHT(F15591,1))&lt;=3),VALUE(RIGHT(F15591,1)),IF(AND(VALUE(RIGHT(F15591,1))&gt;=4,VALUE(RIGHT(F15591,1))&lt;=8),VALUE(RIGHT(F15591,1))-3,"")),"")</f>
        <v/>
      </c>
    </row>
    <row r="15592">
      <c r="F15592">
        <f>IFERROR(IF(AND(VALUE(RIGHT(F15592,1))&gt;=1,VALUE(RIGHT(F15592,1))&lt;=3),VALUE(RIGHT(F15592,1)),IF(AND(VALUE(RIGHT(F15592,1))&gt;=4,VALUE(RIGHT(F15592,1))&lt;=8),VALUE(RIGHT(F15592,1))-3,"")),"")</f>
        <v/>
      </c>
    </row>
    <row r="15593">
      <c r="F15593">
        <f>IFERROR(IF(AND(VALUE(RIGHT(F15593,1))&gt;=1,VALUE(RIGHT(F15593,1))&lt;=3),VALUE(RIGHT(F15593,1)),IF(AND(VALUE(RIGHT(F15593,1))&gt;=4,VALUE(RIGHT(F15593,1))&lt;=8),VALUE(RIGHT(F15593,1))-3,"")),"")</f>
        <v/>
      </c>
    </row>
    <row r="15594">
      <c r="F15594">
        <f>IFERROR(IF(AND(VALUE(RIGHT(F15594,1))&gt;=1,VALUE(RIGHT(F15594,1))&lt;=3),VALUE(RIGHT(F15594,1)),IF(AND(VALUE(RIGHT(F15594,1))&gt;=4,VALUE(RIGHT(F15594,1))&lt;=8),VALUE(RIGHT(F15594,1))-3,"")),"")</f>
        <v/>
      </c>
    </row>
    <row r="15595">
      <c r="F15595">
        <f>IFERROR(IF(AND(VALUE(RIGHT(F15595,1))&gt;=1,VALUE(RIGHT(F15595,1))&lt;=3),VALUE(RIGHT(F15595,1)),IF(AND(VALUE(RIGHT(F15595,1))&gt;=4,VALUE(RIGHT(F15595,1))&lt;=8),VALUE(RIGHT(F15595,1))-3,"")),"")</f>
        <v/>
      </c>
    </row>
    <row r="15596">
      <c r="F15596">
        <f>IFERROR(IF(AND(VALUE(RIGHT(F15596,1))&gt;=1,VALUE(RIGHT(F15596,1))&lt;=3),VALUE(RIGHT(F15596,1)),IF(AND(VALUE(RIGHT(F15596,1))&gt;=4,VALUE(RIGHT(F15596,1))&lt;=8),VALUE(RIGHT(F15596,1))-3,"")),"")</f>
        <v/>
      </c>
    </row>
    <row r="15597">
      <c r="F15597">
        <f>IFERROR(IF(AND(VALUE(RIGHT(F15597,1))&gt;=1,VALUE(RIGHT(F15597,1))&lt;=3),VALUE(RIGHT(F15597,1)),IF(AND(VALUE(RIGHT(F15597,1))&gt;=4,VALUE(RIGHT(F15597,1))&lt;=8),VALUE(RIGHT(F15597,1))-3,"")),"")</f>
        <v/>
      </c>
    </row>
    <row r="15598">
      <c r="F15598">
        <f>IFERROR(IF(AND(VALUE(RIGHT(F15598,1))&gt;=1,VALUE(RIGHT(F15598,1))&lt;=3),VALUE(RIGHT(F15598,1)),IF(AND(VALUE(RIGHT(F15598,1))&gt;=4,VALUE(RIGHT(F15598,1))&lt;=8),VALUE(RIGHT(F15598,1))-3,"")),"")</f>
        <v/>
      </c>
    </row>
    <row r="15599">
      <c r="F15599">
        <f>IFERROR(IF(AND(VALUE(RIGHT(F15599,1))&gt;=1,VALUE(RIGHT(F15599,1))&lt;=3),VALUE(RIGHT(F15599,1)),IF(AND(VALUE(RIGHT(F15599,1))&gt;=4,VALUE(RIGHT(F15599,1))&lt;=8),VALUE(RIGHT(F15599,1))-3,"")),"")</f>
        <v/>
      </c>
    </row>
    <row r="15600">
      <c r="F15600">
        <f>IFERROR(IF(AND(VALUE(RIGHT(F15600,1))&gt;=1,VALUE(RIGHT(F15600,1))&lt;=3),VALUE(RIGHT(F15600,1)),IF(AND(VALUE(RIGHT(F15600,1))&gt;=4,VALUE(RIGHT(F15600,1))&lt;=8),VALUE(RIGHT(F15600,1))-3,"")),"")</f>
        <v/>
      </c>
    </row>
    <row r="15601">
      <c r="F15601">
        <f>IFERROR(IF(AND(VALUE(RIGHT(F15601,1))&gt;=1,VALUE(RIGHT(F15601,1))&lt;=3),VALUE(RIGHT(F15601,1)),IF(AND(VALUE(RIGHT(F15601,1))&gt;=4,VALUE(RIGHT(F15601,1))&lt;=8),VALUE(RIGHT(F15601,1))-3,"")),"")</f>
        <v/>
      </c>
    </row>
    <row r="15602">
      <c r="F15602">
        <f>IFERROR(IF(AND(VALUE(RIGHT(F15602,1))&gt;=1,VALUE(RIGHT(F15602,1))&lt;=3),VALUE(RIGHT(F15602,1)),IF(AND(VALUE(RIGHT(F15602,1))&gt;=4,VALUE(RIGHT(F15602,1))&lt;=8),VALUE(RIGHT(F15602,1))-3,"")),"")</f>
        <v/>
      </c>
    </row>
    <row r="15603">
      <c r="F15603">
        <f>IFERROR(IF(AND(VALUE(RIGHT(F15603,1))&gt;=1,VALUE(RIGHT(F15603,1))&lt;=3),VALUE(RIGHT(F15603,1)),IF(AND(VALUE(RIGHT(F15603,1))&gt;=4,VALUE(RIGHT(F15603,1))&lt;=8),VALUE(RIGHT(F15603,1))-3,"")),"")</f>
        <v/>
      </c>
    </row>
    <row r="15604">
      <c r="F15604">
        <f>IFERROR(IF(AND(VALUE(RIGHT(F15604,1))&gt;=1,VALUE(RIGHT(F15604,1))&lt;=3),VALUE(RIGHT(F15604,1)),IF(AND(VALUE(RIGHT(F15604,1))&gt;=4,VALUE(RIGHT(F15604,1))&lt;=8),VALUE(RIGHT(F15604,1))-3,"")),"")</f>
        <v/>
      </c>
    </row>
    <row r="15605">
      <c r="F15605">
        <f>IFERROR(IF(AND(VALUE(RIGHT(F15605,1))&gt;=1,VALUE(RIGHT(F15605,1))&lt;=3),VALUE(RIGHT(F15605,1)),IF(AND(VALUE(RIGHT(F15605,1))&gt;=4,VALUE(RIGHT(F15605,1))&lt;=8),VALUE(RIGHT(F15605,1))-3,"")),"")</f>
        <v/>
      </c>
    </row>
    <row r="15606">
      <c r="F15606">
        <f>IFERROR(IF(AND(VALUE(RIGHT(F15606,1))&gt;=1,VALUE(RIGHT(F15606,1))&lt;=3),VALUE(RIGHT(F15606,1)),IF(AND(VALUE(RIGHT(F15606,1))&gt;=4,VALUE(RIGHT(F15606,1))&lt;=8),VALUE(RIGHT(F15606,1))-3,"")),"")</f>
        <v/>
      </c>
    </row>
    <row r="15607">
      <c r="F15607">
        <f>IFERROR(IF(AND(VALUE(RIGHT(F15607,1))&gt;=1,VALUE(RIGHT(F15607,1))&lt;=3),VALUE(RIGHT(F15607,1)),IF(AND(VALUE(RIGHT(F15607,1))&gt;=4,VALUE(RIGHT(F15607,1))&lt;=8),VALUE(RIGHT(F15607,1))-3,"")),"")</f>
        <v/>
      </c>
    </row>
    <row r="15608">
      <c r="F15608">
        <f>IFERROR(IF(AND(VALUE(RIGHT(F15608,1))&gt;=1,VALUE(RIGHT(F15608,1))&lt;=3),VALUE(RIGHT(F15608,1)),IF(AND(VALUE(RIGHT(F15608,1))&gt;=4,VALUE(RIGHT(F15608,1))&lt;=8),VALUE(RIGHT(F15608,1))-3,"")),"")</f>
        <v/>
      </c>
    </row>
    <row r="15609">
      <c r="F15609">
        <f>IFERROR(IF(AND(VALUE(RIGHT(F15609,1))&gt;=1,VALUE(RIGHT(F15609,1))&lt;=3),VALUE(RIGHT(F15609,1)),IF(AND(VALUE(RIGHT(F15609,1))&gt;=4,VALUE(RIGHT(F15609,1))&lt;=8),VALUE(RIGHT(F15609,1))-3,"")),"")</f>
        <v/>
      </c>
    </row>
    <row r="15610">
      <c r="F15610">
        <f>IFERROR(IF(AND(VALUE(RIGHT(F15610,1))&gt;=1,VALUE(RIGHT(F15610,1))&lt;=3),VALUE(RIGHT(F15610,1)),IF(AND(VALUE(RIGHT(F15610,1))&gt;=4,VALUE(RIGHT(F15610,1))&lt;=8),VALUE(RIGHT(F15610,1))-3,"")),"")</f>
        <v/>
      </c>
    </row>
    <row r="15611">
      <c r="F15611">
        <f>IFERROR(IF(AND(VALUE(RIGHT(F15611,1))&gt;=1,VALUE(RIGHT(F15611,1))&lt;=3),VALUE(RIGHT(F15611,1)),IF(AND(VALUE(RIGHT(F15611,1))&gt;=4,VALUE(RIGHT(F15611,1))&lt;=8),VALUE(RIGHT(F15611,1))-3,"")),"")</f>
        <v/>
      </c>
    </row>
    <row r="15612">
      <c r="F15612">
        <f>IFERROR(IF(AND(VALUE(RIGHT(F15612,1))&gt;=1,VALUE(RIGHT(F15612,1))&lt;=3),VALUE(RIGHT(F15612,1)),IF(AND(VALUE(RIGHT(F15612,1))&gt;=4,VALUE(RIGHT(F15612,1))&lt;=8),VALUE(RIGHT(F15612,1))-3,"")),"")</f>
        <v/>
      </c>
    </row>
    <row r="15613">
      <c r="F15613">
        <f>IFERROR(IF(AND(VALUE(RIGHT(F15613,1))&gt;=1,VALUE(RIGHT(F15613,1))&lt;=3),VALUE(RIGHT(F15613,1)),IF(AND(VALUE(RIGHT(F15613,1))&gt;=4,VALUE(RIGHT(F15613,1))&lt;=8),VALUE(RIGHT(F15613,1))-3,"")),"")</f>
        <v/>
      </c>
    </row>
    <row r="15614">
      <c r="F15614">
        <f>IFERROR(IF(AND(VALUE(RIGHT(F15614,1))&gt;=1,VALUE(RIGHT(F15614,1))&lt;=3),VALUE(RIGHT(F15614,1)),IF(AND(VALUE(RIGHT(F15614,1))&gt;=4,VALUE(RIGHT(F15614,1))&lt;=8),VALUE(RIGHT(F15614,1))-3,"")),"")</f>
        <v/>
      </c>
    </row>
    <row r="15615">
      <c r="F15615">
        <f>IFERROR(IF(AND(VALUE(RIGHT(F15615,1))&gt;=1,VALUE(RIGHT(F15615,1))&lt;=3),VALUE(RIGHT(F15615,1)),IF(AND(VALUE(RIGHT(F15615,1))&gt;=4,VALUE(RIGHT(F15615,1))&lt;=8),VALUE(RIGHT(F15615,1))-3,"")),"")</f>
        <v/>
      </c>
    </row>
    <row r="15616">
      <c r="F15616">
        <f>IFERROR(IF(AND(VALUE(RIGHT(F15616,1))&gt;=1,VALUE(RIGHT(F15616,1))&lt;=3),VALUE(RIGHT(F15616,1)),IF(AND(VALUE(RIGHT(F15616,1))&gt;=4,VALUE(RIGHT(F15616,1))&lt;=8),VALUE(RIGHT(F15616,1))-3,"")),"")</f>
        <v/>
      </c>
    </row>
    <row r="15617">
      <c r="F15617">
        <f>IFERROR(IF(AND(VALUE(RIGHT(F15617,1))&gt;=1,VALUE(RIGHT(F15617,1))&lt;=3),VALUE(RIGHT(F15617,1)),IF(AND(VALUE(RIGHT(F15617,1))&gt;=4,VALUE(RIGHT(F15617,1))&lt;=8),VALUE(RIGHT(F15617,1))-3,"")),"")</f>
        <v/>
      </c>
    </row>
    <row r="15618">
      <c r="F15618">
        <f>IFERROR(IF(AND(VALUE(RIGHT(F15618,1))&gt;=1,VALUE(RIGHT(F15618,1))&lt;=3),VALUE(RIGHT(F15618,1)),IF(AND(VALUE(RIGHT(F15618,1))&gt;=4,VALUE(RIGHT(F15618,1))&lt;=8),VALUE(RIGHT(F15618,1))-3,"")),"")</f>
        <v/>
      </c>
    </row>
    <row r="15619">
      <c r="F15619">
        <f>IFERROR(IF(AND(VALUE(RIGHT(F15619,1))&gt;=1,VALUE(RIGHT(F15619,1))&lt;=3),VALUE(RIGHT(F15619,1)),IF(AND(VALUE(RIGHT(F15619,1))&gt;=4,VALUE(RIGHT(F15619,1))&lt;=8),VALUE(RIGHT(F15619,1))-3,"")),"")</f>
        <v/>
      </c>
    </row>
    <row r="15620">
      <c r="F15620">
        <f>IFERROR(IF(AND(VALUE(RIGHT(F15620,1))&gt;=1,VALUE(RIGHT(F15620,1))&lt;=3),VALUE(RIGHT(F15620,1)),IF(AND(VALUE(RIGHT(F15620,1))&gt;=4,VALUE(RIGHT(F15620,1))&lt;=8),VALUE(RIGHT(F15620,1))-3,"")),"")</f>
        <v/>
      </c>
    </row>
    <row r="15621">
      <c r="F15621">
        <f>IFERROR(IF(AND(VALUE(RIGHT(F15621,1))&gt;=1,VALUE(RIGHT(F15621,1))&lt;=3),VALUE(RIGHT(F15621,1)),IF(AND(VALUE(RIGHT(F15621,1))&gt;=4,VALUE(RIGHT(F15621,1))&lt;=8),VALUE(RIGHT(F15621,1))-3,"")),"")</f>
        <v/>
      </c>
    </row>
    <row r="15622">
      <c r="F15622">
        <f>IFERROR(IF(AND(VALUE(RIGHT(F15622,1))&gt;=1,VALUE(RIGHT(F15622,1))&lt;=3),VALUE(RIGHT(F15622,1)),IF(AND(VALUE(RIGHT(F15622,1))&gt;=4,VALUE(RIGHT(F15622,1))&lt;=8),VALUE(RIGHT(F15622,1))-3,"")),"")</f>
        <v/>
      </c>
    </row>
    <row r="15623">
      <c r="F15623">
        <f>IFERROR(IF(AND(VALUE(RIGHT(F15623,1))&gt;=1,VALUE(RIGHT(F15623,1))&lt;=3),VALUE(RIGHT(F15623,1)),IF(AND(VALUE(RIGHT(F15623,1))&gt;=4,VALUE(RIGHT(F15623,1))&lt;=8),VALUE(RIGHT(F15623,1))-3,"")),"")</f>
        <v/>
      </c>
    </row>
    <row r="15624">
      <c r="F15624">
        <f>IFERROR(IF(AND(VALUE(RIGHT(F15624,1))&gt;=1,VALUE(RIGHT(F15624,1))&lt;=3),VALUE(RIGHT(F15624,1)),IF(AND(VALUE(RIGHT(F15624,1))&gt;=4,VALUE(RIGHT(F15624,1))&lt;=8),VALUE(RIGHT(F15624,1))-3,"")),"")</f>
        <v/>
      </c>
    </row>
    <row r="15625">
      <c r="F15625">
        <f>IFERROR(IF(AND(VALUE(RIGHT(F15625,1))&gt;=1,VALUE(RIGHT(F15625,1))&lt;=3),VALUE(RIGHT(F15625,1)),IF(AND(VALUE(RIGHT(F15625,1))&gt;=4,VALUE(RIGHT(F15625,1))&lt;=8),VALUE(RIGHT(F15625,1))-3,"")),"")</f>
        <v/>
      </c>
    </row>
    <row r="15626">
      <c r="F15626">
        <f>IFERROR(IF(AND(VALUE(RIGHT(F15626,1))&gt;=1,VALUE(RIGHT(F15626,1))&lt;=3),VALUE(RIGHT(F15626,1)),IF(AND(VALUE(RIGHT(F15626,1))&gt;=4,VALUE(RIGHT(F15626,1))&lt;=8),VALUE(RIGHT(F15626,1))-3,"")),"")</f>
        <v/>
      </c>
    </row>
    <row r="15627">
      <c r="F15627">
        <f>IFERROR(IF(AND(VALUE(RIGHT(F15627,1))&gt;=1,VALUE(RIGHT(F15627,1))&lt;=3),VALUE(RIGHT(F15627,1)),IF(AND(VALUE(RIGHT(F15627,1))&gt;=4,VALUE(RIGHT(F15627,1))&lt;=8),VALUE(RIGHT(F15627,1))-3,"")),"")</f>
        <v/>
      </c>
    </row>
    <row r="15628">
      <c r="F15628">
        <f>IFERROR(IF(AND(VALUE(RIGHT(F15628,1))&gt;=1,VALUE(RIGHT(F15628,1))&lt;=3),VALUE(RIGHT(F15628,1)),IF(AND(VALUE(RIGHT(F15628,1))&gt;=4,VALUE(RIGHT(F15628,1))&lt;=8),VALUE(RIGHT(F15628,1))-3,"")),"")</f>
        <v/>
      </c>
    </row>
    <row r="15629">
      <c r="F15629">
        <f>IFERROR(IF(AND(VALUE(RIGHT(F15629,1))&gt;=1,VALUE(RIGHT(F15629,1))&lt;=3),VALUE(RIGHT(F15629,1)),IF(AND(VALUE(RIGHT(F15629,1))&gt;=4,VALUE(RIGHT(F15629,1))&lt;=8),VALUE(RIGHT(F15629,1))-3,"")),"")</f>
        <v/>
      </c>
    </row>
    <row r="15630">
      <c r="F15630">
        <f>IFERROR(IF(AND(VALUE(RIGHT(F15630,1))&gt;=1,VALUE(RIGHT(F15630,1))&lt;=3),VALUE(RIGHT(F15630,1)),IF(AND(VALUE(RIGHT(F15630,1))&gt;=4,VALUE(RIGHT(F15630,1))&lt;=8),VALUE(RIGHT(F15630,1))-3,"")),"")</f>
        <v/>
      </c>
    </row>
    <row r="15631">
      <c r="F15631">
        <f>IFERROR(IF(AND(VALUE(RIGHT(F15631,1))&gt;=1,VALUE(RIGHT(F15631,1))&lt;=3),VALUE(RIGHT(F15631,1)),IF(AND(VALUE(RIGHT(F15631,1))&gt;=4,VALUE(RIGHT(F15631,1))&lt;=8),VALUE(RIGHT(F15631,1))-3,"")),"")</f>
        <v/>
      </c>
    </row>
    <row r="15632">
      <c r="F15632">
        <f>IFERROR(IF(AND(VALUE(RIGHT(F15632,1))&gt;=1,VALUE(RIGHT(F15632,1))&lt;=3),VALUE(RIGHT(F15632,1)),IF(AND(VALUE(RIGHT(F15632,1))&gt;=4,VALUE(RIGHT(F15632,1))&lt;=8),VALUE(RIGHT(F15632,1))-3,"")),"")</f>
        <v/>
      </c>
    </row>
    <row r="15633">
      <c r="F15633">
        <f>IFERROR(IF(AND(VALUE(RIGHT(F15633,1))&gt;=1,VALUE(RIGHT(F15633,1))&lt;=3),VALUE(RIGHT(F15633,1)),IF(AND(VALUE(RIGHT(F15633,1))&gt;=4,VALUE(RIGHT(F15633,1))&lt;=8),VALUE(RIGHT(F15633,1))-3,"")),"")</f>
        <v/>
      </c>
    </row>
    <row r="15634">
      <c r="F15634">
        <f>IFERROR(IF(AND(VALUE(RIGHT(F15634,1))&gt;=1,VALUE(RIGHT(F15634,1))&lt;=3),VALUE(RIGHT(F15634,1)),IF(AND(VALUE(RIGHT(F15634,1))&gt;=4,VALUE(RIGHT(F15634,1))&lt;=8),VALUE(RIGHT(F15634,1))-3,"")),"")</f>
        <v/>
      </c>
    </row>
    <row r="15635">
      <c r="F15635">
        <f>IFERROR(IF(AND(VALUE(RIGHT(F15635,1))&gt;=1,VALUE(RIGHT(F15635,1))&lt;=3),VALUE(RIGHT(F15635,1)),IF(AND(VALUE(RIGHT(F15635,1))&gt;=4,VALUE(RIGHT(F15635,1))&lt;=8),VALUE(RIGHT(F15635,1))-3,"")),"")</f>
        <v/>
      </c>
    </row>
    <row r="15636">
      <c r="F15636">
        <f>IFERROR(IF(AND(VALUE(RIGHT(F15636,1))&gt;=1,VALUE(RIGHT(F15636,1))&lt;=3),VALUE(RIGHT(F15636,1)),IF(AND(VALUE(RIGHT(F15636,1))&gt;=4,VALUE(RIGHT(F15636,1))&lt;=8),VALUE(RIGHT(F15636,1))-3,"")),"")</f>
        <v/>
      </c>
    </row>
    <row r="15637">
      <c r="F15637">
        <f>IFERROR(IF(AND(VALUE(RIGHT(F15637,1))&gt;=1,VALUE(RIGHT(F15637,1))&lt;=3),VALUE(RIGHT(F15637,1)),IF(AND(VALUE(RIGHT(F15637,1))&gt;=4,VALUE(RIGHT(F15637,1))&lt;=8),VALUE(RIGHT(F15637,1))-3,"")),"")</f>
        <v/>
      </c>
    </row>
    <row r="15638">
      <c r="F15638">
        <f>IFERROR(IF(AND(VALUE(RIGHT(F15638,1))&gt;=1,VALUE(RIGHT(F15638,1))&lt;=3),VALUE(RIGHT(F15638,1)),IF(AND(VALUE(RIGHT(F15638,1))&gt;=4,VALUE(RIGHT(F15638,1))&lt;=8),VALUE(RIGHT(F15638,1))-3,"")),"")</f>
        <v/>
      </c>
    </row>
    <row r="15639">
      <c r="F15639">
        <f>IFERROR(IF(AND(VALUE(RIGHT(F15639,1))&gt;=1,VALUE(RIGHT(F15639,1))&lt;=3),VALUE(RIGHT(F15639,1)),IF(AND(VALUE(RIGHT(F15639,1))&gt;=4,VALUE(RIGHT(F15639,1))&lt;=8),VALUE(RIGHT(F15639,1))-3,"")),"")</f>
        <v/>
      </c>
    </row>
    <row r="15640">
      <c r="F15640">
        <f>IFERROR(IF(AND(VALUE(RIGHT(F15640,1))&gt;=1,VALUE(RIGHT(F15640,1))&lt;=3),VALUE(RIGHT(F15640,1)),IF(AND(VALUE(RIGHT(F15640,1))&gt;=4,VALUE(RIGHT(F15640,1))&lt;=8),VALUE(RIGHT(F15640,1))-3,"")),"")</f>
        <v/>
      </c>
    </row>
    <row r="15641">
      <c r="F15641">
        <f>IFERROR(IF(AND(VALUE(RIGHT(F15641,1))&gt;=1,VALUE(RIGHT(F15641,1))&lt;=3),VALUE(RIGHT(F15641,1)),IF(AND(VALUE(RIGHT(F15641,1))&gt;=4,VALUE(RIGHT(F15641,1))&lt;=8),VALUE(RIGHT(F15641,1))-3,"")),"")</f>
        <v/>
      </c>
    </row>
    <row r="15642">
      <c r="F15642">
        <f>IFERROR(IF(AND(VALUE(RIGHT(F15642,1))&gt;=1,VALUE(RIGHT(F15642,1))&lt;=3),VALUE(RIGHT(F15642,1)),IF(AND(VALUE(RIGHT(F15642,1))&gt;=4,VALUE(RIGHT(F15642,1))&lt;=8),VALUE(RIGHT(F15642,1))-3,"")),"")</f>
        <v/>
      </c>
    </row>
    <row r="15643">
      <c r="F15643">
        <f>IFERROR(IF(AND(VALUE(RIGHT(F15643,1))&gt;=1,VALUE(RIGHT(F15643,1))&lt;=3),VALUE(RIGHT(F15643,1)),IF(AND(VALUE(RIGHT(F15643,1))&gt;=4,VALUE(RIGHT(F15643,1))&lt;=8),VALUE(RIGHT(F15643,1))-3,"")),"")</f>
        <v/>
      </c>
    </row>
    <row r="15644">
      <c r="F15644">
        <f>IFERROR(IF(AND(VALUE(RIGHT(F15644,1))&gt;=1,VALUE(RIGHT(F15644,1))&lt;=3),VALUE(RIGHT(F15644,1)),IF(AND(VALUE(RIGHT(F15644,1))&gt;=4,VALUE(RIGHT(F15644,1))&lt;=8),VALUE(RIGHT(F15644,1))-3,"")),"")</f>
        <v/>
      </c>
    </row>
    <row r="15645">
      <c r="F15645">
        <f>IFERROR(IF(AND(VALUE(RIGHT(F15645,1))&gt;=1,VALUE(RIGHT(F15645,1))&lt;=3),VALUE(RIGHT(F15645,1)),IF(AND(VALUE(RIGHT(F15645,1))&gt;=4,VALUE(RIGHT(F15645,1))&lt;=8),VALUE(RIGHT(F15645,1))-3,"")),"")</f>
        <v/>
      </c>
    </row>
    <row r="15646">
      <c r="F15646">
        <f>IFERROR(IF(AND(VALUE(RIGHT(F15646,1))&gt;=1,VALUE(RIGHT(F15646,1))&lt;=3),VALUE(RIGHT(F15646,1)),IF(AND(VALUE(RIGHT(F15646,1))&gt;=4,VALUE(RIGHT(F15646,1))&lt;=8),VALUE(RIGHT(F15646,1))-3,"")),"")</f>
        <v/>
      </c>
    </row>
    <row r="15647">
      <c r="F15647">
        <f>IFERROR(IF(AND(VALUE(RIGHT(F15647,1))&gt;=1,VALUE(RIGHT(F15647,1))&lt;=3),VALUE(RIGHT(F15647,1)),IF(AND(VALUE(RIGHT(F15647,1))&gt;=4,VALUE(RIGHT(F15647,1))&lt;=8),VALUE(RIGHT(F15647,1))-3,"")),"")</f>
        <v/>
      </c>
    </row>
    <row r="15648">
      <c r="F15648">
        <f>IFERROR(IF(AND(VALUE(RIGHT(F15648,1))&gt;=1,VALUE(RIGHT(F15648,1))&lt;=3),VALUE(RIGHT(F15648,1)),IF(AND(VALUE(RIGHT(F15648,1))&gt;=4,VALUE(RIGHT(F15648,1))&lt;=8),VALUE(RIGHT(F15648,1))-3,"")),"")</f>
        <v/>
      </c>
    </row>
    <row r="15649">
      <c r="F15649">
        <f>IFERROR(IF(AND(VALUE(RIGHT(F15649,1))&gt;=1,VALUE(RIGHT(F15649,1))&lt;=3),VALUE(RIGHT(F15649,1)),IF(AND(VALUE(RIGHT(F15649,1))&gt;=4,VALUE(RIGHT(F15649,1))&lt;=8),VALUE(RIGHT(F15649,1))-3,"")),"")</f>
        <v/>
      </c>
    </row>
    <row r="15650">
      <c r="F15650">
        <f>IFERROR(IF(AND(VALUE(RIGHT(F15650,1))&gt;=1,VALUE(RIGHT(F15650,1))&lt;=3),VALUE(RIGHT(F15650,1)),IF(AND(VALUE(RIGHT(F15650,1))&gt;=4,VALUE(RIGHT(F15650,1))&lt;=8),VALUE(RIGHT(F15650,1))-3,"")),"")</f>
        <v/>
      </c>
    </row>
    <row r="15651">
      <c r="F15651">
        <f>IFERROR(IF(AND(VALUE(RIGHT(F15651,1))&gt;=1,VALUE(RIGHT(F15651,1))&lt;=3),VALUE(RIGHT(F15651,1)),IF(AND(VALUE(RIGHT(F15651,1))&gt;=4,VALUE(RIGHT(F15651,1))&lt;=8),VALUE(RIGHT(F15651,1))-3,"")),"")</f>
        <v/>
      </c>
    </row>
    <row r="15652">
      <c r="F15652">
        <f>IFERROR(IF(AND(VALUE(RIGHT(F15652,1))&gt;=1,VALUE(RIGHT(F15652,1))&lt;=3),VALUE(RIGHT(F15652,1)),IF(AND(VALUE(RIGHT(F15652,1))&gt;=4,VALUE(RIGHT(F15652,1))&lt;=8),VALUE(RIGHT(F15652,1))-3,"")),"")</f>
        <v/>
      </c>
    </row>
    <row r="15653">
      <c r="F15653">
        <f>IFERROR(IF(AND(VALUE(RIGHT(F15653,1))&gt;=1,VALUE(RIGHT(F15653,1))&lt;=3),VALUE(RIGHT(F15653,1)),IF(AND(VALUE(RIGHT(F15653,1))&gt;=4,VALUE(RIGHT(F15653,1))&lt;=8),VALUE(RIGHT(F15653,1))-3,"")),"")</f>
        <v/>
      </c>
    </row>
    <row r="15654">
      <c r="F15654">
        <f>IFERROR(IF(AND(VALUE(RIGHT(F15654,1))&gt;=1,VALUE(RIGHT(F15654,1))&lt;=3),VALUE(RIGHT(F15654,1)),IF(AND(VALUE(RIGHT(F15654,1))&gt;=4,VALUE(RIGHT(F15654,1))&lt;=8),VALUE(RIGHT(F15654,1))-3,"")),"")</f>
        <v/>
      </c>
    </row>
    <row r="15655">
      <c r="F15655">
        <f>IFERROR(IF(AND(VALUE(RIGHT(F15655,1))&gt;=1,VALUE(RIGHT(F15655,1))&lt;=3),VALUE(RIGHT(F15655,1)),IF(AND(VALUE(RIGHT(F15655,1))&gt;=4,VALUE(RIGHT(F15655,1))&lt;=8),VALUE(RIGHT(F15655,1))-3,"")),"")</f>
        <v/>
      </c>
    </row>
    <row r="15656">
      <c r="F15656">
        <f>IFERROR(IF(AND(VALUE(RIGHT(F15656,1))&gt;=1,VALUE(RIGHT(F15656,1))&lt;=3),VALUE(RIGHT(F15656,1)),IF(AND(VALUE(RIGHT(F15656,1))&gt;=4,VALUE(RIGHT(F15656,1))&lt;=8),VALUE(RIGHT(F15656,1))-3,"")),"")</f>
        <v/>
      </c>
    </row>
    <row r="15657">
      <c r="F15657">
        <f>IFERROR(IF(AND(VALUE(RIGHT(F15657,1))&gt;=1,VALUE(RIGHT(F15657,1))&lt;=3),VALUE(RIGHT(F15657,1)),IF(AND(VALUE(RIGHT(F15657,1))&gt;=4,VALUE(RIGHT(F15657,1))&lt;=8),VALUE(RIGHT(F15657,1))-3,"")),"")</f>
        <v/>
      </c>
    </row>
    <row r="15658">
      <c r="F15658">
        <f>IFERROR(IF(AND(VALUE(RIGHT(F15658,1))&gt;=1,VALUE(RIGHT(F15658,1))&lt;=3),VALUE(RIGHT(F15658,1)),IF(AND(VALUE(RIGHT(F15658,1))&gt;=4,VALUE(RIGHT(F15658,1))&lt;=8),VALUE(RIGHT(F15658,1))-3,"")),"")</f>
        <v/>
      </c>
    </row>
    <row r="15659">
      <c r="F15659">
        <f>IFERROR(IF(AND(VALUE(RIGHT(F15659,1))&gt;=1,VALUE(RIGHT(F15659,1))&lt;=3),VALUE(RIGHT(F15659,1)),IF(AND(VALUE(RIGHT(F15659,1))&gt;=4,VALUE(RIGHT(F15659,1))&lt;=8),VALUE(RIGHT(F15659,1))-3,"")),"")</f>
        <v/>
      </c>
    </row>
    <row r="15660">
      <c r="F15660">
        <f>IFERROR(IF(AND(VALUE(RIGHT(F15660,1))&gt;=1,VALUE(RIGHT(F15660,1))&lt;=3),VALUE(RIGHT(F15660,1)),IF(AND(VALUE(RIGHT(F15660,1))&gt;=4,VALUE(RIGHT(F15660,1))&lt;=8),VALUE(RIGHT(F15660,1))-3,"")),"")</f>
        <v/>
      </c>
    </row>
    <row r="15661">
      <c r="F15661">
        <f>IFERROR(IF(AND(VALUE(RIGHT(F15661,1))&gt;=1,VALUE(RIGHT(F15661,1))&lt;=3),VALUE(RIGHT(F15661,1)),IF(AND(VALUE(RIGHT(F15661,1))&gt;=4,VALUE(RIGHT(F15661,1))&lt;=8),VALUE(RIGHT(F15661,1))-3,"")),"")</f>
        <v/>
      </c>
    </row>
    <row r="15662">
      <c r="F15662">
        <f>IFERROR(IF(AND(VALUE(RIGHT(F15662,1))&gt;=1,VALUE(RIGHT(F15662,1))&lt;=3),VALUE(RIGHT(F15662,1)),IF(AND(VALUE(RIGHT(F15662,1))&gt;=4,VALUE(RIGHT(F15662,1))&lt;=8),VALUE(RIGHT(F15662,1))-3,"")),"")</f>
        <v/>
      </c>
    </row>
    <row r="15663">
      <c r="F15663">
        <f>IFERROR(IF(AND(VALUE(RIGHT(F15663,1))&gt;=1,VALUE(RIGHT(F15663,1))&lt;=3),VALUE(RIGHT(F15663,1)),IF(AND(VALUE(RIGHT(F15663,1))&gt;=4,VALUE(RIGHT(F15663,1))&lt;=8),VALUE(RIGHT(F15663,1))-3,"")),"")</f>
        <v/>
      </c>
    </row>
    <row r="15664">
      <c r="F15664">
        <f>IFERROR(IF(AND(VALUE(RIGHT(F15664,1))&gt;=1,VALUE(RIGHT(F15664,1))&lt;=3),VALUE(RIGHT(F15664,1)),IF(AND(VALUE(RIGHT(F15664,1))&gt;=4,VALUE(RIGHT(F15664,1))&lt;=8),VALUE(RIGHT(F15664,1))-3,"")),"")</f>
        <v/>
      </c>
    </row>
    <row r="15665">
      <c r="F15665">
        <f>IFERROR(IF(AND(VALUE(RIGHT(F15665,1))&gt;=1,VALUE(RIGHT(F15665,1))&lt;=3),VALUE(RIGHT(F15665,1)),IF(AND(VALUE(RIGHT(F15665,1))&gt;=4,VALUE(RIGHT(F15665,1))&lt;=8),VALUE(RIGHT(F15665,1))-3,"")),"")</f>
        <v/>
      </c>
    </row>
    <row r="15666">
      <c r="F15666">
        <f>IFERROR(IF(AND(VALUE(RIGHT(F15666,1))&gt;=1,VALUE(RIGHT(F15666,1))&lt;=3),VALUE(RIGHT(F15666,1)),IF(AND(VALUE(RIGHT(F15666,1))&gt;=4,VALUE(RIGHT(F15666,1))&lt;=8),VALUE(RIGHT(F15666,1))-3,"")),"")</f>
        <v/>
      </c>
    </row>
    <row r="15667">
      <c r="F15667">
        <f>IFERROR(IF(AND(VALUE(RIGHT(F15667,1))&gt;=1,VALUE(RIGHT(F15667,1))&lt;=3),VALUE(RIGHT(F15667,1)),IF(AND(VALUE(RIGHT(F15667,1))&gt;=4,VALUE(RIGHT(F15667,1))&lt;=8),VALUE(RIGHT(F15667,1))-3,"")),"")</f>
        <v/>
      </c>
    </row>
    <row r="15668">
      <c r="F15668">
        <f>IFERROR(IF(AND(VALUE(RIGHT(F15668,1))&gt;=1,VALUE(RIGHT(F15668,1))&lt;=3),VALUE(RIGHT(F15668,1)),IF(AND(VALUE(RIGHT(F15668,1))&gt;=4,VALUE(RIGHT(F15668,1))&lt;=8),VALUE(RIGHT(F15668,1))-3,"")),"")</f>
        <v/>
      </c>
    </row>
    <row r="15669">
      <c r="F15669">
        <f>IFERROR(IF(AND(VALUE(RIGHT(F15669,1))&gt;=1,VALUE(RIGHT(F15669,1))&lt;=3),VALUE(RIGHT(F15669,1)),IF(AND(VALUE(RIGHT(F15669,1))&gt;=4,VALUE(RIGHT(F15669,1))&lt;=8),VALUE(RIGHT(F15669,1))-3,"")),"")</f>
        <v/>
      </c>
    </row>
    <row r="15670">
      <c r="F15670">
        <f>IFERROR(IF(AND(VALUE(RIGHT(F15670,1))&gt;=1,VALUE(RIGHT(F15670,1))&lt;=3),VALUE(RIGHT(F15670,1)),IF(AND(VALUE(RIGHT(F15670,1))&gt;=4,VALUE(RIGHT(F15670,1))&lt;=8),VALUE(RIGHT(F15670,1))-3,"")),"")</f>
        <v/>
      </c>
    </row>
    <row r="15671">
      <c r="F15671">
        <f>IFERROR(IF(AND(VALUE(RIGHT(F15671,1))&gt;=1,VALUE(RIGHT(F15671,1))&lt;=3),VALUE(RIGHT(F15671,1)),IF(AND(VALUE(RIGHT(F15671,1))&gt;=4,VALUE(RIGHT(F15671,1))&lt;=8),VALUE(RIGHT(F15671,1))-3,"")),"")</f>
        <v/>
      </c>
    </row>
    <row r="15672">
      <c r="F15672">
        <f>IFERROR(IF(AND(VALUE(RIGHT(F15672,1))&gt;=1,VALUE(RIGHT(F15672,1))&lt;=3),VALUE(RIGHT(F15672,1)),IF(AND(VALUE(RIGHT(F15672,1))&gt;=4,VALUE(RIGHT(F15672,1))&lt;=8),VALUE(RIGHT(F15672,1))-3,"")),"")</f>
        <v/>
      </c>
    </row>
    <row r="15673">
      <c r="F15673">
        <f>IFERROR(IF(AND(VALUE(RIGHT(F15673,1))&gt;=1,VALUE(RIGHT(F15673,1))&lt;=3),VALUE(RIGHT(F15673,1)),IF(AND(VALUE(RIGHT(F15673,1))&gt;=4,VALUE(RIGHT(F15673,1))&lt;=8),VALUE(RIGHT(F15673,1))-3,"")),"")</f>
        <v/>
      </c>
    </row>
    <row r="15674">
      <c r="F15674">
        <f>IFERROR(IF(AND(VALUE(RIGHT(F15674,1))&gt;=1,VALUE(RIGHT(F15674,1))&lt;=3),VALUE(RIGHT(F15674,1)),IF(AND(VALUE(RIGHT(F15674,1))&gt;=4,VALUE(RIGHT(F15674,1))&lt;=8),VALUE(RIGHT(F15674,1))-3,"")),"")</f>
        <v/>
      </c>
    </row>
    <row r="15675">
      <c r="F15675">
        <f>IFERROR(IF(AND(VALUE(RIGHT(F15675,1))&gt;=1,VALUE(RIGHT(F15675,1))&lt;=3),VALUE(RIGHT(F15675,1)),IF(AND(VALUE(RIGHT(F15675,1))&gt;=4,VALUE(RIGHT(F15675,1))&lt;=8),VALUE(RIGHT(F15675,1))-3,"")),"")</f>
        <v/>
      </c>
    </row>
    <row r="15676">
      <c r="F15676">
        <f>IFERROR(IF(AND(VALUE(RIGHT(F15676,1))&gt;=1,VALUE(RIGHT(F15676,1))&lt;=3),VALUE(RIGHT(F15676,1)),IF(AND(VALUE(RIGHT(F15676,1))&gt;=4,VALUE(RIGHT(F15676,1))&lt;=8),VALUE(RIGHT(F15676,1))-3,"")),"")</f>
        <v/>
      </c>
    </row>
    <row r="15677">
      <c r="F15677">
        <f>IFERROR(IF(AND(VALUE(RIGHT(F15677,1))&gt;=1,VALUE(RIGHT(F15677,1))&lt;=3),VALUE(RIGHT(F15677,1)),IF(AND(VALUE(RIGHT(F15677,1))&gt;=4,VALUE(RIGHT(F15677,1))&lt;=8),VALUE(RIGHT(F15677,1))-3,"")),"")</f>
        <v/>
      </c>
    </row>
    <row r="15678">
      <c r="F15678">
        <f>IFERROR(IF(AND(VALUE(RIGHT(F15678,1))&gt;=1,VALUE(RIGHT(F15678,1))&lt;=3),VALUE(RIGHT(F15678,1)),IF(AND(VALUE(RIGHT(F15678,1))&gt;=4,VALUE(RIGHT(F15678,1))&lt;=8),VALUE(RIGHT(F15678,1))-3,"")),"")</f>
        <v/>
      </c>
    </row>
    <row r="15679">
      <c r="F15679">
        <f>IFERROR(IF(AND(VALUE(RIGHT(F15679,1))&gt;=1,VALUE(RIGHT(F15679,1))&lt;=3),VALUE(RIGHT(F15679,1)),IF(AND(VALUE(RIGHT(F15679,1))&gt;=4,VALUE(RIGHT(F15679,1))&lt;=8),VALUE(RIGHT(F15679,1))-3,"")),"")</f>
        <v/>
      </c>
    </row>
    <row r="15680">
      <c r="F15680">
        <f>IFERROR(IF(AND(VALUE(RIGHT(F15680,1))&gt;=1,VALUE(RIGHT(F15680,1))&lt;=3),VALUE(RIGHT(F15680,1)),IF(AND(VALUE(RIGHT(F15680,1))&gt;=4,VALUE(RIGHT(F15680,1))&lt;=8),VALUE(RIGHT(F15680,1))-3,"")),"")</f>
        <v/>
      </c>
    </row>
    <row r="15681">
      <c r="F15681">
        <f>IFERROR(IF(AND(VALUE(RIGHT(F15681,1))&gt;=1,VALUE(RIGHT(F15681,1))&lt;=3),VALUE(RIGHT(F15681,1)),IF(AND(VALUE(RIGHT(F15681,1))&gt;=4,VALUE(RIGHT(F15681,1))&lt;=8),VALUE(RIGHT(F15681,1))-3,"")),"")</f>
        <v/>
      </c>
    </row>
    <row r="15682">
      <c r="F15682">
        <f>IFERROR(IF(AND(VALUE(RIGHT(F15682,1))&gt;=1,VALUE(RIGHT(F15682,1))&lt;=3),VALUE(RIGHT(F15682,1)),IF(AND(VALUE(RIGHT(F15682,1))&gt;=4,VALUE(RIGHT(F15682,1))&lt;=8),VALUE(RIGHT(F15682,1))-3,"")),"")</f>
        <v/>
      </c>
    </row>
    <row r="15683">
      <c r="F15683">
        <f>IFERROR(IF(AND(VALUE(RIGHT(F15683,1))&gt;=1,VALUE(RIGHT(F15683,1))&lt;=3),VALUE(RIGHT(F15683,1)),IF(AND(VALUE(RIGHT(F15683,1))&gt;=4,VALUE(RIGHT(F15683,1))&lt;=8),VALUE(RIGHT(F15683,1))-3,"")),"")</f>
        <v/>
      </c>
    </row>
    <row r="15684">
      <c r="F15684">
        <f>IFERROR(IF(AND(VALUE(RIGHT(F15684,1))&gt;=1,VALUE(RIGHT(F15684,1))&lt;=3),VALUE(RIGHT(F15684,1)),IF(AND(VALUE(RIGHT(F15684,1))&gt;=4,VALUE(RIGHT(F15684,1))&lt;=8),VALUE(RIGHT(F15684,1))-3,"")),"")</f>
        <v/>
      </c>
    </row>
    <row r="15685">
      <c r="F15685">
        <f>IFERROR(IF(AND(VALUE(RIGHT(F15685,1))&gt;=1,VALUE(RIGHT(F15685,1))&lt;=3),VALUE(RIGHT(F15685,1)),IF(AND(VALUE(RIGHT(F15685,1))&gt;=4,VALUE(RIGHT(F15685,1))&lt;=8),VALUE(RIGHT(F15685,1))-3,"")),"")</f>
        <v/>
      </c>
    </row>
    <row r="15686">
      <c r="F15686">
        <f>IFERROR(IF(AND(VALUE(RIGHT(F15686,1))&gt;=1,VALUE(RIGHT(F15686,1))&lt;=3),VALUE(RIGHT(F15686,1)),IF(AND(VALUE(RIGHT(F15686,1))&gt;=4,VALUE(RIGHT(F15686,1))&lt;=8),VALUE(RIGHT(F15686,1))-3,"")),"")</f>
        <v/>
      </c>
    </row>
    <row r="15687">
      <c r="F15687">
        <f>IFERROR(IF(AND(VALUE(RIGHT(F15687,1))&gt;=1,VALUE(RIGHT(F15687,1))&lt;=3),VALUE(RIGHT(F15687,1)),IF(AND(VALUE(RIGHT(F15687,1))&gt;=4,VALUE(RIGHT(F15687,1))&lt;=8),VALUE(RIGHT(F15687,1))-3,"")),"")</f>
        <v/>
      </c>
    </row>
    <row r="15688">
      <c r="F15688">
        <f>IFERROR(IF(AND(VALUE(RIGHT(F15688,1))&gt;=1,VALUE(RIGHT(F15688,1))&lt;=3),VALUE(RIGHT(F15688,1)),IF(AND(VALUE(RIGHT(F15688,1))&gt;=4,VALUE(RIGHT(F15688,1))&lt;=8),VALUE(RIGHT(F15688,1))-3,"")),"")</f>
        <v/>
      </c>
    </row>
    <row r="15689">
      <c r="F15689">
        <f>IFERROR(IF(AND(VALUE(RIGHT(F15689,1))&gt;=1,VALUE(RIGHT(F15689,1))&lt;=3),VALUE(RIGHT(F15689,1)),IF(AND(VALUE(RIGHT(F15689,1))&gt;=4,VALUE(RIGHT(F15689,1))&lt;=8),VALUE(RIGHT(F15689,1))-3,"")),"")</f>
        <v/>
      </c>
    </row>
    <row r="15690">
      <c r="F15690">
        <f>IFERROR(IF(AND(VALUE(RIGHT(F15690,1))&gt;=1,VALUE(RIGHT(F15690,1))&lt;=3),VALUE(RIGHT(F15690,1)),IF(AND(VALUE(RIGHT(F15690,1))&gt;=4,VALUE(RIGHT(F15690,1))&lt;=8),VALUE(RIGHT(F15690,1))-3,"")),"")</f>
        <v/>
      </c>
    </row>
    <row r="15691">
      <c r="F15691">
        <f>IFERROR(IF(AND(VALUE(RIGHT(F15691,1))&gt;=1,VALUE(RIGHT(F15691,1))&lt;=3),VALUE(RIGHT(F15691,1)),IF(AND(VALUE(RIGHT(F15691,1))&gt;=4,VALUE(RIGHT(F15691,1))&lt;=8),VALUE(RIGHT(F15691,1))-3,"")),"")</f>
        <v/>
      </c>
    </row>
    <row r="15692">
      <c r="F15692">
        <f>IFERROR(IF(AND(VALUE(RIGHT(F15692,1))&gt;=1,VALUE(RIGHT(F15692,1))&lt;=3),VALUE(RIGHT(F15692,1)),IF(AND(VALUE(RIGHT(F15692,1))&gt;=4,VALUE(RIGHT(F15692,1))&lt;=8),VALUE(RIGHT(F15692,1))-3,"")),"")</f>
        <v/>
      </c>
    </row>
    <row r="15693">
      <c r="F15693">
        <f>IFERROR(IF(AND(VALUE(RIGHT(F15693,1))&gt;=1,VALUE(RIGHT(F15693,1))&lt;=3),VALUE(RIGHT(F15693,1)),IF(AND(VALUE(RIGHT(F15693,1))&gt;=4,VALUE(RIGHT(F15693,1))&lt;=8),VALUE(RIGHT(F15693,1))-3,"")),"")</f>
        <v/>
      </c>
    </row>
    <row r="15694">
      <c r="F15694">
        <f>IFERROR(IF(AND(VALUE(RIGHT(F15694,1))&gt;=1,VALUE(RIGHT(F15694,1))&lt;=3),VALUE(RIGHT(F15694,1)),IF(AND(VALUE(RIGHT(F15694,1))&gt;=4,VALUE(RIGHT(F15694,1))&lt;=8),VALUE(RIGHT(F15694,1))-3,"")),"")</f>
        <v/>
      </c>
    </row>
    <row r="15695">
      <c r="F15695">
        <f>IFERROR(IF(AND(VALUE(RIGHT(F15695,1))&gt;=1,VALUE(RIGHT(F15695,1))&lt;=3),VALUE(RIGHT(F15695,1)),IF(AND(VALUE(RIGHT(F15695,1))&gt;=4,VALUE(RIGHT(F15695,1))&lt;=8),VALUE(RIGHT(F15695,1))-3,"")),"")</f>
        <v/>
      </c>
    </row>
    <row r="15696">
      <c r="F15696">
        <f>IFERROR(IF(AND(VALUE(RIGHT(F15696,1))&gt;=1,VALUE(RIGHT(F15696,1))&lt;=3),VALUE(RIGHT(F15696,1)),IF(AND(VALUE(RIGHT(F15696,1))&gt;=4,VALUE(RIGHT(F15696,1))&lt;=8),VALUE(RIGHT(F15696,1))-3,"")),"")</f>
        <v/>
      </c>
    </row>
    <row r="15697">
      <c r="F15697">
        <f>IFERROR(IF(AND(VALUE(RIGHT(F15697,1))&gt;=1,VALUE(RIGHT(F15697,1))&lt;=3),VALUE(RIGHT(F15697,1)),IF(AND(VALUE(RIGHT(F15697,1))&gt;=4,VALUE(RIGHT(F15697,1))&lt;=8),VALUE(RIGHT(F15697,1))-3,"")),"")</f>
        <v/>
      </c>
    </row>
    <row r="15698">
      <c r="F15698">
        <f>IFERROR(IF(AND(VALUE(RIGHT(F15698,1))&gt;=1,VALUE(RIGHT(F15698,1))&lt;=3),VALUE(RIGHT(F15698,1)),IF(AND(VALUE(RIGHT(F15698,1))&gt;=4,VALUE(RIGHT(F15698,1))&lt;=8),VALUE(RIGHT(F15698,1))-3,"")),"")</f>
        <v/>
      </c>
    </row>
    <row r="15699">
      <c r="F15699">
        <f>IFERROR(IF(AND(VALUE(RIGHT(F15699,1))&gt;=1,VALUE(RIGHT(F15699,1))&lt;=3),VALUE(RIGHT(F15699,1)),IF(AND(VALUE(RIGHT(F15699,1))&gt;=4,VALUE(RIGHT(F15699,1))&lt;=8),VALUE(RIGHT(F15699,1))-3,"")),"")</f>
        <v/>
      </c>
    </row>
    <row r="15700">
      <c r="F15700">
        <f>IFERROR(IF(AND(VALUE(RIGHT(F15700,1))&gt;=1,VALUE(RIGHT(F15700,1))&lt;=3),VALUE(RIGHT(F15700,1)),IF(AND(VALUE(RIGHT(F15700,1))&gt;=4,VALUE(RIGHT(F15700,1))&lt;=8),VALUE(RIGHT(F15700,1))-3,"")),"")</f>
        <v/>
      </c>
    </row>
    <row r="15701">
      <c r="F15701">
        <f>IFERROR(IF(AND(VALUE(RIGHT(F15701,1))&gt;=1,VALUE(RIGHT(F15701,1))&lt;=3),VALUE(RIGHT(F15701,1)),IF(AND(VALUE(RIGHT(F15701,1))&gt;=4,VALUE(RIGHT(F15701,1))&lt;=8),VALUE(RIGHT(F15701,1))-3,"")),"")</f>
        <v/>
      </c>
    </row>
    <row r="15702">
      <c r="F15702">
        <f>IFERROR(IF(AND(VALUE(RIGHT(F15702,1))&gt;=1,VALUE(RIGHT(F15702,1))&lt;=3),VALUE(RIGHT(F15702,1)),IF(AND(VALUE(RIGHT(F15702,1))&gt;=4,VALUE(RIGHT(F15702,1))&lt;=8),VALUE(RIGHT(F15702,1))-3,"")),"")</f>
        <v/>
      </c>
    </row>
    <row r="15703">
      <c r="F15703">
        <f>IFERROR(IF(AND(VALUE(RIGHT(F15703,1))&gt;=1,VALUE(RIGHT(F15703,1))&lt;=3),VALUE(RIGHT(F15703,1)),IF(AND(VALUE(RIGHT(F15703,1))&gt;=4,VALUE(RIGHT(F15703,1))&lt;=8),VALUE(RIGHT(F15703,1))-3,"")),"")</f>
        <v/>
      </c>
    </row>
    <row r="15704">
      <c r="F15704">
        <f>IFERROR(IF(AND(VALUE(RIGHT(F15704,1))&gt;=1,VALUE(RIGHT(F15704,1))&lt;=3),VALUE(RIGHT(F15704,1)),IF(AND(VALUE(RIGHT(F15704,1))&gt;=4,VALUE(RIGHT(F15704,1))&lt;=8),VALUE(RIGHT(F15704,1))-3,"")),"")</f>
        <v/>
      </c>
    </row>
    <row r="15705">
      <c r="F15705">
        <f>IFERROR(IF(AND(VALUE(RIGHT(F15705,1))&gt;=1,VALUE(RIGHT(F15705,1))&lt;=3),VALUE(RIGHT(F15705,1)),IF(AND(VALUE(RIGHT(F15705,1))&gt;=4,VALUE(RIGHT(F15705,1))&lt;=8),VALUE(RIGHT(F15705,1))-3,"")),"")</f>
        <v/>
      </c>
    </row>
    <row r="15706">
      <c r="F15706">
        <f>IFERROR(IF(AND(VALUE(RIGHT(F15706,1))&gt;=1,VALUE(RIGHT(F15706,1))&lt;=3),VALUE(RIGHT(F15706,1)),IF(AND(VALUE(RIGHT(F15706,1))&gt;=4,VALUE(RIGHT(F15706,1))&lt;=8),VALUE(RIGHT(F15706,1))-3,"")),"")</f>
        <v/>
      </c>
    </row>
    <row r="15707">
      <c r="F15707">
        <f>IFERROR(IF(AND(VALUE(RIGHT(F15707,1))&gt;=1,VALUE(RIGHT(F15707,1))&lt;=3),VALUE(RIGHT(F15707,1)),IF(AND(VALUE(RIGHT(F15707,1))&gt;=4,VALUE(RIGHT(F15707,1))&lt;=8),VALUE(RIGHT(F15707,1))-3,"")),"")</f>
        <v/>
      </c>
    </row>
    <row r="15708">
      <c r="F15708">
        <f>IFERROR(IF(AND(VALUE(RIGHT(F15708,1))&gt;=1,VALUE(RIGHT(F15708,1))&lt;=3),VALUE(RIGHT(F15708,1)),IF(AND(VALUE(RIGHT(F15708,1))&gt;=4,VALUE(RIGHT(F15708,1))&lt;=8),VALUE(RIGHT(F15708,1))-3,"")),"")</f>
        <v/>
      </c>
    </row>
    <row r="15709">
      <c r="F15709">
        <f>IFERROR(IF(AND(VALUE(RIGHT(F15709,1))&gt;=1,VALUE(RIGHT(F15709,1))&lt;=3),VALUE(RIGHT(F15709,1)),IF(AND(VALUE(RIGHT(F15709,1))&gt;=4,VALUE(RIGHT(F15709,1))&lt;=8),VALUE(RIGHT(F15709,1))-3,"")),"")</f>
        <v/>
      </c>
    </row>
    <row r="15710">
      <c r="F15710">
        <f>IFERROR(IF(AND(VALUE(RIGHT(F15710,1))&gt;=1,VALUE(RIGHT(F15710,1))&lt;=3),VALUE(RIGHT(F15710,1)),IF(AND(VALUE(RIGHT(F15710,1))&gt;=4,VALUE(RIGHT(F15710,1))&lt;=8),VALUE(RIGHT(F15710,1))-3,"")),"")</f>
        <v/>
      </c>
    </row>
    <row r="15711">
      <c r="F15711">
        <f>IFERROR(IF(AND(VALUE(RIGHT(F15711,1))&gt;=1,VALUE(RIGHT(F15711,1))&lt;=3),VALUE(RIGHT(F15711,1)),IF(AND(VALUE(RIGHT(F15711,1))&gt;=4,VALUE(RIGHT(F15711,1))&lt;=8),VALUE(RIGHT(F15711,1))-3,"")),"")</f>
        <v/>
      </c>
    </row>
    <row r="15712">
      <c r="F15712">
        <f>IFERROR(IF(AND(VALUE(RIGHT(F15712,1))&gt;=1,VALUE(RIGHT(F15712,1))&lt;=3),VALUE(RIGHT(F15712,1)),IF(AND(VALUE(RIGHT(F15712,1))&gt;=4,VALUE(RIGHT(F15712,1))&lt;=8),VALUE(RIGHT(F15712,1))-3,"")),"")</f>
        <v/>
      </c>
    </row>
    <row r="15713">
      <c r="F15713">
        <f>IFERROR(IF(AND(VALUE(RIGHT(F15713,1))&gt;=1,VALUE(RIGHT(F15713,1))&lt;=3),VALUE(RIGHT(F15713,1)),IF(AND(VALUE(RIGHT(F15713,1))&gt;=4,VALUE(RIGHT(F15713,1))&lt;=8),VALUE(RIGHT(F15713,1))-3,"")),"")</f>
        <v/>
      </c>
    </row>
    <row r="15714">
      <c r="F15714">
        <f>IFERROR(IF(AND(VALUE(RIGHT(F15714,1))&gt;=1,VALUE(RIGHT(F15714,1))&lt;=3),VALUE(RIGHT(F15714,1)),IF(AND(VALUE(RIGHT(F15714,1))&gt;=4,VALUE(RIGHT(F15714,1))&lt;=8),VALUE(RIGHT(F15714,1))-3,"")),"")</f>
        <v/>
      </c>
    </row>
    <row r="15715">
      <c r="F15715">
        <f>IFERROR(IF(AND(VALUE(RIGHT(F15715,1))&gt;=1,VALUE(RIGHT(F15715,1))&lt;=3),VALUE(RIGHT(F15715,1)),IF(AND(VALUE(RIGHT(F15715,1))&gt;=4,VALUE(RIGHT(F15715,1))&lt;=8),VALUE(RIGHT(F15715,1))-3,"")),"")</f>
        <v/>
      </c>
    </row>
    <row r="15716">
      <c r="F15716">
        <f>IFERROR(IF(AND(VALUE(RIGHT(F15716,1))&gt;=1,VALUE(RIGHT(F15716,1))&lt;=3),VALUE(RIGHT(F15716,1)),IF(AND(VALUE(RIGHT(F15716,1))&gt;=4,VALUE(RIGHT(F15716,1))&lt;=8),VALUE(RIGHT(F15716,1))-3,"")),"")</f>
        <v/>
      </c>
    </row>
    <row r="15717">
      <c r="F15717">
        <f>IFERROR(IF(AND(VALUE(RIGHT(F15717,1))&gt;=1,VALUE(RIGHT(F15717,1))&lt;=3),VALUE(RIGHT(F15717,1)),IF(AND(VALUE(RIGHT(F15717,1))&gt;=4,VALUE(RIGHT(F15717,1))&lt;=8),VALUE(RIGHT(F15717,1))-3,"")),"")</f>
        <v/>
      </c>
    </row>
    <row r="15718">
      <c r="F15718">
        <f>IFERROR(IF(AND(VALUE(RIGHT(F15718,1))&gt;=1,VALUE(RIGHT(F15718,1))&lt;=3),VALUE(RIGHT(F15718,1)),IF(AND(VALUE(RIGHT(F15718,1))&gt;=4,VALUE(RIGHT(F15718,1))&lt;=8),VALUE(RIGHT(F15718,1))-3,"")),"")</f>
        <v/>
      </c>
    </row>
    <row r="15719">
      <c r="F15719">
        <f>IFERROR(IF(AND(VALUE(RIGHT(F15719,1))&gt;=1,VALUE(RIGHT(F15719,1))&lt;=3),VALUE(RIGHT(F15719,1)),IF(AND(VALUE(RIGHT(F15719,1))&gt;=4,VALUE(RIGHT(F15719,1))&lt;=8),VALUE(RIGHT(F15719,1))-3,"")),"")</f>
        <v/>
      </c>
    </row>
    <row r="15720">
      <c r="F15720">
        <f>IFERROR(IF(AND(VALUE(RIGHT(F15720,1))&gt;=1,VALUE(RIGHT(F15720,1))&lt;=3),VALUE(RIGHT(F15720,1)),IF(AND(VALUE(RIGHT(F15720,1))&gt;=4,VALUE(RIGHT(F15720,1))&lt;=8),VALUE(RIGHT(F15720,1))-3,"")),"")</f>
        <v/>
      </c>
    </row>
    <row r="15721">
      <c r="F15721">
        <f>IFERROR(IF(AND(VALUE(RIGHT(F15721,1))&gt;=1,VALUE(RIGHT(F15721,1))&lt;=3),VALUE(RIGHT(F15721,1)),IF(AND(VALUE(RIGHT(F15721,1))&gt;=4,VALUE(RIGHT(F15721,1))&lt;=8),VALUE(RIGHT(F15721,1))-3,"")),"")</f>
        <v/>
      </c>
    </row>
    <row r="15722">
      <c r="F15722">
        <f>IFERROR(IF(AND(VALUE(RIGHT(F15722,1))&gt;=1,VALUE(RIGHT(F15722,1))&lt;=3),VALUE(RIGHT(F15722,1)),IF(AND(VALUE(RIGHT(F15722,1))&gt;=4,VALUE(RIGHT(F15722,1))&lt;=8),VALUE(RIGHT(F15722,1))-3,"")),"")</f>
        <v/>
      </c>
    </row>
    <row r="15723">
      <c r="F15723">
        <f>IFERROR(IF(AND(VALUE(RIGHT(F15723,1))&gt;=1,VALUE(RIGHT(F15723,1))&lt;=3),VALUE(RIGHT(F15723,1)),IF(AND(VALUE(RIGHT(F15723,1))&gt;=4,VALUE(RIGHT(F15723,1))&lt;=8),VALUE(RIGHT(F15723,1))-3,"")),"")</f>
        <v/>
      </c>
    </row>
    <row r="15724">
      <c r="F15724">
        <f>IFERROR(IF(AND(VALUE(RIGHT(F15724,1))&gt;=1,VALUE(RIGHT(F15724,1))&lt;=3),VALUE(RIGHT(F15724,1)),IF(AND(VALUE(RIGHT(F15724,1))&gt;=4,VALUE(RIGHT(F15724,1))&lt;=8),VALUE(RIGHT(F15724,1))-3,"")),"")</f>
        <v/>
      </c>
    </row>
    <row r="15725">
      <c r="F15725">
        <f>IFERROR(IF(AND(VALUE(RIGHT(F15725,1))&gt;=1,VALUE(RIGHT(F15725,1))&lt;=3),VALUE(RIGHT(F15725,1)),IF(AND(VALUE(RIGHT(F15725,1))&gt;=4,VALUE(RIGHT(F15725,1))&lt;=8),VALUE(RIGHT(F15725,1))-3,"")),"")</f>
        <v/>
      </c>
    </row>
    <row r="15726">
      <c r="F15726">
        <f>IFERROR(IF(AND(VALUE(RIGHT(F15726,1))&gt;=1,VALUE(RIGHT(F15726,1))&lt;=3),VALUE(RIGHT(F15726,1)),IF(AND(VALUE(RIGHT(F15726,1))&gt;=4,VALUE(RIGHT(F15726,1))&lt;=8),VALUE(RIGHT(F15726,1))-3,"")),"")</f>
        <v/>
      </c>
    </row>
    <row r="15727">
      <c r="F15727">
        <f>IFERROR(IF(AND(VALUE(RIGHT(F15727,1))&gt;=1,VALUE(RIGHT(F15727,1))&lt;=3),VALUE(RIGHT(F15727,1)),IF(AND(VALUE(RIGHT(F15727,1))&gt;=4,VALUE(RIGHT(F15727,1))&lt;=8),VALUE(RIGHT(F15727,1))-3,"")),"")</f>
        <v/>
      </c>
    </row>
    <row r="15728">
      <c r="F15728">
        <f>IFERROR(IF(AND(VALUE(RIGHT(F15728,1))&gt;=1,VALUE(RIGHT(F15728,1))&lt;=3),VALUE(RIGHT(F15728,1)),IF(AND(VALUE(RIGHT(F15728,1))&gt;=4,VALUE(RIGHT(F15728,1))&lt;=8),VALUE(RIGHT(F15728,1))-3,"")),"")</f>
        <v/>
      </c>
    </row>
    <row r="15729">
      <c r="F15729">
        <f>IFERROR(IF(AND(VALUE(RIGHT(F15729,1))&gt;=1,VALUE(RIGHT(F15729,1))&lt;=3),VALUE(RIGHT(F15729,1)),IF(AND(VALUE(RIGHT(F15729,1))&gt;=4,VALUE(RIGHT(F15729,1))&lt;=8),VALUE(RIGHT(F15729,1))-3,"")),"")</f>
        <v/>
      </c>
    </row>
    <row r="15730">
      <c r="F15730">
        <f>IFERROR(IF(AND(VALUE(RIGHT(F15730,1))&gt;=1,VALUE(RIGHT(F15730,1))&lt;=3),VALUE(RIGHT(F15730,1)),IF(AND(VALUE(RIGHT(F15730,1))&gt;=4,VALUE(RIGHT(F15730,1))&lt;=8),VALUE(RIGHT(F15730,1))-3,"")),"")</f>
        <v/>
      </c>
    </row>
    <row r="15731">
      <c r="F15731">
        <f>IFERROR(IF(AND(VALUE(RIGHT(F15731,1))&gt;=1,VALUE(RIGHT(F15731,1))&lt;=3),VALUE(RIGHT(F15731,1)),IF(AND(VALUE(RIGHT(F15731,1))&gt;=4,VALUE(RIGHT(F15731,1))&lt;=8),VALUE(RIGHT(F15731,1))-3,"")),"")</f>
        <v/>
      </c>
    </row>
    <row r="15732">
      <c r="F15732">
        <f>IFERROR(IF(AND(VALUE(RIGHT(F15732,1))&gt;=1,VALUE(RIGHT(F15732,1))&lt;=3),VALUE(RIGHT(F15732,1)),IF(AND(VALUE(RIGHT(F15732,1))&gt;=4,VALUE(RIGHT(F15732,1))&lt;=8),VALUE(RIGHT(F15732,1))-3,"")),"")</f>
        <v/>
      </c>
    </row>
    <row r="15733">
      <c r="F15733">
        <f>IFERROR(IF(AND(VALUE(RIGHT(F15733,1))&gt;=1,VALUE(RIGHT(F15733,1))&lt;=3),VALUE(RIGHT(F15733,1)),IF(AND(VALUE(RIGHT(F15733,1))&gt;=4,VALUE(RIGHT(F15733,1))&lt;=8),VALUE(RIGHT(F15733,1))-3,"")),"")</f>
        <v/>
      </c>
    </row>
    <row r="15734">
      <c r="F15734">
        <f>IFERROR(IF(AND(VALUE(RIGHT(F15734,1))&gt;=1,VALUE(RIGHT(F15734,1))&lt;=3),VALUE(RIGHT(F15734,1)),IF(AND(VALUE(RIGHT(F15734,1))&gt;=4,VALUE(RIGHT(F15734,1))&lt;=8),VALUE(RIGHT(F15734,1))-3,"")),"")</f>
        <v/>
      </c>
    </row>
    <row r="15735">
      <c r="F15735">
        <f>IFERROR(IF(AND(VALUE(RIGHT(F15735,1))&gt;=1,VALUE(RIGHT(F15735,1))&lt;=3),VALUE(RIGHT(F15735,1)),IF(AND(VALUE(RIGHT(F15735,1))&gt;=4,VALUE(RIGHT(F15735,1))&lt;=8),VALUE(RIGHT(F15735,1))-3,"")),"")</f>
        <v/>
      </c>
    </row>
    <row r="15736">
      <c r="F15736">
        <f>IFERROR(IF(AND(VALUE(RIGHT(F15736,1))&gt;=1,VALUE(RIGHT(F15736,1))&lt;=3),VALUE(RIGHT(F15736,1)),IF(AND(VALUE(RIGHT(F15736,1))&gt;=4,VALUE(RIGHT(F15736,1))&lt;=8),VALUE(RIGHT(F15736,1))-3,"")),"")</f>
        <v/>
      </c>
    </row>
    <row r="15737">
      <c r="F15737">
        <f>IFERROR(IF(AND(VALUE(RIGHT(F15737,1))&gt;=1,VALUE(RIGHT(F15737,1))&lt;=3),VALUE(RIGHT(F15737,1)),IF(AND(VALUE(RIGHT(F15737,1))&gt;=4,VALUE(RIGHT(F15737,1))&lt;=8),VALUE(RIGHT(F15737,1))-3,"")),"")</f>
        <v/>
      </c>
    </row>
    <row r="15738">
      <c r="F15738">
        <f>IFERROR(IF(AND(VALUE(RIGHT(F15738,1))&gt;=1,VALUE(RIGHT(F15738,1))&lt;=3),VALUE(RIGHT(F15738,1)),IF(AND(VALUE(RIGHT(F15738,1))&gt;=4,VALUE(RIGHT(F15738,1))&lt;=8),VALUE(RIGHT(F15738,1))-3,"")),"")</f>
        <v/>
      </c>
    </row>
    <row r="15739">
      <c r="F15739">
        <f>IFERROR(IF(AND(VALUE(RIGHT(F15739,1))&gt;=1,VALUE(RIGHT(F15739,1))&lt;=3),VALUE(RIGHT(F15739,1)),IF(AND(VALUE(RIGHT(F15739,1))&gt;=4,VALUE(RIGHT(F15739,1))&lt;=8),VALUE(RIGHT(F15739,1))-3,"")),"")</f>
        <v/>
      </c>
    </row>
    <row r="15740">
      <c r="F15740">
        <f>IFERROR(IF(AND(VALUE(RIGHT(F15740,1))&gt;=1,VALUE(RIGHT(F15740,1))&lt;=3),VALUE(RIGHT(F15740,1)),IF(AND(VALUE(RIGHT(F15740,1))&gt;=4,VALUE(RIGHT(F15740,1))&lt;=8),VALUE(RIGHT(F15740,1))-3,"")),"")</f>
        <v/>
      </c>
    </row>
    <row r="15741">
      <c r="F15741">
        <f>IFERROR(IF(AND(VALUE(RIGHT(F15741,1))&gt;=1,VALUE(RIGHT(F15741,1))&lt;=3),VALUE(RIGHT(F15741,1)),IF(AND(VALUE(RIGHT(F15741,1))&gt;=4,VALUE(RIGHT(F15741,1))&lt;=8),VALUE(RIGHT(F15741,1))-3,"")),"")</f>
        <v/>
      </c>
    </row>
    <row r="15742">
      <c r="F15742">
        <f>IFERROR(IF(AND(VALUE(RIGHT(F15742,1))&gt;=1,VALUE(RIGHT(F15742,1))&lt;=3),VALUE(RIGHT(F15742,1)),IF(AND(VALUE(RIGHT(F15742,1))&gt;=4,VALUE(RIGHT(F15742,1))&lt;=8),VALUE(RIGHT(F15742,1))-3,"")),"")</f>
        <v/>
      </c>
    </row>
    <row r="15743">
      <c r="F15743">
        <f>IFERROR(IF(AND(VALUE(RIGHT(F15743,1))&gt;=1,VALUE(RIGHT(F15743,1))&lt;=3),VALUE(RIGHT(F15743,1)),IF(AND(VALUE(RIGHT(F15743,1))&gt;=4,VALUE(RIGHT(F15743,1))&lt;=8),VALUE(RIGHT(F15743,1))-3,"")),"")</f>
        <v/>
      </c>
    </row>
    <row r="15744">
      <c r="F15744">
        <f>IFERROR(IF(AND(VALUE(RIGHT(F15744,1))&gt;=1,VALUE(RIGHT(F15744,1))&lt;=3),VALUE(RIGHT(F15744,1)),IF(AND(VALUE(RIGHT(F15744,1))&gt;=4,VALUE(RIGHT(F15744,1))&lt;=8),VALUE(RIGHT(F15744,1))-3,"")),"")</f>
        <v/>
      </c>
    </row>
    <row r="15745">
      <c r="F15745">
        <f>IFERROR(IF(AND(VALUE(RIGHT(F15745,1))&gt;=1,VALUE(RIGHT(F15745,1))&lt;=3),VALUE(RIGHT(F15745,1)),IF(AND(VALUE(RIGHT(F15745,1))&gt;=4,VALUE(RIGHT(F15745,1))&lt;=8),VALUE(RIGHT(F15745,1))-3,"")),"")</f>
        <v/>
      </c>
    </row>
    <row r="15746">
      <c r="F15746">
        <f>IFERROR(IF(AND(VALUE(RIGHT(F15746,1))&gt;=1,VALUE(RIGHT(F15746,1))&lt;=3),VALUE(RIGHT(F15746,1)),IF(AND(VALUE(RIGHT(F15746,1))&gt;=4,VALUE(RIGHT(F15746,1))&lt;=8),VALUE(RIGHT(F15746,1))-3,"")),"")</f>
        <v/>
      </c>
    </row>
    <row r="15747">
      <c r="F15747">
        <f>IFERROR(IF(AND(VALUE(RIGHT(F15747,1))&gt;=1,VALUE(RIGHT(F15747,1))&lt;=3),VALUE(RIGHT(F15747,1)),IF(AND(VALUE(RIGHT(F15747,1))&gt;=4,VALUE(RIGHT(F15747,1))&lt;=8),VALUE(RIGHT(F15747,1))-3,"")),"")</f>
        <v/>
      </c>
    </row>
    <row r="15748">
      <c r="F15748">
        <f>IFERROR(IF(AND(VALUE(RIGHT(F15748,1))&gt;=1,VALUE(RIGHT(F15748,1))&lt;=3),VALUE(RIGHT(F15748,1)),IF(AND(VALUE(RIGHT(F15748,1))&gt;=4,VALUE(RIGHT(F15748,1))&lt;=8),VALUE(RIGHT(F15748,1))-3,"")),"")</f>
        <v/>
      </c>
    </row>
    <row r="15749">
      <c r="F15749">
        <f>IFERROR(IF(AND(VALUE(RIGHT(F15749,1))&gt;=1,VALUE(RIGHT(F15749,1))&lt;=3),VALUE(RIGHT(F15749,1)),IF(AND(VALUE(RIGHT(F15749,1))&gt;=4,VALUE(RIGHT(F15749,1))&lt;=8),VALUE(RIGHT(F15749,1))-3,"")),"")</f>
        <v/>
      </c>
    </row>
    <row r="15750">
      <c r="F15750">
        <f>IFERROR(IF(AND(VALUE(RIGHT(F15750,1))&gt;=1,VALUE(RIGHT(F15750,1))&lt;=3),VALUE(RIGHT(F15750,1)),IF(AND(VALUE(RIGHT(F15750,1))&gt;=4,VALUE(RIGHT(F15750,1))&lt;=8),VALUE(RIGHT(F15750,1))-3,"")),"")</f>
        <v/>
      </c>
    </row>
    <row r="15751">
      <c r="F15751">
        <f>IFERROR(IF(AND(VALUE(RIGHT(F15751,1))&gt;=1,VALUE(RIGHT(F15751,1))&lt;=3),VALUE(RIGHT(F15751,1)),IF(AND(VALUE(RIGHT(F15751,1))&gt;=4,VALUE(RIGHT(F15751,1))&lt;=8),VALUE(RIGHT(F15751,1))-3,"")),"")</f>
        <v/>
      </c>
    </row>
    <row r="15752">
      <c r="F15752">
        <f>IFERROR(IF(AND(VALUE(RIGHT(F15752,1))&gt;=1,VALUE(RIGHT(F15752,1))&lt;=3),VALUE(RIGHT(F15752,1)),IF(AND(VALUE(RIGHT(F15752,1))&gt;=4,VALUE(RIGHT(F15752,1))&lt;=8),VALUE(RIGHT(F15752,1))-3,"")),"")</f>
        <v/>
      </c>
    </row>
    <row r="15753">
      <c r="F15753">
        <f>IFERROR(IF(AND(VALUE(RIGHT(F15753,1))&gt;=1,VALUE(RIGHT(F15753,1))&lt;=3),VALUE(RIGHT(F15753,1)),IF(AND(VALUE(RIGHT(F15753,1))&gt;=4,VALUE(RIGHT(F15753,1))&lt;=8),VALUE(RIGHT(F15753,1))-3,"")),"")</f>
        <v/>
      </c>
    </row>
    <row r="15754">
      <c r="F15754">
        <f>IFERROR(IF(AND(VALUE(RIGHT(F15754,1))&gt;=1,VALUE(RIGHT(F15754,1))&lt;=3),VALUE(RIGHT(F15754,1)),IF(AND(VALUE(RIGHT(F15754,1))&gt;=4,VALUE(RIGHT(F15754,1))&lt;=8),VALUE(RIGHT(F15754,1))-3,"")),"")</f>
        <v/>
      </c>
    </row>
    <row r="15755">
      <c r="F15755">
        <f>IFERROR(IF(AND(VALUE(RIGHT(F15755,1))&gt;=1,VALUE(RIGHT(F15755,1))&lt;=3),VALUE(RIGHT(F15755,1)),IF(AND(VALUE(RIGHT(F15755,1))&gt;=4,VALUE(RIGHT(F15755,1))&lt;=8),VALUE(RIGHT(F15755,1))-3,"")),"")</f>
        <v/>
      </c>
    </row>
    <row r="15756">
      <c r="F15756">
        <f>IFERROR(IF(AND(VALUE(RIGHT(F15756,1))&gt;=1,VALUE(RIGHT(F15756,1))&lt;=3),VALUE(RIGHT(F15756,1)),IF(AND(VALUE(RIGHT(F15756,1))&gt;=4,VALUE(RIGHT(F15756,1))&lt;=8),VALUE(RIGHT(F15756,1))-3,"")),"")</f>
        <v/>
      </c>
    </row>
    <row r="15757">
      <c r="F15757">
        <f>IFERROR(IF(AND(VALUE(RIGHT(F15757,1))&gt;=1,VALUE(RIGHT(F15757,1))&lt;=3),VALUE(RIGHT(F15757,1)),IF(AND(VALUE(RIGHT(F15757,1))&gt;=4,VALUE(RIGHT(F15757,1))&lt;=8),VALUE(RIGHT(F15757,1))-3,"")),"")</f>
        <v/>
      </c>
    </row>
    <row r="15758">
      <c r="F15758">
        <f>IFERROR(IF(AND(VALUE(RIGHT(F15758,1))&gt;=1,VALUE(RIGHT(F15758,1))&lt;=3),VALUE(RIGHT(F15758,1)),IF(AND(VALUE(RIGHT(F15758,1))&gt;=4,VALUE(RIGHT(F15758,1))&lt;=8),VALUE(RIGHT(F15758,1))-3,"")),"")</f>
        <v/>
      </c>
    </row>
    <row r="15759">
      <c r="F15759">
        <f>IFERROR(IF(AND(VALUE(RIGHT(F15759,1))&gt;=1,VALUE(RIGHT(F15759,1))&lt;=3),VALUE(RIGHT(F15759,1)),IF(AND(VALUE(RIGHT(F15759,1))&gt;=4,VALUE(RIGHT(F15759,1))&lt;=8),VALUE(RIGHT(F15759,1))-3,"")),"")</f>
        <v/>
      </c>
    </row>
    <row r="15760">
      <c r="F15760">
        <f>IFERROR(IF(AND(VALUE(RIGHT(F15760,1))&gt;=1,VALUE(RIGHT(F15760,1))&lt;=3),VALUE(RIGHT(F15760,1)),IF(AND(VALUE(RIGHT(F15760,1))&gt;=4,VALUE(RIGHT(F15760,1))&lt;=8),VALUE(RIGHT(F15760,1))-3,"")),"")</f>
        <v/>
      </c>
    </row>
    <row r="15761">
      <c r="F15761">
        <f>IFERROR(IF(AND(VALUE(RIGHT(F15761,1))&gt;=1,VALUE(RIGHT(F15761,1))&lt;=3),VALUE(RIGHT(F15761,1)),IF(AND(VALUE(RIGHT(F15761,1))&gt;=4,VALUE(RIGHT(F15761,1))&lt;=8),VALUE(RIGHT(F15761,1))-3,"")),"")</f>
        <v/>
      </c>
    </row>
    <row r="15762">
      <c r="F15762">
        <f>IFERROR(IF(AND(VALUE(RIGHT(F15762,1))&gt;=1,VALUE(RIGHT(F15762,1))&lt;=3),VALUE(RIGHT(F15762,1)),IF(AND(VALUE(RIGHT(F15762,1))&gt;=4,VALUE(RIGHT(F15762,1))&lt;=8),VALUE(RIGHT(F15762,1))-3,"")),"")</f>
        <v/>
      </c>
    </row>
    <row r="15763">
      <c r="F15763">
        <f>IFERROR(IF(AND(VALUE(RIGHT(F15763,1))&gt;=1,VALUE(RIGHT(F15763,1))&lt;=3),VALUE(RIGHT(F15763,1)),IF(AND(VALUE(RIGHT(F15763,1))&gt;=4,VALUE(RIGHT(F15763,1))&lt;=8),VALUE(RIGHT(F15763,1))-3,"")),"")</f>
        <v/>
      </c>
    </row>
    <row r="15764">
      <c r="F15764">
        <f>IFERROR(IF(AND(VALUE(RIGHT(F15764,1))&gt;=1,VALUE(RIGHT(F15764,1))&lt;=3),VALUE(RIGHT(F15764,1)),IF(AND(VALUE(RIGHT(F15764,1))&gt;=4,VALUE(RIGHT(F15764,1))&lt;=8),VALUE(RIGHT(F15764,1))-3,"")),"")</f>
        <v/>
      </c>
    </row>
    <row r="15765">
      <c r="F15765">
        <f>IFERROR(IF(AND(VALUE(RIGHT(F15765,1))&gt;=1,VALUE(RIGHT(F15765,1))&lt;=3),VALUE(RIGHT(F15765,1)),IF(AND(VALUE(RIGHT(F15765,1))&gt;=4,VALUE(RIGHT(F15765,1))&lt;=8),VALUE(RIGHT(F15765,1))-3,"")),"")</f>
        <v/>
      </c>
    </row>
    <row r="15766">
      <c r="F15766">
        <f>IFERROR(IF(AND(VALUE(RIGHT(F15766,1))&gt;=1,VALUE(RIGHT(F15766,1))&lt;=3),VALUE(RIGHT(F15766,1)),IF(AND(VALUE(RIGHT(F15766,1))&gt;=4,VALUE(RIGHT(F15766,1))&lt;=8),VALUE(RIGHT(F15766,1))-3,"")),"")</f>
        <v/>
      </c>
    </row>
    <row r="15767">
      <c r="F15767">
        <f>IFERROR(IF(AND(VALUE(RIGHT(F15767,1))&gt;=1,VALUE(RIGHT(F15767,1))&lt;=3),VALUE(RIGHT(F15767,1)),IF(AND(VALUE(RIGHT(F15767,1))&gt;=4,VALUE(RIGHT(F15767,1))&lt;=8),VALUE(RIGHT(F15767,1))-3,"")),"")</f>
        <v/>
      </c>
    </row>
    <row r="15768">
      <c r="F15768">
        <f>IFERROR(IF(AND(VALUE(RIGHT(F15768,1))&gt;=1,VALUE(RIGHT(F15768,1))&lt;=3),VALUE(RIGHT(F15768,1)),IF(AND(VALUE(RIGHT(F15768,1))&gt;=4,VALUE(RIGHT(F15768,1))&lt;=8),VALUE(RIGHT(F15768,1))-3,"")),"")</f>
        <v/>
      </c>
    </row>
    <row r="15769">
      <c r="F15769">
        <f>IFERROR(IF(AND(VALUE(RIGHT(F15769,1))&gt;=1,VALUE(RIGHT(F15769,1))&lt;=3),VALUE(RIGHT(F15769,1)),IF(AND(VALUE(RIGHT(F15769,1))&gt;=4,VALUE(RIGHT(F15769,1))&lt;=8),VALUE(RIGHT(F15769,1))-3,"")),"")</f>
        <v/>
      </c>
    </row>
    <row r="15770">
      <c r="F15770">
        <f>IFERROR(IF(AND(VALUE(RIGHT(F15770,1))&gt;=1,VALUE(RIGHT(F15770,1))&lt;=3),VALUE(RIGHT(F15770,1)),IF(AND(VALUE(RIGHT(F15770,1))&gt;=4,VALUE(RIGHT(F15770,1))&lt;=8),VALUE(RIGHT(F15770,1))-3,"")),"")</f>
        <v/>
      </c>
    </row>
    <row r="15771">
      <c r="F15771">
        <f>IFERROR(IF(AND(VALUE(RIGHT(F15771,1))&gt;=1,VALUE(RIGHT(F15771,1))&lt;=3),VALUE(RIGHT(F15771,1)),IF(AND(VALUE(RIGHT(F15771,1))&gt;=4,VALUE(RIGHT(F15771,1))&lt;=8),VALUE(RIGHT(F15771,1))-3,"")),"")</f>
        <v/>
      </c>
    </row>
    <row r="15772">
      <c r="F15772">
        <f>IFERROR(IF(AND(VALUE(RIGHT(F15772,1))&gt;=1,VALUE(RIGHT(F15772,1))&lt;=3),VALUE(RIGHT(F15772,1)),IF(AND(VALUE(RIGHT(F15772,1))&gt;=4,VALUE(RIGHT(F15772,1))&lt;=8),VALUE(RIGHT(F15772,1))-3,"")),"")</f>
        <v/>
      </c>
    </row>
    <row r="15773">
      <c r="F15773">
        <f>IFERROR(IF(AND(VALUE(RIGHT(F15773,1))&gt;=1,VALUE(RIGHT(F15773,1))&lt;=3),VALUE(RIGHT(F15773,1)),IF(AND(VALUE(RIGHT(F15773,1))&gt;=4,VALUE(RIGHT(F15773,1))&lt;=8),VALUE(RIGHT(F15773,1))-3,"")),"")</f>
        <v/>
      </c>
    </row>
    <row r="15774">
      <c r="F15774">
        <f>IFERROR(IF(AND(VALUE(RIGHT(F15774,1))&gt;=1,VALUE(RIGHT(F15774,1))&lt;=3),VALUE(RIGHT(F15774,1)),IF(AND(VALUE(RIGHT(F15774,1))&gt;=4,VALUE(RIGHT(F15774,1))&lt;=8),VALUE(RIGHT(F15774,1))-3,"")),"")</f>
        <v/>
      </c>
    </row>
    <row r="15775">
      <c r="F15775">
        <f>IFERROR(IF(AND(VALUE(RIGHT(F15775,1))&gt;=1,VALUE(RIGHT(F15775,1))&lt;=3),VALUE(RIGHT(F15775,1)),IF(AND(VALUE(RIGHT(F15775,1))&gt;=4,VALUE(RIGHT(F15775,1))&lt;=8),VALUE(RIGHT(F15775,1))-3,"")),"")</f>
        <v/>
      </c>
    </row>
    <row r="15776">
      <c r="F15776">
        <f>IFERROR(IF(AND(VALUE(RIGHT(F15776,1))&gt;=1,VALUE(RIGHT(F15776,1))&lt;=3),VALUE(RIGHT(F15776,1)),IF(AND(VALUE(RIGHT(F15776,1))&gt;=4,VALUE(RIGHT(F15776,1))&lt;=8),VALUE(RIGHT(F15776,1))-3,"")),"")</f>
        <v/>
      </c>
    </row>
    <row r="15777">
      <c r="F15777">
        <f>IFERROR(IF(AND(VALUE(RIGHT(F15777,1))&gt;=1,VALUE(RIGHT(F15777,1))&lt;=3),VALUE(RIGHT(F15777,1)),IF(AND(VALUE(RIGHT(F15777,1))&gt;=4,VALUE(RIGHT(F15777,1))&lt;=8),VALUE(RIGHT(F15777,1))-3,"")),"")</f>
        <v/>
      </c>
    </row>
    <row r="15778">
      <c r="F15778">
        <f>IFERROR(IF(AND(VALUE(RIGHT(F15778,1))&gt;=1,VALUE(RIGHT(F15778,1))&lt;=3),VALUE(RIGHT(F15778,1)),IF(AND(VALUE(RIGHT(F15778,1))&gt;=4,VALUE(RIGHT(F15778,1))&lt;=8),VALUE(RIGHT(F15778,1))-3,"")),"")</f>
        <v/>
      </c>
    </row>
    <row r="15779">
      <c r="F15779">
        <f>IFERROR(IF(AND(VALUE(RIGHT(F15779,1))&gt;=1,VALUE(RIGHT(F15779,1))&lt;=3),VALUE(RIGHT(F15779,1)),IF(AND(VALUE(RIGHT(F15779,1))&gt;=4,VALUE(RIGHT(F15779,1))&lt;=8),VALUE(RIGHT(F15779,1))-3,"")),"")</f>
        <v/>
      </c>
    </row>
    <row r="15780">
      <c r="F15780">
        <f>IFERROR(IF(AND(VALUE(RIGHT(F15780,1))&gt;=1,VALUE(RIGHT(F15780,1))&lt;=3),VALUE(RIGHT(F15780,1)),IF(AND(VALUE(RIGHT(F15780,1))&gt;=4,VALUE(RIGHT(F15780,1))&lt;=8),VALUE(RIGHT(F15780,1))-3,"")),"")</f>
        <v/>
      </c>
    </row>
    <row r="15781">
      <c r="F15781">
        <f>IFERROR(IF(AND(VALUE(RIGHT(F15781,1))&gt;=1,VALUE(RIGHT(F15781,1))&lt;=3),VALUE(RIGHT(F15781,1)),IF(AND(VALUE(RIGHT(F15781,1))&gt;=4,VALUE(RIGHT(F15781,1))&lt;=8),VALUE(RIGHT(F15781,1))-3,"")),"")</f>
        <v/>
      </c>
    </row>
    <row r="15782">
      <c r="F15782">
        <f>IFERROR(IF(AND(VALUE(RIGHT(F15782,1))&gt;=1,VALUE(RIGHT(F15782,1))&lt;=3),VALUE(RIGHT(F15782,1)),IF(AND(VALUE(RIGHT(F15782,1))&gt;=4,VALUE(RIGHT(F15782,1))&lt;=8),VALUE(RIGHT(F15782,1))-3,"")),"")</f>
        <v/>
      </c>
    </row>
    <row r="15783">
      <c r="F15783">
        <f>IFERROR(IF(AND(VALUE(RIGHT(F15783,1))&gt;=1,VALUE(RIGHT(F15783,1))&lt;=3),VALUE(RIGHT(F15783,1)),IF(AND(VALUE(RIGHT(F15783,1))&gt;=4,VALUE(RIGHT(F15783,1))&lt;=8),VALUE(RIGHT(F15783,1))-3,"")),"")</f>
        <v/>
      </c>
    </row>
    <row r="15784">
      <c r="F15784">
        <f>IFERROR(IF(AND(VALUE(RIGHT(F15784,1))&gt;=1,VALUE(RIGHT(F15784,1))&lt;=3),VALUE(RIGHT(F15784,1)),IF(AND(VALUE(RIGHT(F15784,1))&gt;=4,VALUE(RIGHT(F15784,1))&lt;=8),VALUE(RIGHT(F15784,1))-3,"")),"")</f>
        <v/>
      </c>
    </row>
    <row r="15785">
      <c r="F15785">
        <f>IFERROR(IF(AND(VALUE(RIGHT(F15785,1))&gt;=1,VALUE(RIGHT(F15785,1))&lt;=3),VALUE(RIGHT(F15785,1)),IF(AND(VALUE(RIGHT(F15785,1))&gt;=4,VALUE(RIGHT(F15785,1))&lt;=8),VALUE(RIGHT(F15785,1))-3,"")),"")</f>
        <v/>
      </c>
    </row>
    <row r="15786">
      <c r="F15786">
        <f>IFERROR(IF(AND(VALUE(RIGHT(F15786,1))&gt;=1,VALUE(RIGHT(F15786,1))&lt;=3),VALUE(RIGHT(F15786,1)),IF(AND(VALUE(RIGHT(F15786,1))&gt;=4,VALUE(RIGHT(F15786,1))&lt;=8),VALUE(RIGHT(F15786,1))-3,"")),"")</f>
        <v/>
      </c>
    </row>
    <row r="15787">
      <c r="F15787">
        <f>IFERROR(IF(AND(VALUE(RIGHT(F15787,1))&gt;=1,VALUE(RIGHT(F15787,1))&lt;=3),VALUE(RIGHT(F15787,1)),IF(AND(VALUE(RIGHT(F15787,1))&gt;=4,VALUE(RIGHT(F15787,1))&lt;=8),VALUE(RIGHT(F15787,1))-3,"")),"")</f>
        <v/>
      </c>
    </row>
    <row r="15788">
      <c r="F15788">
        <f>IFERROR(IF(AND(VALUE(RIGHT(F15788,1))&gt;=1,VALUE(RIGHT(F15788,1))&lt;=3),VALUE(RIGHT(F15788,1)),IF(AND(VALUE(RIGHT(F15788,1))&gt;=4,VALUE(RIGHT(F15788,1))&lt;=8),VALUE(RIGHT(F15788,1))-3,"")),"")</f>
        <v/>
      </c>
    </row>
    <row r="15789">
      <c r="F15789">
        <f>IFERROR(IF(AND(VALUE(RIGHT(F15789,1))&gt;=1,VALUE(RIGHT(F15789,1))&lt;=3),VALUE(RIGHT(F15789,1)),IF(AND(VALUE(RIGHT(F15789,1))&gt;=4,VALUE(RIGHT(F15789,1))&lt;=8),VALUE(RIGHT(F15789,1))-3,"")),"")</f>
        <v/>
      </c>
    </row>
    <row r="15790">
      <c r="F15790">
        <f>IFERROR(IF(AND(VALUE(RIGHT(F15790,1))&gt;=1,VALUE(RIGHT(F15790,1))&lt;=3),VALUE(RIGHT(F15790,1)),IF(AND(VALUE(RIGHT(F15790,1))&gt;=4,VALUE(RIGHT(F15790,1))&lt;=8),VALUE(RIGHT(F15790,1))-3,"")),"")</f>
        <v/>
      </c>
    </row>
    <row r="15791">
      <c r="F15791">
        <f>IFERROR(IF(AND(VALUE(RIGHT(F15791,1))&gt;=1,VALUE(RIGHT(F15791,1))&lt;=3),VALUE(RIGHT(F15791,1)),IF(AND(VALUE(RIGHT(F15791,1))&gt;=4,VALUE(RIGHT(F15791,1))&lt;=8),VALUE(RIGHT(F15791,1))-3,"")),"")</f>
        <v/>
      </c>
    </row>
    <row r="15792">
      <c r="F15792">
        <f>IFERROR(IF(AND(VALUE(RIGHT(F15792,1))&gt;=1,VALUE(RIGHT(F15792,1))&lt;=3),VALUE(RIGHT(F15792,1)),IF(AND(VALUE(RIGHT(F15792,1))&gt;=4,VALUE(RIGHT(F15792,1))&lt;=8),VALUE(RIGHT(F15792,1))-3,"")),"")</f>
        <v/>
      </c>
    </row>
    <row r="15793">
      <c r="F15793">
        <f>IFERROR(IF(AND(VALUE(RIGHT(F15793,1))&gt;=1,VALUE(RIGHT(F15793,1))&lt;=3),VALUE(RIGHT(F15793,1)),IF(AND(VALUE(RIGHT(F15793,1))&gt;=4,VALUE(RIGHT(F15793,1))&lt;=8),VALUE(RIGHT(F15793,1))-3,"")),"")</f>
        <v/>
      </c>
    </row>
    <row r="15794">
      <c r="F15794">
        <f>IFERROR(IF(AND(VALUE(RIGHT(F15794,1))&gt;=1,VALUE(RIGHT(F15794,1))&lt;=3),VALUE(RIGHT(F15794,1)),IF(AND(VALUE(RIGHT(F15794,1))&gt;=4,VALUE(RIGHT(F15794,1))&lt;=8),VALUE(RIGHT(F15794,1))-3,"")),"")</f>
        <v/>
      </c>
    </row>
    <row r="15795">
      <c r="F15795">
        <f>IFERROR(IF(AND(VALUE(RIGHT(F15795,1))&gt;=1,VALUE(RIGHT(F15795,1))&lt;=3),VALUE(RIGHT(F15795,1)),IF(AND(VALUE(RIGHT(F15795,1))&gt;=4,VALUE(RIGHT(F15795,1))&lt;=8),VALUE(RIGHT(F15795,1))-3,"")),"")</f>
        <v/>
      </c>
    </row>
    <row r="15796">
      <c r="F15796">
        <f>IFERROR(IF(AND(VALUE(RIGHT(F15796,1))&gt;=1,VALUE(RIGHT(F15796,1))&lt;=3),VALUE(RIGHT(F15796,1)),IF(AND(VALUE(RIGHT(F15796,1))&gt;=4,VALUE(RIGHT(F15796,1))&lt;=8),VALUE(RIGHT(F15796,1))-3,"")),"")</f>
        <v/>
      </c>
    </row>
    <row r="15797">
      <c r="F15797">
        <f>IFERROR(IF(AND(VALUE(RIGHT(F15797,1))&gt;=1,VALUE(RIGHT(F15797,1))&lt;=3),VALUE(RIGHT(F15797,1)),IF(AND(VALUE(RIGHT(F15797,1))&gt;=4,VALUE(RIGHT(F15797,1))&lt;=8),VALUE(RIGHT(F15797,1))-3,"")),"")</f>
        <v/>
      </c>
    </row>
    <row r="15798">
      <c r="F15798">
        <f>IFERROR(IF(AND(VALUE(RIGHT(F15798,1))&gt;=1,VALUE(RIGHT(F15798,1))&lt;=3),VALUE(RIGHT(F15798,1)),IF(AND(VALUE(RIGHT(F15798,1))&gt;=4,VALUE(RIGHT(F15798,1))&lt;=8),VALUE(RIGHT(F15798,1))-3,"")),"")</f>
        <v/>
      </c>
    </row>
    <row r="15799">
      <c r="F15799">
        <f>IFERROR(IF(AND(VALUE(RIGHT(F15799,1))&gt;=1,VALUE(RIGHT(F15799,1))&lt;=3),VALUE(RIGHT(F15799,1)),IF(AND(VALUE(RIGHT(F15799,1))&gt;=4,VALUE(RIGHT(F15799,1))&lt;=8),VALUE(RIGHT(F15799,1))-3,"")),"")</f>
        <v/>
      </c>
    </row>
    <row r="15800">
      <c r="F15800">
        <f>IFERROR(IF(AND(VALUE(RIGHT(F15800,1))&gt;=1,VALUE(RIGHT(F15800,1))&lt;=3),VALUE(RIGHT(F15800,1)),IF(AND(VALUE(RIGHT(F15800,1))&gt;=4,VALUE(RIGHT(F15800,1))&lt;=8),VALUE(RIGHT(F15800,1))-3,"")),"")</f>
        <v/>
      </c>
    </row>
    <row r="15801">
      <c r="F15801">
        <f>IFERROR(IF(AND(VALUE(RIGHT(F15801,1))&gt;=1,VALUE(RIGHT(F15801,1))&lt;=3),VALUE(RIGHT(F15801,1)),IF(AND(VALUE(RIGHT(F15801,1))&gt;=4,VALUE(RIGHT(F15801,1))&lt;=8),VALUE(RIGHT(F15801,1))-3,"")),"")</f>
        <v/>
      </c>
    </row>
    <row r="15802">
      <c r="F15802">
        <f>IFERROR(IF(AND(VALUE(RIGHT(F15802,1))&gt;=1,VALUE(RIGHT(F15802,1))&lt;=3),VALUE(RIGHT(F15802,1)),IF(AND(VALUE(RIGHT(F15802,1))&gt;=4,VALUE(RIGHT(F15802,1))&lt;=8),VALUE(RIGHT(F15802,1))-3,"")),"")</f>
        <v/>
      </c>
    </row>
    <row r="15803">
      <c r="F15803">
        <f>IFERROR(IF(AND(VALUE(RIGHT(F15803,1))&gt;=1,VALUE(RIGHT(F15803,1))&lt;=3),VALUE(RIGHT(F15803,1)),IF(AND(VALUE(RIGHT(F15803,1))&gt;=4,VALUE(RIGHT(F15803,1))&lt;=8),VALUE(RIGHT(F15803,1))-3,"")),"")</f>
        <v/>
      </c>
    </row>
    <row r="15804">
      <c r="F15804">
        <f>IFERROR(IF(AND(VALUE(RIGHT(F15804,1))&gt;=1,VALUE(RIGHT(F15804,1))&lt;=3),VALUE(RIGHT(F15804,1)),IF(AND(VALUE(RIGHT(F15804,1))&gt;=4,VALUE(RIGHT(F15804,1))&lt;=8),VALUE(RIGHT(F15804,1))-3,"")),"")</f>
        <v/>
      </c>
    </row>
    <row r="15805">
      <c r="F15805">
        <f>IFERROR(IF(AND(VALUE(RIGHT(F15805,1))&gt;=1,VALUE(RIGHT(F15805,1))&lt;=3),VALUE(RIGHT(F15805,1)),IF(AND(VALUE(RIGHT(F15805,1))&gt;=4,VALUE(RIGHT(F15805,1))&lt;=8),VALUE(RIGHT(F15805,1))-3,"")),"")</f>
        <v/>
      </c>
    </row>
    <row r="15806">
      <c r="F15806">
        <f>IFERROR(IF(AND(VALUE(RIGHT(F15806,1))&gt;=1,VALUE(RIGHT(F15806,1))&lt;=3),VALUE(RIGHT(F15806,1)),IF(AND(VALUE(RIGHT(F15806,1))&gt;=4,VALUE(RIGHT(F15806,1))&lt;=8),VALUE(RIGHT(F15806,1))-3,"")),"")</f>
        <v/>
      </c>
    </row>
    <row r="15807">
      <c r="F15807">
        <f>IFERROR(IF(AND(VALUE(RIGHT(F15807,1))&gt;=1,VALUE(RIGHT(F15807,1))&lt;=3),VALUE(RIGHT(F15807,1)),IF(AND(VALUE(RIGHT(F15807,1))&gt;=4,VALUE(RIGHT(F15807,1))&lt;=8),VALUE(RIGHT(F15807,1))-3,"")),"")</f>
        <v/>
      </c>
    </row>
    <row r="15808">
      <c r="F15808">
        <f>IFERROR(IF(AND(VALUE(RIGHT(F15808,1))&gt;=1,VALUE(RIGHT(F15808,1))&lt;=3),VALUE(RIGHT(F15808,1)),IF(AND(VALUE(RIGHT(F15808,1))&gt;=4,VALUE(RIGHT(F15808,1))&lt;=8),VALUE(RIGHT(F15808,1))-3,"")),"")</f>
        <v/>
      </c>
    </row>
    <row r="15809">
      <c r="F15809">
        <f>IFERROR(IF(AND(VALUE(RIGHT(F15809,1))&gt;=1,VALUE(RIGHT(F15809,1))&lt;=3),VALUE(RIGHT(F15809,1)),IF(AND(VALUE(RIGHT(F15809,1))&gt;=4,VALUE(RIGHT(F15809,1))&lt;=8),VALUE(RIGHT(F15809,1))-3,"")),"")</f>
        <v/>
      </c>
    </row>
    <row r="15810">
      <c r="F15810">
        <f>IFERROR(IF(AND(VALUE(RIGHT(F15810,1))&gt;=1,VALUE(RIGHT(F15810,1))&lt;=3),VALUE(RIGHT(F15810,1)),IF(AND(VALUE(RIGHT(F15810,1))&gt;=4,VALUE(RIGHT(F15810,1))&lt;=8),VALUE(RIGHT(F15810,1))-3,"")),"")</f>
        <v/>
      </c>
    </row>
    <row r="15811">
      <c r="F15811">
        <f>IFERROR(IF(AND(VALUE(RIGHT(F15811,1))&gt;=1,VALUE(RIGHT(F15811,1))&lt;=3),VALUE(RIGHT(F15811,1)),IF(AND(VALUE(RIGHT(F15811,1))&gt;=4,VALUE(RIGHT(F15811,1))&lt;=8),VALUE(RIGHT(F15811,1))-3,"")),"")</f>
        <v/>
      </c>
    </row>
    <row r="15812">
      <c r="F15812">
        <f>IFERROR(IF(AND(VALUE(RIGHT(F15812,1))&gt;=1,VALUE(RIGHT(F15812,1))&lt;=3),VALUE(RIGHT(F15812,1)),IF(AND(VALUE(RIGHT(F15812,1))&gt;=4,VALUE(RIGHT(F15812,1))&lt;=8),VALUE(RIGHT(F15812,1))-3,"")),"")</f>
        <v/>
      </c>
    </row>
    <row r="15813">
      <c r="F15813">
        <f>IFERROR(IF(AND(VALUE(RIGHT(F15813,1))&gt;=1,VALUE(RIGHT(F15813,1))&lt;=3),VALUE(RIGHT(F15813,1)),IF(AND(VALUE(RIGHT(F15813,1))&gt;=4,VALUE(RIGHT(F15813,1))&lt;=8),VALUE(RIGHT(F15813,1))-3,"")),"")</f>
        <v/>
      </c>
    </row>
    <row r="15814">
      <c r="F15814">
        <f>IFERROR(IF(AND(VALUE(RIGHT(F15814,1))&gt;=1,VALUE(RIGHT(F15814,1))&lt;=3),VALUE(RIGHT(F15814,1)),IF(AND(VALUE(RIGHT(F15814,1))&gt;=4,VALUE(RIGHT(F15814,1))&lt;=8),VALUE(RIGHT(F15814,1))-3,"")),"")</f>
        <v/>
      </c>
    </row>
    <row r="15815">
      <c r="F15815">
        <f>IFERROR(IF(AND(VALUE(RIGHT(F15815,1))&gt;=1,VALUE(RIGHT(F15815,1))&lt;=3),VALUE(RIGHT(F15815,1)),IF(AND(VALUE(RIGHT(F15815,1))&gt;=4,VALUE(RIGHT(F15815,1))&lt;=8),VALUE(RIGHT(F15815,1))-3,"")),"")</f>
        <v/>
      </c>
    </row>
    <row r="15816">
      <c r="F15816">
        <f>IFERROR(IF(AND(VALUE(RIGHT(F15816,1))&gt;=1,VALUE(RIGHT(F15816,1))&lt;=3),VALUE(RIGHT(F15816,1)),IF(AND(VALUE(RIGHT(F15816,1))&gt;=4,VALUE(RIGHT(F15816,1))&lt;=8),VALUE(RIGHT(F15816,1))-3,"")),"")</f>
        <v/>
      </c>
    </row>
    <row r="15817">
      <c r="F15817">
        <f>IFERROR(IF(AND(VALUE(RIGHT(F15817,1))&gt;=1,VALUE(RIGHT(F15817,1))&lt;=3),VALUE(RIGHT(F15817,1)),IF(AND(VALUE(RIGHT(F15817,1))&gt;=4,VALUE(RIGHT(F15817,1))&lt;=8),VALUE(RIGHT(F15817,1))-3,"")),"")</f>
        <v/>
      </c>
    </row>
    <row r="15818">
      <c r="F15818">
        <f>IFERROR(IF(AND(VALUE(RIGHT(F15818,1))&gt;=1,VALUE(RIGHT(F15818,1))&lt;=3),VALUE(RIGHT(F15818,1)),IF(AND(VALUE(RIGHT(F15818,1))&gt;=4,VALUE(RIGHT(F15818,1))&lt;=8),VALUE(RIGHT(F15818,1))-3,"")),"")</f>
        <v/>
      </c>
    </row>
    <row r="15819">
      <c r="F15819">
        <f>IFERROR(IF(AND(VALUE(RIGHT(F15819,1))&gt;=1,VALUE(RIGHT(F15819,1))&lt;=3),VALUE(RIGHT(F15819,1)),IF(AND(VALUE(RIGHT(F15819,1))&gt;=4,VALUE(RIGHT(F15819,1))&lt;=8),VALUE(RIGHT(F15819,1))-3,"")),"")</f>
        <v/>
      </c>
    </row>
    <row r="15820">
      <c r="F15820">
        <f>IFERROR(IF(AND(VALUE(RIGHT(F15820,1))&gt;=1,VALUE(RIGHT(F15820,1))&lt;=3),VALUE(RIGHT(F15820,1)),IF(AND(VALUE(RIGHT(F15820,1))&gt;=4,VALUE(RIGHT(F15820,1))&lt;=8),VALUE(RIGHT(F15820,1))-3,"")),"")</f>
        <v/>
      </c>
    </row>
    <row r="15821">
      <c r="F15821">
        <f>IFERROR(IF(AND(VALUE(RIGHT(F15821,1))&gt;=1,VALUE(RIGHT(F15821,1))&lt;=3),VALUE(RIGHT(F15821,1)),IF(AND(VALUE(RIGHT(F15821,1))&gt;=4,VALUE(RIGHT(F15821,1))&lt;=8),VALUE(RIGHT(F15821,1))-3,"")),"")</f>
        <v/>
      </c>
    </row>
    <row r="15822">
      <c r="F15822">
        <f>IFERROR(IF(AND(VALUE(RIGHT(F15822,1))&gt;=1,VALUE(RIGHT(F15822,1))&lt;=3),VALUE(RIGHT(F15822,1)),IF(AND(VALUE(RIGHT(F15822,1))&gt;=4,VALUE(RIGHT(F15822,1))&lt;=8),VALUE(RIGHT(F15822,1))-3,"")),"")</f>
        <v/>
      </c>
    </row>
    <row r="15823">
      <c r="F15823">
        <f>IFERROR(IF(AND(VALUE(RIGHT(F15823,1))&gt;=1,VALUE(RIGHT(F15823,1))&lt;=3),VALUE(RIGHT(F15823,1)),IF(AND(VALUE(RIGHT(F15823,1))&gt;=4,VALUE(RIGHT(F15823,1))&lt;=8),VALUE(RIGHT(F15823,1))-3,"")),"")</f>
        <v/>
      </c>
    </row>
    <row r="15824">
      <c r="F15824">
        <f>IFERROR(IF(AND(VALUE(RIGHT(F15824,1))&gt;=1,VALUE(RIGHT(F15824,1))&lt;=3),VALUE(RIGHT(F15824,1)),IF(AND(VALUE(RIGHT(F15824,1))&gt;=4,VALUE(RIGHT(F15824,1))&lt;=8),VALUE(RIGHT(F15824,1))-3,"")),"")</f>
        <v/>
      </c>
    </row>
    <row r="15825">
      <c r="F15825">
        <f>IFERROR(IF(AND(VALUE(RIGHT(F15825,1))&gt;=1,VALUE(RIGHT(F15825,1))&lt;=3),VALUE(RIGHT(F15825,1)),IF(AND(VALUE(RIGHT(F15825,1))&gt;=4,VALUE(RIGHT(F15825,1))&lt;=8),VALUE(RIGHT(F15825,1))-3,"")),"")</f>
        <v/>
      </c>
    </row>
    <row r="15826">
      <c r="F15826">
        <f>IFERROR(IF(AND(VALUE(RIGHT(F15826,1))&gt;=1,VALUE(RIGHT(F15826,1))&lt;=3),VALUE(RIGHT(F15826,1)),IF(AND(VALUE(RIGHT(F15826,1))&gt;=4,VALUE(RIGHT(F15826,1))&lt;=8),VALUE(RIGHT(F15826,1))-3,"")),"")</f>
        <v/>
      </c>
    </row>
    <row r="15827">
      <c r="F15827">
        <f>IFERROR(IF(AND(VALUE(RIGHT(F15827,1))&gt;=1,VALUE(RIGHT(F15827,1))&lt;=3),VALUE(RIGHT(F15827,1)),IF(AND(VALUE(RIGHT(F15827,1))&gt;=4,VALUE(RIGHT(F15827,1))&lt;=8),VALUE(RIGHT(F15827,1))-3,"")),"")</f>
        <v/>
      </c>
    </row>
    <row r="15828">
      <c r="F15828">
        <f>IFERROR(IF(AND(VALUE(RIGHT(F15828,1))&gt;=1,VALUE(RIGHT(F15828,1))&lt;=3),VALUE(RIGHT(F15828,1)),IF(AND(VALUE(RIGHT(F15828,1))&gt;=4,VALUE(RIGHT(F15828,1))&lt;=8),VALUE(RIGHT(F15828,1))-3,"")),"")</f>
        <v/>
      </c>
    </row>
    <row r="15829">
      <c r="F15829">
        <f>IFERROR(IF(AND(VALUE(RIGHT(F15829,1))&gt;=1,VALUE(RIGHT(F15829,1))&lt;=3),VALUE(RIGHT(F15829,1)),IF(AND(VALUE(RIGHT(F15829,1))&gt;=4,VALUE(RIGHT(F15829,1))&lt;=8),VALUE(RIGHT(F15829,1))-3,"")),"")</f>
        <v/>
      </c>
    </row>
    <row r="15830">
      <c r="F15830">
        <f>IFERROR(IF(AND(VALUE(RIGHT(F15830,1))&gt;=1,VALUE(RIGHT(F15830,1))&lt;=3),VALUE(RIGHT(F15830,1)),IF(AND(VALUE(RIGHT(F15830,1))&gt;=4,VALUE(RIGHT(F15830,1))&lt;=8),VALUE(RIGHT(F15830,1))-3,"")),"")</f>
        <v/>
      </c>
    </row>
    <row r="15831">
      <c r="F15831">
        <f>IFERROR(IF(AND(VALUE(RIGHT(F15831,1))&gt;=1,VALUE(RIGHT(F15831,1))&lt;=3),VALUE(RIGHT(F15831,1)),IF(AND(VALUE(RIGHT(F15831,1))&gt;=4,VALUE(RIGHT(F15831,1))&lt;=8),VALUE(RIGHT(F15831,1))-3,"")),"")</f>
        <v/>
      </c>
    </row>
    <row r="15832">
      <c r="F15832">
        <f>IFERROR(IF(AND(VALUE(RIGHT(F15832,1))&gt;=1,VALUE(RIGHT(F15832,1))&lt;=3),VALUE(RIGHT(F15832,1)),IF(AND(VALUE(RIGHT(F15832,1))&gt;=4,VALUE(RIGHT(F15832,1))&lt;=8),VALUE(RIGHT(F15832,1))-3,"")),"")</f>
        <v/>
      </c>
    </row>
    <row r="15833">
      <c r="F15833">
        <f>IFERROR(IF(AND(VALUE(RIGHT(F15833,1))&gt;=1,VALUE(RIGHT(F15833,1))&lt;=3),VALUE(RIGHT(F15833,1)),IF(AND(VALUE(RIGHT(F15833,1))&gt;=4,VALUE(RIGHT(F15833,1))&lt;=8),VALUE(RIGHT(F15833,1))-3,"")),"")</f>
        <v/>
      </c>
    </row>
    <row r="15834">
      <c r="F15834">
        <f>IFERROR(IF(AND(VALUE(RIGHT(F15834,1))&gt;=1,VALUE(RIGHT(F15834,1))&lt;=3),VALUE(RIGHT(F15834,1)),IF(AND(VALUE(RIGHT(F15834,1))&gt;=4,VALUE(RIGHT(F15834,1))&lt;=8),VALUE(RIGHT(F15834,1))-3,"")),"")</f>
        <v/>
      </c>
    </row>
    <row r="15835">
      <c r="F15835">
        <f>IFERROR(IF(AND(VALUE(RIGHT(F15835,1))&gt;=1,VALUE(RIGHT(F15835,1))&lt;=3),VALUE(RIGHT(F15835,1)),IF(AND(VALUE(RIGHT(F15835,1))&gt;=4,VALUE(RIGHT(F15835,1))&lt;=8),VALUE(RIGHT(F15835,1))-3,"")),"")</f>
        <v/>
      </c>
    </row>
    <row r="15836">
      <c r="F15836">
        <f>IFERROR(IF(AND(VALUE(RIGHT(F15836,1))&gt;=1,VALUE(RIGHT(F15836,1))&lt;=3),VALUE(RIGHT(F15836,1)),IF(AND(VALUE(RIGHT(F15836,1))&gt;=4,VALUE(RIGHT(F15836,1))&lt;=8),VALUE(RIGHT(F15836,1))-3,"")),"")</f>
        <v/>
      </c>
    </row>
    <row r="15837">
      <c r="F15837">
        <f>IFERROR(IF(AND(VALUE(RIGHT(F15837,1))&gt;=1,VALUE(RIGHT(F15837,1))&lt;=3),VALUE(RIGHT(F15837,1)),IF(AND(VALUE(RIGHT(F15837,1))&gt;=4,VALUE(RIGHT(F15837,1))&lt;=8),VALUE(RIGHT(F15837,1))-3,"")),"")</f>
        <v/>
      </c>
    </row>
    <row r="15838">
      <c r="F15838">
        <f>IFERROR(IF(AND(VALUE(RIGHT(F15838,1))&gt;=1,VALUE(RIGHT(F15838,1))&lt;=3),VALUE(RIGHT(F15838,1)),IF(AND(VALUE(RIGHT(F15838,1))&gt;=4,VALUE(RIGHT(F15838,1))&lt;=8),VALUE(RIGHT(F15838,1))-3,"")),"")</f>
        <v/>
      </c>
    </row>
    <row r="15839">
      <c r="F15839">
        <f>IFERROR(IF(AND(VALUE(RIGHT(F15839,1))&gt;=1,VALUE(RIGHT(F15839,1))&lt;=3),VALUE(RIGHT(F15839,1)),IF(AND(VALUE(RIGHT(F15839,1))&gt;=4,VALUE(RIGHT(F15839,1))&lt;=8),VALUE(RIGHT(F15839,1))-3,"")),"")</f>
        <v/>
      </c>
    </row>
    <row r="15840">
      <c r="F15840">
        <f>IFERROR(IF(AND(VALUE(RIGHT(F15840,1))&gt;=1,VALUE(RIGHT(F15840,1))&lt;=3),VALUE(RIGHT(F15840,1)),IF(AND(VALUE(RIGHT(F15840,1))&gt;=4,VALUE(RIGHT(F15840,1))&lt;=8),VALUE(RIGHT(F15840,1))-3,"")),"")</f>
        <v/>
      </c>
    </row>
    <row r="15841">
      <c r="F15841">
        <f>IFERROR(IF(AND(VALUE(RIGHT(F15841,1))&gt;=1,VALUE(RIGHT(F15841,1))&lt;=3),VALUE(RIGHT(F15841,1)),IF(AND(VALUE(RIGHT(F15841,1))&gt;=4,VALUE(RIGHT(F15841,1))&lt;=8),VALUE(RIGHT(F15841,1))-3,"")),"")</f>
        <v/>
      </c>
    </row>
    <row r="15842">
      <c r="F15842">
        <f>IFERROR(IF(AND(VALUE(RIGHT(F15842,1))&gt;=1,VALUE(RIGHT(F15842,1))&lt;=3),VALUE(RIGHT(F15842,1)),IF(AND(VALUE(RIGHT(F15842,1))&gt;=4,VALUE(RIGHT(F15842,1))&lt;=8),VALUE(RIGHT(F15842,1))-3,"")),"")</f>
        <v/>
      </c>
    </row>
    <row r="15843">
      <c r="F15843">
        <f>IFERROR(IF(AND(VALUE(RIGHT(F15843,1))&gt;=1,VALUE(RIGHT(F15843,1))&lt;=3),VALUE(RIGHT(F15843,1)),IF(AND(VALUE(RIGHT(F15843,1))&gt;=4,VALUE(RIGHT(F15843,1))&lt;=8),VALUE(RIGHT(F15843,1))-3,"")),"")</f>
        <v/>
      </c>
    </row>
    <row r="15844">
      <c r="F15844">
        <f>IFERROR(IF(AND(VALUE(RIGHT(F15844,1))&gt;=1,VALUE(RIGHT(F15844,1))&lt;=3),VALUE(RIGHT(F15844,1)),IF(AND(VALUE(RIGHT(F15844,1))&gt;=4,VALUE(RIGHT(F15844,1))&lt;=8),VALUE(RIGHT(F15844,1))-3,"")),"")</f>
        <v/>
      </c>
    </row>
    <row r="15845">
      <c r="F15845">
        <f>IFERROR(IF(AND(VALUE(RIGHT(F15845,1))&gt;=1,VALUE(RIGHT(F15845,1))&lt;=3),VALUE(RIGHT(F15845,1)),IF(AND(VALUE(RIGHT(F15845,1))&gt;=4,VALUE(RIGHT(F15845,1))&lt;=8),VALUE(RIGHT(F15845,1))-3,"")),"")</f>
        <v/>
      </c>
    </row>
    <row r="15846">
      <c r="F15846">
        <f>IFERROR(IF(AND(VALUE(RIGHT(F15846,1))&gt;=1,VALUE(RIGHT(F15846,1))&lt;=3),VALUE(RIGHT(F15846,1)),IF(AND(VALUE(RIGHT(F15846,1))&gt;=4,VALUE(RIGHT(F15846,1))&lt;=8),VALUE(RIGHT(F15846,1))-3,"")),"")</f>
        <v/>
      </c>
    </row>
    <row r="15847">
      <c r="F15847">
        <f>IFERROR(IF(AND(VALUE(RIGHT(F15847,1))&gt;=1,VALUE(RIGHT(F15847,1))&lt;=3),VALUE(RIGHT(F15847,1)),IF(AND(VALUE(RIGHT(F15847,1))&gt;=4,VALUE(RIGHT(F15847,1))&lt;=8),VALUE(RIGHT(F15847,1))-3,"")),"")</f>
        <v/>
      </c>
    </row>
    <row r="15848">
      <c r="F15848">
        <f>IFERROR(IF(AND(VALUE(RIGHT(F15848,1))&gt;=1,VALUE(RIGHT(F15848,1))&lt;=3),VALUE(RIGHT(F15848,1)),IF(AND(VALUE(RIGHT(F15848,1))&gt;=4,VALUE(RIGHT(F15848,1))&lt;=8),VALUE(RIGHT(F15848,1))-3,"")),"")</f>
        <v/>
      </c>
    </row>
    <row r="15849">
      <c r="F15849">
        <f>IFERROR(IF(AND(VALUE(RIGHT(F15849,1))&gt;=1,VALUE(RIGHT(F15849,1))&lt;=3),VALUE(RIGHT(F15849,1)),IF(AND(VALUE(RIGHT(F15849,1))&gt;=4,VALUE(RIGHT(F15849,1))&lt;=8),VALUE(RIGHT(F15849,1))-3,"")),"")</f>
        <v/>
      </c>
    </row>
    <row r="15850">
      <c r="F15850">
        <f>IFERROR(IF(AND(VALUE(RIGHT(F15850,1))&gt;=1,VALUE(RIGHT(F15850,1))&lt;=3),VALUE(RIGHT(F15850,1)),IF(AND(VALUE(RIGHT(F15850,1))&gt;=4,VALUE(RIGHT(F15850,1))&lt;=8),VALUE(RIGHT(F15850,1))-3,"")),"")</f>
        <v/>
      </c>
    </row>
    <row r="15851">
      <c r="F15851">
        <f>IFERROR(IF(AND(VALUE(RIGHT(F15851,1))&gt;=1,VALUE(RIGHT(F15851,1))&lt;=3),VALUE(RIGHT(F15851,1)),IF(AND(VALUE(RIGHT(F15851,1))&gt;=4,VALUE(RIGHT(F15851,1))&lt;=8),VALUE(RIGHT(F15851,1))-3,"")),"")</f>
        <v/>
      </c>
    </row>
    <row r="15852">
      <c r="F15852">
        <f>IFERROR(IF(AND(VALUE(RIGHT(F15852,1))&gt;=1,VALUE(RIGHT(F15852,1))&lt;=3),VALUE(RIGHT(F15852,1)),IF(AND(VALUE(RIGHT(F15852,1))&gt;=4,VALUE(RIGHT(F15852,1))&lt;=8),VALUE(RIGHT(F15852,1))-3,"")),"")</f>
        <v/>
      </c>
    </row>
    <row r="15853">
      <c r="F15853">
        <f>IFERROR(IF(AND(VALUE(RIGHT(F15853,1))&gt;=1,VALUE(RIGHT(F15853,1))&lt;=3),VALUE(RIGHT(F15853,1)),IF(AND(VALUE(RIGHT(F15853,1))&gt;=4,VALUE(RIGHT(F15853,1))&lt;=8),VALUE(RIGHT(F15853,1))-3,"")),"")</f>
        <v/>
      </c>
    </row>
    <row r="15854">
      <c r="F15854">
        <f>IFERROR(IF(AND(VALUE(RIGHT(F15854,1))&gt;=1,VALUE(RIGHT(F15854,1))&lt;=3),VALUE(RIGHT(F15854,1)),IF(AND(VALUE(RIGHT(F15854,1))&gt;=4,VALUE(RIGHT(F15854,1))&lt;=8),VALUE(RIGHT(F15854,1))-3,"")),"")</f>
        <v/>
      </c>
    </row>
    <row r="15855">
      <c r="F15855">
        <f>IFERROR(IF(AND(VALUE(RIGHT(F15855,1))&gt;=1,VALUE(RIGHT(F15855,1))&lt;=3),VALUE(RIGHT(F15855,1)),IF(AND(VALUE(RIGHT(F15855,1))&gt;=4,VALUE(RIGHT(F15855,1))&lt;=8),VALUE(RIGHT(F15855,1))-3,"")),"")</f>
        <v/>
      </c>
    </row>
    <row r="15856">
      <c r="F15856">
        <f>IFERROR(IF(AND(VALUE(RIGHT(F15856,1))&gt;=1,VALUE(RIGHT(F15856,1))&lt;=3),VALUE(RIGHT(F15856,1)),IF(AND(VALUE(RIGHT(F15856,1))&gt;=4,VALUE(RIGHT(F15856,1))&lt;=8),VALUE(RIGHT(F15856,1))-3,"")),"")</f>
        <v/>
      </c>
    </row>
    <row r="15857">
      <c r="F15857">
        <f>IFERROR(IF(AND(VALUE(RIGHT(F15857,1))&gt;=1,VALUE(RIGHT(F15857,1))&lt;=3),VALUE(RIGHT(F15857,1)),IF(AND(VALUE(RIGHT(F15857,1))&gt;=4,VALUE(RIGHT(F15857,1))&lt;=8),VALUE(RIGHT(F15857,1))-3,"")),"")</f>
        <v/>
      </c>
    </row>
    <row r="15858">
      <c r="F15858">
        <f>IFERROR(IF(AND(VALUE(RIGHT(F15858,1))&gt;=1,VALUE(RIGHT(F15858,1))&lt;=3),VALUE(RIGHT(F15858,1)),IF(AND(VALUE(RIGHT(F15858,1))&gt;=4,VALUE(RIGHT(F15858,1))&lt;=8),VALUE(RIGHT(F15858,1))-3,"")),"")</f>
        <v/>
      </c>
    </row>
    <row r="15859">
      <c r="F15859">
        <f>IFERROR(IF(AND(VALUE(RIGHT(F15859,1))&gt;=1,VALUE(RIGHT(F15859,1))&lt;=3),VALUE(RIGHT(F15859,1)),IF(AND(VALUE(RIGHT(F15859,1))&gt;=4,VALUE(RIGHT(F15859,1))&lt;=8),VALUE(RIGHT(F15859,1))-3,"")),"")</f>
        <v/>
      </c>
    </row>
    <row r="15860">
      <c r="F15860">
        <f>IFERROR(IF(AND(VALUE(RIGHT(F15860,1))&gt;=1,VALUE(RIGHT(F15860,1))&lt;=3),VALUE(RIGHT(F15860,1)),IF(AND(VALUE(RIGHT(F15860,1))&gt;=4,VALUE(RIGHT(F15860,1))&lt;=8),VALUE(RIGHT(F15860,1))-3,"")),"")</f>
        <v/>
      </c>
    </row>
    <row r="15861">
      <c r="F15861">
        <f>IFERROR(IF(AND(VALUE(RIGHT(F15861,1))&gt;=1,VALUE(RIGHT(F15861,1))&lt;=3),VALUE(RIGHT(F15861,1)),IF(AND(VALUE(RIGHT(F15861,1))&gt;=4,VALUE(RIGHT(F15861,1))&lt;=8),VALUE(RIGHT(F15861,1))-3,"")),"")</f>
        <v/>
      </c>
    </row>
    <row r="15862">
      <c r="F15862">
        <f>IFERROR(IF(AND(VALUE(RIGHT(F15862,1))&gt;=1,VALUE(RIGHT(F15862,1))&lt;=3),VALUE(RIGHT(F15862,1)),IF(AND(VALUE(RIGHT(F15862,1))&gt;=4,VALUE(RIGHT(F15862,1))&lt;=8),VALUE(RIGHT(F15862,1))-3,"")),"")</f>
        <v/>
      </c>
    </row>
    <row r="15863">
      <c r="F15863">
        <f>IFERROR(IF(AND(VALUE(RIGHT(F15863,1))&gt;=1,VALUE(RIGHT(F15863,1))&lt;=3),VALUE(RIGHT(F15863,1)),IF(AND(VALUE(RIGHT(F15863,1))&gt;=4,VALUE(RIGHT(F15863,1))&lt;=8),VALUE(RIGHT(F15863,1))-3,"")),"")</f>
        <v/>
      </c>
    </row>
    <row r="15864">
      <c r="F15864">
        <f>IFERROR(IF(AND(VALUE(RIGHT(F15864,1))&gt;=1,VALUE(RIGHT(F15864,1))&lt;=3),VALUE(RIGHT(F15864,1)),IF(AND(VALUE(RIGHT(F15864,1))&gt;=4,VALUE(RIGHT(F15864,1))&lt;=8),VALUE(RIGHT(F15864,1))-3,"")),"")</f>
        <v/>
      </c>
    </row>
    <row r="15865">
      <c r="F15865">
        <f>IFERROR(IF(AND(VALUE(RIGHT(F15865,1))&gt;=1,VALUE(RIGHT(F15865,1))&lt;=3),VALUE(RIGHT(F15865,1)),IF(AND(VALUE(RIGHT(F15865,1))&gt;=4,VALUE(RIGHT(F15865,1))&lt;=8),VALUE(RIGHT(F15865,1))-3,"")),"")</f>
        <v/>
      </c>
    </row>
    <row r="15866">
      <c r="F15866">
        <f>IFERROR(IF(AND(VALUE(RIGHT(F15866,1))&gt;=1,VALUE(RIGHT(F15866,1))&lt;=3),VALUE(RIGHT(F15866,1)),IF(AND(VALUE(RIGHT(F15866,1))&gt;=4,VALUE(RIGHT(F15866,1))&lt;=8),VALUE(RIGHT(F15866,1))-3,"")),"")</f>
        <v/>
      </c>
    </row>
    <row r="15867">
      <c r="F15867">
        <f>IFERROR(IF(AND(VALUE(RIGHT(F15867,1))&gt;=1,VALUE(RIGHT(F15867,1))&lt;=3),VALUE(RIGHT(F15867,1)),IF(AND(VALUE(RIGHT(F15867,1))&gt;=4,VALUE(RIGHT(F15867,1))&lt;=8),VALUE(RIGHT(F15867,1))-3,"")),"")</f>
        <v/>
      </c>
    </row>
    <row r="15868">
      <c r="F15868">
        <f>IFERROR(IF(AND(VALUE(RIGHT(F15868,1))&gt;=1,VALUE(RIGHT(F15868,1))&lt;=3),VALUE(RIGHT(F15868,1)),IF(AND(VALUE(RIGHT(F15868,1))&gt;=4,VALUE(RIGHT(F15868,1))&lt;=8),VALUE(RIGHT(F15868,1))-3,"")),"")</f>
        <v/>
      </c>
    </row>
    <row r="15869">
      <c r="F15869">
        <f>IFERROR(IF(AND(VALUE(RIGHT(F15869,1))&gt;=1,VALUE(RIGHT(F15869,1))&lt;=3),VALUE(RIGHT(F15869,1)),IF(AND(VALUE(RIGHT(F15869,1))&gt;=4,VALUE(RIGHT(F15869,1))&lt;=8),VALUE(RIGHT(F15869,1))-3,"")),"")</f>
        <v/>
      </c>
    </row>
    <row r="15870">
      <c r="F15870">
        <f>IFERROR(IF(AND(VALUE(RIGHT(F15870,1))&gt;=1,VALUE(RIGHT(F15870,1))&lt;=3),VALUE(RIGHT(F15870,1)),IF(AND(VALUE(RIGHT(F15870,1))&gt;=4,VALUE(RIGHT(F15870,1))&lt;=8),VALUE(RIGHT(F15870,1))-3,"")),"")</f>
        <v/>
      </c>
    </row>
    <row r="15871">
      <c r="F15871">
        <f>IFERROR(IF(AND(VALUE(RIGHT(F15871,1))&gt;=1,VALUE(RIGHT(F15871,1))&lt;=3),VALUE(RIGHT(F15871,1)),IF(AND(VALUE(RIGHT(F15871,1))&gt;=4,VALUE(RIGHT(F15871,1))&lt;=8),VALUE(RIGHT(F15871,1))-3,"")),"")</f>
        <v/>
      </c>
    </row>
    <row r="15872">
      <c r="F15872">
        <f>IFERROR(IF(AND(VALUE(RIGHT(F15872,1))&gt;=1,VALUE(RIGHT(F15872,1))&lt;=3),VALUE(RIGHT(F15872,1)),IF(AND(VALUE(RIGHT(F15872,1))&gt;=4,VALUE(RIGHT(F15872,1))&lt;=8),VALUE(RIGHT(F15872,1))-3,"")),"")</f>
        <v/>
      </c>
    </row>
    <row r="15873">
      <c r="F15873">
        <f>IFERROR(IF(AND(VALUE(RIGHT(F15873,1))&gt;=1,VALUE(RIGHT(F15873,1))&lt;=3),VALUE(RIGHT(F15873,1)),IF(AND(VALUE(RIGHT(F15873,1))&gt;=4,VALUE(RIGHT(F15873,1))&lt;=8),VALUE(RIGHT(F15873,1))-3,"")),"")</f>
        <v/>
      </c>
    </row>
    <row r="15874">
      <c r="F15874">
        <f>IFERROR(IF(AND(VALUE(RIGHT(F15874,1))&gt;=1,VALUE(RIGHT(F15874,1))&lt;=3),VALUE(RIGHT(F15874,1)),IF(AND(VALUE(RIGHT(F15874,1))&gt;=4,VALUE(RIGHT(F15874,1))&lt;=8),VALUE(RIGHT(F15874,1))-3,"")),"")</f>
        <v/>
      </c>
    </row>
    <row r="15875">
      <c r="F15875">
        <f>IFERROR(IF(AND(VALUE(RIGHT(F15875,1))&gt;=1,VALUE(RIGHT(F15875,1))&lt;=3),VALUE(RIGHT(F15875,1)),IF(AND(VALUE(RIGHT(F15875,1))&gt;=4,VALUE(RIGHT(F15875,1))&lt;=8),VALUE(RIGHT(F15875,1))-3,"")),"")</f>
        <v/>
      </c>
    </row>
    <row r="15876">
      <c r="F15876">
        <f>IFERROR(IF(AND(VALUE(RIGHT(F15876,1))&gt;=1,VALUE(RIGHT(F15876,1))&lt;=3),VALUE(RIGHT(F15876,1)),IF(AND(VALUE(RIGHT(F15876,1))&gt;=4,VALUE(RIGHT(F15876,1))&lt;=8),VALUE(RIGHT(F15876,1))-3,"")),"")</f>
        <v/>
      </c>
    </row>
    <row r="15877">
      <c r="F15877">
        <f>IFERROR(IF(AND(VALUE(RIGHT(F15877,1))&gt;=1,VALUE(RIGHT(F15877,1))&lt;=3),VALUE(RIGHT(F15877,1)),IF(AND(VALUE(RIGHT(F15877,1))&gt;=4,VALUE(RIGHT(F15877,1))&lt;=8),VALUE(RIGHT(F15877,1))-3,"")),"")</f>
        <v/>
      </c>
    </row>
    <row r="15878">
      <c r="F15878">
        <f>IFERROR(IF(AND(VALUE(RIGHT(F15878,1))&gt;=1,VALUE(RIGHT(F15878,1))&lt;=3),VALUE(RIGHT(F15878,1)),IF(AND(VALUE(RIGHT(F15878,1))&gt;=4,VALUE(RIGHT(F15878,1))&lt;=8),VALUE(RIGHT(F15878,1))-3,"")),"")</f>
        <v/>
      </c>
    </row>
    <row r="15879">
      <c r="F15879">
        <f>IFERROR(IF(AND(VALUE(RIGHT(F15879,1))&gt;=1,VALUE(RIGHT(F15879,1))&lt;=3),VALUE(RIGHT(F15879,1)),IF(AND(VALUE(RIGHT(F15879,1))&gt;=4,VALUE(RIGHT(F15879,1))&lt;=8),VALUE(RIGHT(F15879,1))-3,"")),"")</f>
        <v/>
      </c>
    </row>
    <row r="15880">
      <c r="F15880">
        <f>IFERROR(IF(AND(VALUE(RIGHT(F15880,1))&gt;=1,VALUE(RIGHT(F15880,1))&lt;=3),VALUE(RIGHT(F15880,1)),IF(AND(VALUE(RIGHT(F15880,1))&gt;=4,VALUE(RIGHT(F15880,1))&lt;=8),VALUE(RIGHT(F15880,1))-3,"")),"")</f>
        <v/>
      </c>
    </row>
    <row r="15881">
      <c r="F15881">
        <f>IFERROR(IF(AND(VALUE(RIGHT(F15881,1))&gt;=1,VALUE(RIGHT(F15881,1))&lt;=3),VALUE(RIGHT(F15881,1)),IF(AND(VALUE(RIGHT(F15881,1))&gt;=4,VALUE(RIGHT(F15881,1))&lt;=8),VALUE(RIGHT(F15881,1))-3,"")),"")</f>
        <v/>
      </c>
    </row>
    <row r="15882">
      <c r="F15882">
        <f>IFERROR(IF(AND(VALUE(RIGHT(F15882,1))&gt;=1,VALUE(RIGHT(F15882,1))&lt;=3),VALUE(RIGHT(F15882,1)),IF(AND(VALUE(RIGHT(F15882,1))&gt;=4,VALUE(RIGHT(F15882,1))&lt;=8),VALUE(RIGHT(F15882,1))-3,"")),"")</f>
        <v/>
      </c>
    </row>
    <row r="15883">
      <c r="F15883">
        <f>IFERROR(IF(AND(VALUE(RIGHT(F15883,1))&gt;=1,VALUE(RIGHT(F15883,1))&lt;=3),VALUE(RIGHT(F15883,1)),IF(AND(VALUE(RIGHT(F15883,1))&gt;=4,VALUE(RIGHT(F15883,1))&lt;=8),VALUE(RIGHT(F15883,1))-3,"")),"")</f>
        <v/>
      </c>
    </row>
    <row r="15884">
      <c r="F15884">
        <f>IFERROR(IF(AND(VALUE(RIGHT(F15884,1))&gt;=1,VALUE(RIGHT(F15884,1))&lt;=3),VALUE(RIGHT(F15884,1)),IF(AND(VALUE(RIGHT(F15884,1))&gt;=4,VALUE(RIGHT(F15884,1))&lt;=8),VALUE(RIGHT(F15884,1))-3,"")),"")</f>
        <v/>
      </c>
    </row>
    <row r="15885">
      <c r="F15885">
        <f>IFERROR(IF(AND(VALUE(RIGHT(F15885,1))&gt;=1,VALUE(RIGHT(F15885,1))&lt;=3),VALUE(RIGHT(F15885,1)),IF(AND(VALUE(RIGHT(F15885,1))&gt;=4,VALUE(RIGHT(F15885,1))&lt;=8),VALUE(RIGHT(F15885,1))-3,"")),"")</f>
        <v/>
      </c>
    </row>
    <row r="15886">
      <c r="F15886">
        <f>IFERROR(IF(AND(VALUE(RIGHT(F15886,1))&gt;=1,VALUE(RIGHT(F15886,1))&lt;=3),VALUE(RIGHT(F15886,1)),IF(AND(VALUE(RIGHT(F15886,1))&gt;=4,VALUE(RIGHT(F15886,1))&lt;=8),VALUE(RIGHT(F15886,1))-3,"")),"")</f>
        <v/>
      </c>
    </row>
    <row r="15887">
      <c r="F15887">
        <f>IFERROR(IF(AND(VALUE(RIGHT(F15887,1))&gt;=1,VALUE(RIGHT(F15887,1))&lt;=3),VALUE(RIGHT(F15887,1)),IF(AND(VALUE(RIGHT(F15887,1))&gt;=4,VALUE(RIGHT(F15887,1))&lt;=8),VALUE(RIGHT(F15887,1))-3,"")),"")</f>
        <v/>
      </c>
    </row>
    <row r="15888">
      <c r="F15888">
        <f>IFERROR(IF(AND(VALUE(RIGHT(F15888,1))&gt;=1,VALUE(RIGHT(F15888,1))&lt;=3),VALUE(RIGHT(F15888,1)),IF(AND(VALUE(RIGHT(F15888,1))&gt;=4,VALUE(RIGHT(F15888,1))&lt;=8),VALUE(RIGHT(F15888,1))-3,"")),"")</f>
        <v/>
      </c>
    </row>
    <row r="15889">
      <c r="F15889">
        <f>IFERROR(IF(AND(VALUE(RIGHT(F15889,1))&gt;=1,VALUE(RIGHT(F15889,1))&lt;=3),VALUE(RIGHT(F15889,1)),IF(AND(VALUE(RIGHT(F15889,1))&gt;=4,VALUE(RIGHT(F15889,1))&lt;=8),VALUE(RIGHT(F15889,1))-3,"")),"")</f>
        <v/>
      </c>
    </row>
    <row r="15890">
      <c r="F15890">
        <f>IFERROR(IF(AND(VALUE(RIGHT(F15890,1))&gt;=1,VALUE(RIGHT(F15890,1))&lt;=3),VALUE(RIGHT(F15890,1)),IF(AND(VALUE(RIGHT(F15890,1))&gt;=4,VALUE(RIGHT(F15890,1))&lt;=8),VALUE(RIGHT(F15890,1))-3,"")),"")</f>
        <v/>
      </c>
    </row>
    <row r="15891">
      <c r="F15891">
        <f>IFERROR(IF(AND(VALUE(RIGHT(F15891,1))&gt;=1,VALUE(RIGHT(F15891,1))&lt;=3),VALUE(RIGHT(F15891,1)),IF(AND(VALUE(RIGHT(F15891,1))&gt;=4,VALUE(RIGHT(F15891,1))&lt;=8),VALUE(RIGHT(F15891,1))-3,"")),"")</f>
        <v/>
      </c>
    </row>
    <row r="15892">
      <c r="F15892">
        <f>IFERROR(IF(AND(VALUE(RIGHT(F15892,1))&gt;=1,VALUE(RIGHT(F15892,1))&lt;=3),VALUE(RIGHT(F15892,1)),IF(AND(VALUE(RIGHT(F15892,1))&gt;=4,VALUE(RIGHT(F15892,1))&lt;=8),VALUE(RIGHT(F15892,1))-3,"")),"")</f>
        <v/>
      </c>
    </row>
    <row r="15893">
      <c r="F15893">
        <f>IFERROR(IF(AND(VALUE(RIGHT(F15893,1))&gt;=1,VALUE(RIGHT(F15893,1))&lt;=3),VALUE(RIGHT(F15893,1)),IF(AND(VALUE(RIGHT(F15893,1))&gt;=4,VALUE(RIGHT(F15893,1))&lt;=8),VALUE(RIGHT(F15893,1))-3,"")),"")</f>
        <v/>
      </c>
    </row>
    <row r="15894">
      <c r="F15894">
        <f>IFERROR(IF(AND(VALUE(RIGHT(F15894,1))&gt;=1,VALUE(RIGHT(F15894,1))&lt;=3),VALUE(RIGHT(F15894,1)),IF(AND(VALUE(RIGHT(F15894,1))&gt;=4,VALUE(RIGHT(F15894,1))&lt;=8),VALUE(RIGHT(F15894,1))-3,"")),"")</f>
        <v/>
      </c>
    </row>
    <row r="15895">
      <c r="F15895">
        <f>IFERROR(IF(AND(VALUE(RIGHT(F15895,1))&gt;=1,VALUE(RIGHT(F15895,1))&lt;=3),VALUE(RIGHT(F15895,1)),IF(AND(VALUE(RIGHT(F15895,1))&gt;=4,VALUE(RIGHT(F15895,1))&lt;=8),VALUE(RIGHT(F15895,1))-3,"")),"")</f>
        <v/>
      </c>
    </row>
    <row r="15896">
      <c r="F15896">
        <f>IFERROR(IF(AND(VALUE(RIGHT(F15896,1))&gt;=1,VALUE(RIGHT(F15896,1))&lt;=3),VALUE(RIGHT(F15896,1)),IF(AND(VALUE(RIGHT(F15896,1))&gt;=4,VALUE(RIGHT(F15896,1))&lt;=8),VALUE(RIGHT(F15896,1))-3,"")),"")</f>
        <v/>
      </c>
    </row>
    <row r="15897">
      <c r="F15897">
        <f>IFERROR(IF(AND(VALUE(RIGHT(F15897,1))&gt;=1,VALUE(RIGHT(F15897,1))&lt;=3),VALUE(RIGHT(F15897,1)),IF(AND(VALUE(RIGHT(F15897,1))&gt;=4,VALUE(RIGHT(F15897,1))&lt;=8),VALUE(RIGHT(F15897,1))-3,"")),"")</f>
        <v/>
      </c>
    </row>
    <row r="15898">
      <c r="F15898">
        <f>IFERROR(IF(AND(VALUE(RIGHT(F15898,1))&gt;=1,VALUE(RIGHT(F15898,1))&lt;=3),VALUE(RIGHT(F15898,1)),IF(AND(VALUE(RIGHT(F15898,1))&gt;=4,VALUE(RIGHT(F15898,1))&lt;=8),VALUE(RIGHT(F15898,1))-3,"")),"")</f>
        <v/>
      </c>
    </row>
    <row r="15899">
      <c r="F15899">
        <f>IFERROR(IF(AND(VALUE(RIGHT(F15899,1))&gt;=1,VALUE(RIGHT(F15899,1))&lt;=3),VALUE(RIGHT(F15899,1)),IF(AND(VALUE(RIGHT(F15899,1))&gt;=4,VALUE(RIGHT(F15899,1))&lt;=8),VALUE(RIGHT(F15899,1))-3,"")),"")</f>
        <v/>
      </c>
    </row>
    <row r="15900">
      <c r="F15900">
        <f>IFERROR(IF(AND(VALUE(RIGHT(F15900,1))&gt;=1,VALUE(RIGHT(F15900,1))&lt;=3),VALUE(RIGHT(F15900,1)),IF(AND(VALUE(RIGHT(F15900,1))&gt;=4,VALUE(RIGHT(F15900,1))&lt;=8),VALUE(RIGHT(F15900,1))-3,"")),"")</f>
        <v/>
      </c>
    </row>
    <row r="15901">
      <c r="F15901">
        <f>IFERROR(IF(AND(VALUE(RIGHT(F15901,1))&gt;=1,VALUE(RIGHT(F15901,1))&lt;=3),VALUE(RIGHT(F15901,1)),IF(AND(VALUE(RIGHT(F15901,1))&gt;=4,VALUE(RIGHT(F15901,1))&lt;=8),VALUE(RIGHT(F15901,1))-3,"")),"")</f>
        <v/>
      </c>
    </row>
    <row r="15902">
      <c r="F15902">
        <f>IFERROR(IF(AND(VALUE(RIGHT(F15902,1))&gt;=1,VALUE(RIGHT(F15902,1))&lt;=3),VALUE(RIGHT(F15902,1)),IF(AND(VALUE(RIGHT(F15902,1))&gt;=4,VALUE(RIGHT(F15902,1))&lt;=8),VALUE(RIGHT(F15902,1))-3,"")),"")</f>
        <v/>
      </c>
    </row>
    <row r="15903">
      <c r="F15903">
        <f>IFERROR(IF(AND(VALUE(RIGHT(F15903,1))&gt;=1,VALUE(RIGHT(F15903,1))&lt;=3),VALUE(RIGHT(F15903,1)),IF(AND(VALUE(RIGHT(F15903,1))&gt;=4,VALUE(RIGHT(F15903,1))&lt;=8),VALUE(RIGHT(F15903,1))-3,"")),"")</f>
        <v/>
      </c>
    </row>
    <row r="15904">
      <c r="F15904">
        <f>IFERROR(IF(AND(VALUE(RIGHT(F15904,1))&gt;=1,VALUE(RIGHT(F15904,1))&lt;=3),VALUE(RIGHT(F15904,1)),IF(AND(VALUE(RIGHT(F15904,1))&gt;=4,VALUE(RIGHT(F15904,1))&lt;=8),VALUE(RIGHT(F15904,1))-3,"")),"")</f>
        <v/>
      </c>
    </row>
    <row r="15905">
      <c r="F15905">
        <f>IFERROR(IF(AND(VALUE(RIGHT(F15905,1))&gt;=1,VALUE(RIGHT(F15905,1))&lt;=3),VALUE(RIGHT(F15905,1)),IF(AND(VALUE(RIGHT(F15905,1))&gt;=4,VALUE(RIGHT(F15905,1))&lt;=8),VALUE(RIGHT(F15905,1))-3,"")),"")</f>
        <v/>
      </c>
    </row>
    <row r="15906">
      <c r="F15906">
        <f>IFERROR(IF(AND(VALUE(RIGHT(F15906,1))&gt;=1,VALUE(RIGHT(F15906,1))&lt;=3),VALUE(RIGHT(F15906,1)),IF(AND(VALUE(RIGHT(F15906,1))&gt;=4,VALUE(RIGHT(F15906,1))&lt;=8),VALUE(RIGHT(F15906,1))-3,"")),"")</f>
        <v/>
      </c>
    </row>
    <row r="15907">
      <c r="F15907">
        <f>IFERROR(IF(AND(VALUE(RIGHT(F15907,1))&gt;=1,VALUE(RIGHT(F15907,1))&lt;=3),VALUE(RIGHT(F15907,1)),IF(AND(VALUE(RIGHT(F15907,1))&gt;=4,VALUE(RIGHT(F15907,1))&lt;=8),VALUE(RIGHT(F15907,1))-3,"")),"")</f>
        <v/>
      </c>
    </row>
    <row r="15908">
      <c r="F15908">
        <f>IFERROR(IF(AND(VALUE(RIGHT(F15908,1))&gt;=1,VALUE(RIGHT(F15908,1))&lt;=3),VALUE(RIGHT(F15908,1)),IF(AND(VALUE(RIGHT(F15908,1))&gt;=4,VALUE(RIGHT(F15908,1))&lt;=8),VALUE(RIGHT(F15908,1))-3,"")),"")</f>
        <v/>
      </c>
    </row>
    <row r="15909">
      <c r="F15909">
        <f>IFERROR(IF(AND(VALUE(RIGHT(F15909,1))&gt;=1,VALUE(RIGHT(F15909,1))&lt;=3),VALUE(RIGHT(F15909,1)),IF(AND(VALUE(RIGHT(F15909,1))&gt;=4,VALUE(RIGHT(F15909,1))&lt;=8),VALUE(RIGHT(F15909,1))-3,"")),"")</f>
        <v/>
      </c>
    </row>
    <row r="15910">
      <c r="F15910">
        <f>IFERROR(IF(AND(VALUE(RIGHT(F15910,1))&gt;=1,VALUE(RIGHT(F15910,1))&lt;=3),VALUE(RIGHT(F15910,1)),IF(AND(VALUE(RIGHT(F15910,1))&gt;=4,VALUE(RIGHT(F15910,1))&lt;=8),VALUE(RIGHT(F15910,1))-3,"")),"")</f>
        <v/>
      </c>
    </row>
    <row r="15911">
      <c r="F15911">
        <f>IFERROR(IF(AND(VALUE(RIGHT(F15911,1))&gt;=1,VALUE(RIGHT(F15911,1))&lt;=3),VALUE(RIGHT(F15911,1)),IF(AND(VALUE(RIGHT(F15911,1))&gt;=4,VALUE(RIGHT(F15911,1))&lt;=8),VALUE(RIGHT(F15911,1))-3,"")),"")</f>
        <v/>
      </c>
    </row>
    <row r="15912">
      <c r="F15912">
        <f>IFERROR(IF(AND(VALUE(RIGHT(F15912,1))&gt;=1,VALUE(RIGHT(F15912,1))&lt;=3),VALUE(RIGHT(F15912,1)),IF(AND(VALUE(RIGHT(F15912,1))&gt;=4,VALUE(RIGHT(F15912,1))&lt;=8),VALUE(RIGHT(F15912,1))-3,"")),"")</f>
        <v/>
      </c>
    </row>
    <row r="15913">
      <c r="F15913">
        <f>IFERROR(IF(AND(VALUE(RIGHT(F15913,1))&gt;=1,VALUE(RIGHT(F15913,1))&lt;=3),VALUE(RIGHT(F15913,1)),IF(AND(VALUE(RIGHT(F15913,1))&gt;=4,VALUE(RIGHT(F15913,1))&lt;=8),VALUE(RIGHT(F15913,1))-3,"")),"")</f>
        <v/>
      </c>
    </row>
    <row r="15914">
      <c r="F15914">
        <f>IFERROR(IF(AND(VALUE(RIGHT(F15914,1))&gt;=1,VALUE(RIGHT(F15914,1))&lt;=3),VALUE(RIGHT(F15914,1)),IF(AND(VALUE(RIGHT(F15914,1))&gt;=4,VALUE(RIGHT(F15914,1))&lt;=8),VALUE(RIGHT(F15914,1))-3,"")),"")</f>
        <v/>
      </c>
    </row>
    <row r="15915">
      <c r="F15915">
        <f>IFERROR(IF(AND(VALUE(RIGHT(F15915,1))&gt;=1,VALUE(RIGHT(F15915,1))&lt;=3),VALUE(RIGHT(F15915,1)),IF(AND(VALUE(RIGHT(F15915,1))&gt;=4,VALUE(RIGHT(F15915,1))&lt;=8),VALUE(RIGHT(F15915,1))-3,"")),"")</f>
        <v/>
      </c>
    </row>
    <row r="15916">
      <c r="F15916">
        <f>IFERROR(IF(AND(VALUE(RIGHT(F15916,1))&gt;=1,VALUE(RIGHT(F15916,1))&lt;=3),VALUE(RIGHT(F15916,1)),IF(AND(VALUE(RIGHT(F15916,1))&gt;=4,VALUE(RIGHT(F15916,1))&lt;=8),VALUE(RIGHT(F15916,1))-3,"")),"")</f>
        <v/>
      </c>
    </row>
    <row r="15917">
      <c r="F15917">
        <f>IFERROR(IF(AND(VALUE(RIGHT(F15917,1))&gt;=1,VALUE(RIGHT(F15917,1))&lt;=3),VALUE(RIGHT(F15917,1)),IF(AND(VALUE(RIGHT(F15917,1))&gt;=4,VALUE(RIGHT(F15917,1))&lt;=8),VALUE(RIGHT(F15917,1))-3,"")),"")</f>
        <v/>
      </c>
    </row>
    <row r="15918">
      <c r="F15918">
        <f>IFERROR(IF(AND(VALUE(RIGHT(F15918,1))&gt;=1,VALUE(RIGHT(F15918,1))&lt;=3),VALUE(RIGHT(F15918,1)),IF(AND(VALUE(RIGHT(F15918,1))&gt;=4,VALUE(RIGHT(F15918,1))&lt;=8),VALUE(RIGHT(F15918,1))-3,"")),"")</f>
        <v/>
      </c>
    </row>
    <row r="15919">
      <c r="F15919">
        <f>IFERROR(IF(AND(VALUE(RIGHT(F15919,1))&gt;=1,VALUE(RIGHT(F15919,1))&lt;=3),VALUE(RIGHT(F15919,1)),IF(AND(VALUE(RIGHT(F15919,1))&gt;=4,VALUE(RIGHT(F15919,1))&lt;=8),VALUE(RIGHT(F15919,1))-3,"")),"")</f>
        <v/>
      </c>
    </row>
    <row r="15920">
      <c r="F15920">
        <f>IFERROR(IF(AND(VALUE(RIGHT(F15920,1))&gt;=1,VALUE(RIGHT(F15920,1))&lt;=3),VALUE(RIGHT(F15920,1)),IF(AND(VALUE(RIGHT(F15920,1))&gt;=4,VALUE(RIGHT(F15920,1))&lt;=8),VALUE(RIGHT(F15920,1))-3,"")),"")</f>
        <v/>
      </c>
    </row>
    <row r="15921">
      <c r="F15921">
        <f>IFERROR(IF(AND(VALUE(RIGHT(F15921,1))&gt;=1,VALUE(RIGHT(F15921,1))&lt;=3),VALUE(RIGHT(F15921,1)),IF(AND(VALUE(RIGHT(F15921,1))&gt;=4,VALUE(RIGHT(F15921,1))&lt;=8),VALUE(RIGHT(F15921,1))-3,"")),"")</f>
        <v/>
      </c>
    </row>
    <row r="15922">
      <c r="F15922">
        <f>IFERROR(IF(AND(VALUE(RIGHT(F15922,1))&gt;=1,VALUE(RIGHT(F15922,1))&lt;=3),VALUE(RIGHT(F15922,1)),IF(AND(VALUE(RIGHT(F15922,1))&gt;=4,VALUE(RIGHT(F15922,1))&lt;=8),VALUE(RIGHT(F15922,1))-3,"")),"")</f>
        <v/>
      </c>
    </row>
    <row r="15923">
      <c r="F15923">
        <f>IFERROR(IF(AND(VALUE(RIGHT(F15923,1))&gt;=1,VALUE(RIGHT(F15923,1))&lt;=3),VALUE(RIGHT(F15923,1)),IF(AND(VALUE(RIGHT(F15923,1))&gt;=4,VALUE(RIGHT(F15923,1))&lt;=8),VALUE(RIGHT(F15923,1))-3,"")),"")</f>
        <v/>
      </c>
    </row>
    <row r="15924">
      <c r="F15924">
        <f>IFERROR(IF(AND(VALUE(RIGHT(F15924,1))&gt;=1,VALUE(RIGHT(F15924,1))&lt;=3),VALUE(RIGHT(F15924,1)),IF(AND(VALUE(RIGHT(F15924,1))&gt;=4,VALUE(RIGHT(F15924,1))&lt;=8),VALUE(RIGHT(F15924,1))-3,"")),"")</f>
        <v/>
      </c>
    </row>
    <row r="15925">
      <c r="F15925">
        <f>IFERROR(IF(AND(VALUE(RIGHT(F15925,1))&gt;=1,VALUE(RIGHT(F15925,1))&lt;=3),VALUE(RIGHT(F15925,1)),IF(AND(VALUE(RIGHT(F15925,1))&gt;=4,VALUE(RIGHT(F15925,1))&lt;=8),VALUE(RIGHT(F15925,1))-3,"")),"")</f>
        <v/>
      </c>
    </row>
    <row r="15926">
      <c r="F15926">
        <f>IFERROR(IF(AND(VALUE(RIGHT(F15926,1))&gt;=1,VALUE(RIGHT(F15926,1))&lt;=3),VALUE(RIGHT(F15926,1)),IF(AND(VALUE(RIGHT(F15926,1))&gt;=4,VALUE(RIGHT(F15926,1))&lt;=8),VALUE(RIGHT(F15926,1))-3,"")),"")</f>
        <v/>
      </c>
    </row>
    <row r="15927">
      <c r="F15927">
        <f>IFERROR(IF(AND(VALUE(RIGHT(F15927,1))&gt;=1,VALUE(RIGHT(F15927,1))&lt;=3),VALUE(RIGHT(F15927,1)),IF(AND(VALUE(RIGHT(F15927,1))&gt;=4,VALUE(RIGHT(F15927,1))&lt;=8),VALUE(RIGHT(F15927,1))-3,"")),"")</f>
        <v/>
      </c>
    </row>
    <row r="15928">
      <c r="F15928">
        <f>IFERROR(IF(AND(VALUE(RIGHT(F15928,1))&gt;=1,VALUE(RIGHT(F15928,1))&lt;=3),VALUE(RIGHT(F15928,1)),IF(AND(VALUE(RIGHT(F15928,1))&gt;=4,VALUE(RIGHT(F15928,1))&lt;=8),VALUE(RIGHT(F15928,1))-3,"")),"")</f>
        <v/>
      </c>
    </row>
    <row r="15929">
      <c r="F15929">
        <f>IFERROR(IF(AND(VALUE(RIGHT(F15929,1))&gt;=1,VALUE(RIGHT(F15929,1))&lt;=3),VALUE(RIGHT(F15929,1)),IF(AND(VALUE(RIGHT(F15929,1))&gt;=4,VALUE(RIGHT(F15929,1))&lt;=8),VALUE(RIGHT(F15929,1))-3,"")),"")</f>
        <v/>
      </c>
    </row>
    <row r="15930">
      <c r="F15930">
        <f>IFERROR(IF(AND(VALUE(RIGHT(F15930,1))&gt;=1,VALUE(RIGHT(F15930,1))&lt;=3),VALUE(RIGHT(F15930,1)),IF(AND(VALUE(RIGHT(F15930,1))&gt;=4,VALUE(RIGHT(F15930,1))&lt;=8),VALUE(RIGHT(F15930,1))-3,"")),"")</f>
        <v/>
      </c>
    </row>
    <row r="15931">
      <c r="F15931">
        <f>IFERROR(IF(AND(VALUE(RIGHT(F15931,1))&gt;=1,VALUE(RIGHT(F15931,1))&lt;=3),VALUE(RIGHT(F15931,1)),IF(AND(VALUE(RIGHT(F15931,1))&gt;=4,VALUE(RIGHT(F15931,1))&lt;=8),VALUE(RIGHT(F15931,1))-3,"")),"")</f>
        <v/>
      </c>
    </row>
    <row r="15932">
      <c r="F15932">
        <f>IFERROR(IF(AND(VALUE(RIGHT(F15932,1))&gt;=1,VALUE(RIGHT(F15932,1))&lt;=3),VALUE(RIGHT(F15932,1)),IF(AND(VALUE(RIGHT(F15932,1))&gt;=4,VALUE(RIGHT(F15932,1))&lt;=8),VALUE(RIGHT(F15932,1))-3,"")),"")</f>
        <v/>
      </c>
    </row>
    <row r="15933">
      <c r="F15933">
        <f>IFERROR(IF(AND(VALUE(RIGHT(F15933,1))&gt;=1,VALUE(RIGHT(F15933,1))&lt;=3),VALUE(RIGHT(F15933,1)),IF(AND(VALUE(RIGHT(F15933,1))&gt;=4,VALUE(RIGHT(F15933,1))&lt;=8),VALUE(RIGHT(F15933,1))-3,"")),"")</f>
        <v/>
      </c>
    </row>
    <row r="15934">
      <c r="F15934">
        <f>IFERROR(IF(AND(VALUE(RIGHT(F15934,1))&gt;=1,VALUE(RIGHT(F15934,1))&lt;=3),VALUE(RIGHT(F15934,1)),IF(AND(VALUE(RIGHT(F15934,1))&gt;=4,VALUE(RIGHT(F15934,1))&lt;=8),VALUE(RIGHT(F15934,1))-3,"")),"")</f>
        <v/>
      </c>
    </row>
    <row r="15935">
      <c r="F15935">
        <f>IFERROR(IF(AND(VALUE(RIGHT(F15935,1))&gt;=1,VALUE(RIGHT(F15935,1))&lt;=3),VALUE(RIGHT(F15935,1)),IF(AND(VALUE(RIGHT(F15935,1))&gt;=4,VALUE(RIGHT(F15935,1))&lt;=8),VALUE(RIGHT(F15935,1))-3,"")),"")</f>
        <v/>
      </c>
    </row>
    <row r="15936">
      <c r="F15936">
        <f>IFERROR(IF(AND(VALUE(RIGHT(F15936,1))&gt;=1,VALUE(RIGHT(F15936,1))&lt;=3),VALUE(RIGHT(F15936,1)),IF(AND(VALUE(RIGHT(F15936,1))&gt;=4,VALUE(RIGHT(F15936,1))&lt;=8),VALUE(RIGHT(F15936,1))-3,"")),"")</f>
        <v/>
      </c>
    </row>
    <row r="15937">
      <c r="F15937">
        <f>IFERROR(IF(AND(VALUE(RIGHT(F15937,1))&gt;=1,VALUE(RIGHT(F15937,1))&lt;=3),VALUE(RIGHT(F15937,1)),IF(AND(VALUE(RIGHT(F15937,1))&gt;=4,VALUE(RIGHT(F15937,1))&lt;=8),VALUE(RIGHT(F15937,1))-3,"")),"")</f>
        <v/>
      </c>
    </row>
    <row r="15938">
      <c r="F15938">
        <f>IFERROR(IF(AND(VALUE(RIGHT(F15938,1))&gt;=1,VALUE(RIGHT(F15938,1))&lt;=3),VALUE(RIGHT(F15938,1)),IF(AND(VALUE(RIGHT(F15938,1))&gt;=4,VALUE(RIGHT(F15938,1))&lt;=8),VALUE(RIGHT(F15938,1))-3,"")),"")</f>
        <v/>
      </c>
    </row>
    <row r="15939">
      <c r="F15939">
        <f>IFERROR(IF(AND(VALUE(RIGHT(F15939,1))&gt;=1,VALUE(RIGHT(F15939,1))&lt;=3),VALUE(RIGHT(F15939,1)),IF(AND(VALUE(RIGHT(F15939,1))&gt;=4,VALUE(RIGHT(F15939,1))&lt;=8),VALUE(RIGHT(F15939,1))-3,"")),"")</f>
        <v/>
      </c>
    </row>
    <row r="15940">
      <c r="F15940">
        <f>IFERROR(IF(AND(VALUE(RIGHT(F15940,1))&gt;=1,VALUE(RIGHT(F15940,1))&lt;=3),VALUE(RIGHT(F15940,1)),IF(AND(VALUE(RIGHT(F15940,1))&gt;=4,VALUE(RIGHT(F15940,1))&lt;=8),VALUE(RIGHT(F15940,1))-3,"")),"")</f>
        <v/>
      </c>
    </row>
    <row r="15941">
      <c r="F15941">
        <f>IFERROR(IF(AND(VALUE(RIGHT(F15941,1))&gt;=1,VALUE(RIGHT(F15941,1))&lt;=3),VALUE(RIGHT(F15941,1)),IF(AND(VALUE(RIGHT(F15941,1))&gt;=4,VALUE(RIGHT(F15941,1))&lt;=8),VALUE(RIGHT(F15941,1))-3,"")),"")</f>
        <v/>
      </c>
    </row>
    <row r="15942">
      <c r="F15942">
        <f>IFERROR(IF(AND(VALUE(RIGHT(F15942,1))&gt;=1,VALUE(RIGHT(F15942,1))&lt;=3),VALUE(RIGHT(F15942,1)),IF(AND(VALUE(RIGHT(F15942,1))&gt;=4,VALUE(RIGHT(F15942,1))&lt;=8),VALUE(RIGHT(F15942,1))-3,"")),"")</f>
        <v/>
      </c>
    </row>
    <row r="15943">
      <c r="F15943">
        <f>IFERROR(IF(AND(VALUE(RIGHT(F15943,1))&gt;=1,VALUE(RIGHT(F15943,1))&lt;=3),VALUE(RIGHT(F15943,1)),IF(AND(VALUE(RIGHT(F15943,1))&gt;=4,VALUE(RIGHT(F15943,1))&lt;=8),VALUE(RIGHT(F15943,1))-3,"")),"")</f>
        <v/>
      </c>
    </row>
    <row r="15944">
      <c r="F15944">
        <f>IFERROR(IF(AND(VALUE(RIGHT(F15944,1))&gt;=1,VALUE(RIGHT(F15944,1))&lt;=3),VALUE(RIGHT(F15944,1)),IF(AND(VALUE(RIGHT(F15944,1))&gt;=4,VALUE(RIGHT(F15944,1))&lt;=8),VALUE(RIGHT(F15944,1))-3,"")),"")</f>
        <v/>
      </c>
    </row>
    <row r="15945">
      <c r="F15945">
        <f>IFERROR(IF(AND(VALUE(RIGHT(F15945,1))&gt;=1,VALUE(RIGHT(F15945,1))&lt;=3),VALUE(RIGHT(F15945,1)),IF(AND(VALUE(RIGHT(F15945,1))&gt;=4,VALUE(RIGHT(F15945,1))&lt;=8),VALUE(RIGHT(F15945,1))-3,"")),"")</f>
        <v/>
      </c>
    </row>
    <row r="15946">
      <c r="F15946">
        <f>IFERROR(IF(AND(VALUE(RIGHT(F15946,1))&gt;=1,VALUE(RIGHT(F15946,1))&lt;=3),VALUE(RIGHT(F15946,1)),IF(AND(VALUE(RIGHT(F15946,1))&gt;=4,VALUE(RIGHT(F15946,1))&lt;=8),VALUE(RIGHT(F15946,1))-3,"")),"")</f>
        <v/>
      </c>
    </row>
    <row r="15947">
      <c r="F15947">
        <f>IFERROR(IF(AND(VALUE(RIGHT(F15947,1))&gt;=1,VALUE(RIGHT(F15947,1))&lt;=3),VALUE(RIGHT(F15947,1)),IF(AND(VALUE(RIGHT(F15947,1))&gt;=4,VALUE(RIGHT(F15947,1))&lt;=8),VALUE(RIGHT(F15947,1))-3,"")),"")</f>
        <v/>
      </c>
    </row>
    <row r="15948">
      <c r="F15948">
        <f>IFERROR(IF(AND(VALUE(RIGHT(F15948,1))&gt;=1,VALUE(RIGHT(F15948,1))&lt;=3),VALUE(RIGHT(F15948,1)),IF(AND(VALUE(RIGHT(F15948,1))&gt;=4,VALUE(RIGHT(F15948,1))&lt;=8),VALUE(RIGHT(F15948,1))-3,"")),"")</f>
        <v/>
      </c>
    </row>
    <row r="15949">
      <c r="F15949">
        <f>IFERROR(IF(AND(VALUE(RIGHT(F15949,1))&gt;=1,VALUE(RIGHT(F15949,1))&lt;=3),VALUE(RIGHT(F15949,1)),IF(AND(VALUE(RIGHT(F15949,1))&gt;=4,VALUE(RIGHT(F15949,1))&lt;=8),VALUE(RIGHT(F15949,1))-3,"")),"")</f>
        <v/>
      </c>
    </row>
    <row r="15950">
      <c r="F15950">
        <f>IFERROR(IF(AND(VALUE(RIGHT(F15950,1))&gt;=1,VALUE(RIGHT(F15950,1))&lt;=3),VALUE(RIGHT(F15950,1)),IF(AND(VALUE(RIGHT(F15950,1))&gt;=4,VALUE(RIGHT(F15950,1))&lt;=8),VALUE(RIGHT(F15950,1))-3,"")),"")</f>
        <v/>
      </c>
    </row>
    <row r="15951">
      <c r="F15951">
        <f>IFERROR(IF(AND(VALUE(RIGHT(F15951,1))&gt;=1,VALUE(RIGHT(F15951,1))&lt;=3),VALUE(RIGHT(F15951,1)),IF(AND(VALUE(RIGHT(F15951,1))&gt;=4,VALUE(RIGHT(F15951,1))&lt;=8),VALUE(RIGHT(F15951,1))-3,"")),"")</f>
        <v/>
      </c>
    </row>
    <row r="15952">
      <c r="F15952">
        <f>IFERROR(IF(AND(VALUE(RIGHT(F15952,1))&gt;=1,VALUE(RIGHT(F15952,1))&lt;=3),VALUE(RIGHT(F15952,1)),IF(AND(VALUE(RIGHT(F15952,1))&gt;=4,VALUE(RIGHT(F15952,1))&lt;=8),VALUE(RIGHT(F15952,1))-3,"")),"")</f>
        <v/>
      </c>
    </row>
    <row r="15953">
      <c r="F15953">
        <f>IFERROR(IF(AND(VALUE(RIGHT(F15953,1))&gt;=1,VALUE(RIGHT(F15953,1))&lt;=3),VALUE(RIGHT(F15953,1)),IF(AND(VALUE(RIGHT(F15953,1))&gt;=4,VALUE(RIGHT(F15953,1))&lt;=8),VALUE(RIGHT(F15953,1))-3,"")),"")</f>
        <v/>
      </c>
    </row>
    <row r="15954">
      <c r="F15954">
        <f>IFERROR(IF(AND(VALUE(RIGHT(F15954,1))&gt;=1,VALUE(RIGHT(F15954,1))&lt;=3),VALUE(RIGHT(F15954,1)),IF(AND(VALUE(RIGHT(F15954,1))&gt;=4,VALUE(RIGHT(F15954,1))&lt;=8),VALUE(RIGHT(F15954,1))-3,"")),"")</f>
        <v/>
      </c>
    </row>
    <row r="15955">
      <c r="F15955">
        <f>IFERROR(IF(AND(VALUE(RIGHT(F15955,1))&gt;=1,VALUE(RIGHT(F15955,1))&lt;=3),VALUE(RIGHT(F15955,1)),IF(AND(VALUE(RIGHT(F15955,1))&gt;=4,VALUE(RIGHT(F15955,1))&lt;=8),VALUE(RIGHT(F15955,1))-3,"")),"")</f>
        <v/>
      </c>
    </row>
    <row r="15956">
      <c r="F15956">
        <f>IFERROR(IF(AND(VALUE(RIGHT(F15956,1))&gt;=1,VALUE(RIGHT(F15956,1))&lt;=3),VALUE(RIGHT(F15956,1)),IF(AND(VALUE(RIGHT(F15956,1))&gt;=4,VALUE(RIGHT(F15956,1))&lt;=8),VALUE(RIGHT(F15956,1))-3,"")),"")</f>
        <v/>
      </c>
    </row>
    <row r="15957">
      <c r="F15957">
        <f>IFERROR(IF(AND(VALUE(RIGHT(F15957,1))&gt;=1,VALUE(RIGHT(F15957,1))&lt;=3),VALUE(RIGHT(F15957,1)),IF(AND(VALUE(RIGHT(F15957,1))&gt;=4,VALUE(RIGHT(F15957,1))&lt;=8),VALUE(RIGHT(F15957,1))-3,"")),"")</f>
        <v/>
      </c>
    </row>
    <row r="15958">
      <c r="F15958">
        <f>IFERROR(IF(AND(VALUE(RIGHT(F15958,1))&gt;=1,VALUE(RIGHT(F15958,1))&lt;=3),VALUE(RIGHT(F15958,1)),IF(AND(VALUE(RIGHT(F15958,1))&gt;=4,VALUE(RIGHT(F15958,1))&lt;=8),VALUE(RIGHT(F15958,1))-3,"")),"")</f>
        <v/>
      </c>
    </row>
    <row r="15959">
      <c r="F15959">
        <f>IFERROR(IF(AND(VALUE(RIGHT(F15959,1))&gt;=1,VALUE(RIGHT(F15959,1))&lt;=3),VALUE(RIGHT(F15959,1)),IF(AND(VALUE(RIGHT(F15959,1))&gt;=4,VALUE(RIGHT(F15959,1))&lt;=8),VALUE(RIGHT(F15959,1))-3,"")),"")</f>
        <v/>
      </c>
    </row>
    <row r="15960">
      <c r="F15960">
        <f>IFERROR(IF(AND(VALUE(RIGHT(F15960,1))&gt;=1,VALUE(RIGHT(F15960,1))&lt;=3),VALUE(RIGHT(F15960,1)),IF(AND(VALUE(RIGHT(F15960,1))&gt;=4,VALUE(RIGHT(F15960,1))&lt;=8),VALUE(RIGHT(F15960,1))-3,"")),"")</f>
        <v/>
      </c>
    </row>
    <row r="15961">
      <c r="F15961">
        <f>IFERROR(IF(AND(VALUE(RIGHT(F15961,1))&gt;=1,VALUE(RIGHT(F15961,1))&lt;=3),VALUE(RIGHT(F15961,1)),IF(AND(VALUE(RIGHT(F15961,1))&gt;=4,VALUE(RIGHT(F15961,1))&lt;=8),VALUE(RIGHT(F15961,1))-3,"")),"")</f>
        <v/>
      </c>
    </row>
    <row r="15962">
      <c r="F15962">
        <f>IFERROR(IF(AND(VALUE(RIGHT(F15962,1))&gt;=1,VALUE(RIGHT(F15962,1))&lt;=3),VALUE(RIGHT(F15962,1)),IF(AND(VALUE(RIGHT(F15962,1))&gt;=4,VALUE(RIGHT(F15962,1))&lt;=8),VALUE(RIGHT(F15962,1))-3,"")),"")</f>
        <v/>
      </c>
    </row>
    <row r="15963">
      <c r="F15963">
        <f>IFERROR(IF(AND(VALUE(RIGHT(F15963,1))&gt;=1,VALUE(RIGHT(F15963,1))&lt;=3),VALUE(RIGHT(F15963,1)),IF(AND(VALUE(RIGHT(F15963,1))&gt;=4,VALUE(RIGHT(F15963,1))&lt;=8),VALUE(RIGHT(F15963,1))-3,"")),"")</f>
        <v/>
      </c>
    </row>
    <row r="15964">
      <c r="F15964">
        <f>IFERROR(IF(AND(VALUE(RIGHT(F15964,1))&gt;=1,VALUE(RIGHT(F15964,1))&lt;=3),VALUE(RIGHT(F15964,1)),IF(AND(VALUE(RIGHT(F15964,1))&gt;=4,VALUE(RIGHT(F15964,1))&lt;=8),VALUE(RIGHT(F15964,1))-3,"")),"")</f>
        <v/>
      </c>
    </row>
    <row r="15965">
      <c r="F15965">
        <f>IFERROR(IF(AND(VALUE(RIGHT(F15965,1))&gt;=1,VALUE(RIGHT(F15965,1))&lt;=3),VALUE(RIGHT(F15965,1)),IF(AND(VALUE(RIGHT(F15965,1))&gt;=4,VALUE(RIGHT(F15965,1))&lt;=8),VALUE(RIGHT(F15965,1))-3,"")),"")</f>
        <v/>
      </c>
    </row>
    <row r="15966">
      <c r="F15966">
        <f>IFERROR(IF(AND(VALUE(RIGHT(F15966,1))&gt;=1,VALUE(RIGHT(F15966,1))&lt;=3),VALUE(RIGHT(F15966,1)),IF(AND(VALUE(RIGHT(F15966,1))&gt;=4,VALUE(RIGHT(F15966,1))&lt;=8),VALUE(RIGHT(F15966,1))-3,"")),"")</f>
        <v/>
      </c>
    </row>
    <row r="15967">
      <c r="F15967">
        <f>IFERROR(IF(AND(VALUE(RIGHT(F15967,1))&gt;=1,VALUE(RIGHT(F15967,1))&lt;=3),VALUE(RIGHT(F15967,1)),IF(AND(VALUE(RIGHT(F15967,1))&gt;=4,VALUE(RIGHT(F15967,1))&lt;=8),VALUE(RIGHT(F15967,1))-3,"")),"")</f>
        <v/>
      </c>
    </row>
    <row r="15968">
      <c r="F15968">
        <f>IFERROR(IF(AND(VALUE(RIGHT(F15968,1))&gt;=1,VALUE(RIGHT(F15968,1))&lt;=3),VALUE(RIGHT(F15968,1)),IF(AND(VALUE(RIGHT(F15968,1))&gt;=4,VALUE(RIGHT(F15968,1))&lt;=8),VALUE(RIGHT(F15968,1))-3,"")),"")</f>
        <v/>
      </c>
    </row>
    <row r="15969">
      <c r="F15969">
        <f>IFERROR(IF(AND(VALUE(RIGHT(F15969,1))&gt;=1,VALUE(RIGHT(F15969,1))&lt;=3),VALUE(RIGHT(F15969,1)),IF(AND(VALUE(RIGHT(F15969,1))&gt;=4,VALUE(RIGHT(F15969,1))&lt;=8),VALUE(RIGHT(F15969,1))-3,"")),"")</f>
        <v/>
      </c>
    </row>
    <row r="15970">
      <c r="F15970">
        <f>IFERROR(IF(AND(VALUE(RIGHT(F15970,1))&gt;=1,VALUE(RIGHT(F15970,1))&lt;=3),VALUE(RIGHT(F15970,1)),IF(AND(VALUE(RIGHT(F15970,1))&gt;=4,VALUE(RIGHT(F15970,1))&lt;=8),VALUE(RIGHT(F15970,1))-3,"")),"")</f>
        <v/>
      </c>
    </row>
    <row r="15971">
      <c r="F15971">
        <f>IFERROR(IF(AND(VALUE(RIGHT(F15971,1))&gt;=1,VALUE(RIGHT(F15971,1))&lt;=3),VALUE(RIGHT(F15971,1)),IF(AND(VALUE(RIGHT(F15971,1))&gt;=4,VALUE(RIGHT(F15971,1))&lt;=8),VALUE(RIGHT(F15971,1))-3,"")),"")</f>
        <v/>
      </c>
    </row>
    <row r="15972">
      <c r="F15972">
        <f>IFERROR(IF(AND(VALUE(RIGHT(F15972,1))&gt;=1,VALUE(RIGHT(F15972,1))&lt;=3),VALUE(RIGHT(F15972,1)),IF(AND(VALUE(RIGHT(F15972,1))&gt;=4,VALUE(RIGHT(F15972,1))&lt;=8),VALUE(RIGHT(F15972,1))-3,"")),"")</f>
        <v/>
      </c>
    </row>
    <row r="15973">
      <c r="F15973">
        <f>IFERROR(IF(AND(VALUE(RIGHT(F15973,1))&gt;=1,VALUE(RIGHT(F15973,1))&lt;=3),VALUE(RIGHT(F15973,1)),IF(AND(VALUE(RIGHT(F15973,1))&gt;=4,VALUE(RIGHT(F15973,1))&lt;=8),VALUE(RIGHT(F15973,1))-3,"")),"")</f>
        <v/>
      </c>
    </row>
    <row r="15974">
      <c r="F15974">
        <f>IFERROR(IF(AND(VALUE(RIGHT(F15974,1))&gt;=1,VALUE(RIGHT(F15974,1))&lt;=3),VALUE(RIGHT(F15974,1)),IF(AND(VALUE(RIGHT(F15974,1))&gt;=4,VALUE(RIGHT(F15974,1))&lt;=8),VALUE(RIGHT(F15974,1))-3,"")),"")</f>
        <v/>
      </c>
    </row>
    <row r="15975">
      <c r="F15975">
        <f>IFERROR(IF(AND(VALUE(RIGHT(F15975,1))&gt;=1,VALUE(RIGHT(F15975,1))&lt;=3),VALUE(RIGHT(F15975,1)),IF(AND(VALUE(RIGHT(F15975,1))&gt;=4,VALUE(RIGHT(F15975,1))&lt;=8),VALUE(RIGHT(F15975,1))-3,"")),"")</f>
        <v/>
      </c>
    </row>
    <row r="15976">
      <c r="F15976">
        <f>IFERROR(IF(AND(VALUE(RIGHT(F15976,1))&gt;=1,VALUE(RIGHT(F15976,1))&lt;=3),VALUE(RIGHT(F15976,1)),IF(AND(VALUE(RIGHT(F15976,1))&gt;=4,VALUE(RIGHT(F15976,1))&lt;=8),VALUE(RIGHT(F15976,1))-3,"")),"")</f>
        <v/>
      </c>
    </row>
    <row r="15977">
      <c r="F15977">
        <f>IFERROR(IF(AND(VALUE(RIGHT(F15977,1))&gt;=1,VALUE(RIGHT(F15977,1))&lt;=3),VALUE(RIGHT(F15977,1)),IF(AND(VALUE(RIGHT(F15977,1))&gt;=4,VALUE(RIGHT(F15977,1))&lt;=8),VALUE(RIGHT(F15977,1))-3,"")),"")</f>
        <v/>
      </c>
    </row>
    <row r="15978">
      <c r="F15978">
        <f>IFERROR(IF(AND(VALUE(RIGHT(F15978,1))&gt;=1,VALUE(RIGHT(F15978,1))&lt;=3),VALUE(RIGHT(F15978,1)),IF(AND(VALUE(RIGHT(F15978,1))&gt;=4,VALUE(RIGHT(F15978,1))&lt;=8),VALUE(RIGHT(F15978,1))-3,"")),"")</f>
        <v/>
      </c>
    </row>
    <row r="15979">
      <c r="F15979">
        <f>IFERROR(IF(AND(VALUE(RIGHT(F15979,1))&gt;=1,VALUE(RIGHT(F15979,1))&lt;=3),VALUE(RIGHT(F15979,1)),IF(AND(VALUE(RIGHT(F15979,1))&gt;=4,VALUE(RIGHT(F15979,1))&lt;=8),VALUE(RIGHT(F15979,1))-3,"")),"")</f>
        <v/>
      </c>
    </row>
    <row r="15980">
      <c r="F15980">
        <f>IFERROR(IF(AND(VALUE(RIGHT(F15980,1))&gt;=1,VALUE(RIGHT(F15980,1))&lt;=3),VALUE(RIGHT(F15980,1)),IF(AND(VALUE(RIGHT(F15980,1))&gt;=4,VALUE(RIGHT(F15980,1))&lt;=8),VALUE(RIGHT(F15980,1))-3,"")),"")</f>
        <v/>
      </c>
    </row>
    <row r="15981">
      <c r="F15981">
        <f>IFERROR(IF(AND(VALUE(RIGHT(F15981,1))&gt;=1,VALUE(RIGHT(F15981,1))&lt;=3),VALUE(RIGHT(F15981,1)),IF(AND(VALUE(RIGHT(F15981,1))&gt;=4,VALUE(RIGHT(F15981,1))&lt;=8),VALUE(RIGHT(F15981,1))-3,"")),"")</f>
        <v/>
      </c>
    </row>
    <row r="15982">
      <c r="F15982">
        <f>IFERROR(IF(AND(VALUE(RIGHT(F15982,1))&gt;=1,VALUE(RIGHT(F15982,1))&lt;=3),VALUE(RIGHT(F15982,1)),IF(AND(VALUE(RIGHT(F15982,1))&gt;=4,VALUE(RIGHT(F15982,1))&lt;=8),VALUE(RIGHT(F15982,1))-3,"")),"")</f>
        <v/>
      </c>
    </row>
    <row r="15983">
      <c r="F15983">
        <f>IFERROR(IF(AND(VALUE(RIGHT(F15983,1))&gt;=1,VALUE(RIGHT(F15983,1))&lt;=3),VALUE(RIGHT(F15983,1)),IF(AND(VALUE(RIGHT(F15983,1))&gt;=4,VALUE(RIGHT(F15983,1))&lt;=8),VALUE(RIGHT(F15983,1))-3,"")),"")</f>
        <v/>
      </c>
    </row>
    <row r="15984">
      <c r="F15984">
        <f>IFERROR(IF(AND(VALUE(RIGHT(F15984,1))&gt;=1,VALUE(RIGHT(F15984,1))&lt;=3),VALUE(RIGHT(F15984,1)),IF(AND(VALUE(RIGHT(F15984,1))&gt;=4,VALUE(RIGHT(F15984,1))&lt;=8),VALUE(RIGHT(F15984,1))-3,"")),"")</f>
        <v/>
      </c>
    </row>
    <row r="15985">
      <c r="F15985">
        <f>IFERROR(IF(AND(VALUE(RIGHT(F15985,1))&gt;=1,VALUE(RIGHT(F15985,1))&lt;=3),VALUE(RIGHT(F15985,1)),IF(AND(VALUE(RIGHT(F15985,1))&gt;=4,VALUE(RIGHT(F15985,1))&lt;=8),VALUE(RIGHT(F15985,1))-3,"")),"")</f>
        <v/>
      </c>
    </row>
    <row r="15986">
      <c r="F15986">
        <f>IFERROR(IF(AND(VALUE(RIGHT(F15986,1))&gt;=1,VALUE(RIGHT(F15986,1))&lt;=3),VALUE(RIGHT(F15986,1)),IF(AND(VALUE(RIGHT(F15986,1))&gt;=4,VALUE(RIGHT(F15986,1))&lt;=8),VALUE(RIGHT(F15986,1))-3,"")),"")</f>
        <v/>
      </c>
    </row>
    <row r="15987">
      <c r="F15987">
        <f>IFERROR(IF(AND(VALUE(RIGHT(F15987,1))&gt;=1,VALUE(RIGHT(F15987,1))&lt;=3),VALUE(RIGHT(F15987,1)),IF(AND(VALUE(RIGHT(F15987,1))&gt;=4,VALUE(RIGHT(F15987,1))&lt;=8),VALUE(RIGHT(F15987,1))-3,"")),"")</f>
        <v/>
      </c>
    </row>
    <row r="15988">
      <c r="F15988">
        <f>IFERROR(IF(AND(VALUE(RIGHT(F15988,1))&gt;=1,VALUE(RIGHT(F15988,1))&lt;=3),VALUE(RIGHT(F15988,1)),IF(AND(VALUE(RIGHT(F15988,1))&gt;=4,VALUE(RIGHT(F15988,1))&lt;=8),VALUE(RIGHT(F15988,1))-3,"")),"")</f>
        <v/>
      </c>
    </row>
    <row r="15989">
      <c r="F15989">
        <f>IFERROR(IF(AND(VALUE(RIGHT(F15989,1))&gt;=1,VALUE(RIGHT(F15989,1))&lt;=3),VALUE(RIGHT(F15989,1)),IF(AND(VALUE(RIGHT(F15989,1))&gt;=4,VALUE(RIGHT(F15989,1))&lt;=8),VALUE(RIGHT(F15989,1))-3,"")),"")</f>
        <v/>
      </c>
    </row>
    <row r="15990">
      <c r="F15990">
        <f>IFERROR(IF(AND(VALUE(RIGHT(F15990,1))&gt;=1,VALUE(RIGHT(F15990,1))&lt;=3),VALUE(RIGHT(F15990,1)),IF(AND(VALUE(RIGHT(F15990,1))&gt;=4,VALUE(RIGHT(F15990,1))&lt;=8),VALUE(RIGHT(F15990,1))-3,"")),"")</f>
        <v/>
      </c>
    </row>
    <row r="15991">
      <c r="F15991">
        <f>IFERROR(IF(AND(VALUE(RIGHT(F15991,1))&gt;=1,VALUE(RIGHT(F15991,1))&lt;=3),VALUE(RIGHT(F15991,1)),IF(AND(VALUE(RIGHT(F15991,1))&gt;=4,VALUE(RIGHT(F15991,1))&lt;=8),VALUE(RIGHT(F15991,1))-3,"")),"")</f>
        <v/>
      </c>
    </row>
    <row r="15992">
      <c r="F15992">
        <f>IFERROR(IF(AND(VALUE(RIGHT(F15992,1))&gt;=1,VALUE(RIGHT(F15992,1))&lt;=3),VALUE(RIGHT(F15992,1)),IF(AND(VALUE(RIGHT(F15992,1))&gt;=4,VALUE(RIGHT(F15992,1))&lt;=8),VALUE(RIGHT(F15992,1))-3,"")),"")</f>
        <v/>
      </c>
    </row>
    <row r="15993">
      <c r="F15993">
        <f>IFERROR(IF(AND(VALUE(RIGHT(F15993,1))&gt;=1,VALUE(RIGHT(F15993,1))&lt;=3),VALUE(RIGHT(F15993,1)),IF(AND(VALUE(RIGHT(F15993,1))&gt;=4,VALUE(RIGHT(F15993,1))&lt;=8),VALUE(RIGHT(F15993,1))-3,"")),"")</f>
        <v/>
      </c>
    </row>
    <row r="15994">
      <c r="F15994">
        <f>IFERROR(IF(AND(VALUE(RIGHT(F15994,1))&gt;=1,VALUE(RIGHT(F15994,1))&lt;=3),VALUE(RIGHT(F15994,1)),IF(AND(VALUE(RIGHT(F15994,1))&gt;=4,VALUE(RIGHT(F15994,1))&lt;=8),VALUE(RIGHT(F15994,1))-3,"")),"")</f>
        <v/>
      </c>
    </row>
    <row r="15995">
      <c r="F15995">
        <f>IFERROR(IF(AND(VALUE(RIGHT(F15995,1))&gt;=1,VALUE(RIGHT(F15995,1))&lt;=3),VALUE(RIGHT(F15995,1)),IF(AND(VALUE(RIGHT(F15995,1))&gt;=4,VALUE(RIGHT(F15995,1))&lt;=8),VALUE(RIGHT(F15995,1))-3,"")),"")</f>
        <v/>
      </c>
    </row>
    <row r="15996">
      <c r="F15996">
        <f>IFERROR(IF(AND(VALUE(RIGHT(F15996,1))&gt;=1,VALUE(RIGHT(F15996,1))&lt;=3),VALUE(RIGHT(F15996,1)),IF(AND(VALUE(RIGHT(F15996,1))&gt;=4,VALUE(RIGHT(F15996,1))&lt;=8),VALUE(RIGHT(F15996,1))-3,"")),"")</f>
        <v/>
      </c>
    </row>
    <row r="15997">
      <c r="F15997">
        <f>IFERROR(IF(AND(VALUE(RIGHT(F15997,1))&gt;=1,VALUE(RIGHT(F15997,1))&lt;=3),VALUE(RIGHT(F15997,1)),IF(AND(VALUE(RIGHT(F15997,1))&gt;=4,VALUE(RIGHT(F15997,1))&lt;=8),VALUE(RIGHT(F15997,1))-3,"")),"")</f>
        <v/>
      </c>
    </row>
    <row r="15998">
      <c r="F15998">
        <f>IFERROR(IF(AND(VALUE(RIGHT(F15998,1))&gt;=1,VALUE(RIGHT(F15998,1))&lt;=3),VALUE(RIGHT(F15998,1)),IF(AND(VALUE(RIGHT(F15998,1))&gt;=4,VALUE(RIGHT(F15998,1))&lt;=8),VALUE(RIGHT(F15998,1))-3,"")),"")</f>
        <v/>
      </c>
    </row>
    <row r="15999">
      <c r="F15999">
        <f>IFERROR(IF(AND(VALUE(RIGHT(F15999,1))&gt;=1,VALUE(RIGHT(F15999,1))&lt;=3),VALUE(RIGHT(F15999,1)),IF(AND(VALUE(RIGHT(F15999,1))&gt;=4,VALUE(RIGHT(F15999,1))&lt;=8),VALUE(RIGHT(F15999,1))-3,"")),"")</f>
        <v/>
      </c>
    </row>
    <row r="16000">
      <c r="F16000">
        <f>IFERROR(IF(AND(VALUE(RIGHT(F16000,1))&gt;=1,VALUE(RIGHT(F16000,1))&lt;=3),VALUE(RIGHT(F16000,1)),IF(AND(VALUE(RIGHT(F16000,1))&gt;=4,VALUE(RIGHT(F16000,1))&lt;=8),VALUE(RIGHT(F16000,1))-3,"")),"")</f>
        <v/>
      </c>
    </row>
    <row r="16001">
      <c r="F16001">
        <f>IFERROR(IF(AND(VALUE(RIGHT(F16001,1))&gt;=1,VALUE(RIGHT(F16001,1))&lt;=3),VALUE(RIGHT(F16001,1)),IF(AND(VALUE(RIGHT(F16001,1))&gt;=4,VALUE(RIGHT(F16001,1))&lt;=8),VALUE(RIGHT(F16001,1))-3,"")),"")</f>
        <v/>
      </c>
    </row>
    <row r="16002">
      <c r="F16002">
        <f>IFERROR(IF(AND(VALUE(RIGHT(F16002,1))&gt;=1,VALUE(RIGHT(F16002,1))&lt;=3),VALUE(RIGHT(F16002,1)),IF(AND(VALUE(RIGHT(F16002,1))&gt;=4,VALUE(RIGHT(F16002,1))&lt;=8),VALUE(RIGHT(F16002,1))-3,"")),"")</f>
        <v/>
      </c>
    </row>
    <row r="16003">
      <c r="F16003">
        <f>IFERROR(IF(AND(VALUE(RIGHT(F16003,1))&gt;=1,VALUE(RIGHT(F16003,1))&lt;=3),VALUE(RIGHT(F16003,1)),IF(AND(VALUE(RIGHT(F16003,1))&gt;=4,VALUE(RIGHT(F16003,1))&lt;=8),VALUE(RIGHT(F16003,1))-3,"")),"")</f>
        <v/>
      </c>
    </row>
    <row r="16004">
      <c r="F16004">
        <f>IFERROR(IF(AND(VALUE(RIGHT(F16004,1))&gt;=1,VALUE(RIGHT(F16004,1))&lt;=3),VALUE(RIGHT(F16004,1)),IF(AND(VALUE(RIGHT(F16004,1))&gt;=4,VALUE(RIGHT(F16004,1))&lt;=8),VALUE(RIGHT(F16004,1))-3,"")),"")</f>
        <v/>
      </c>
    </row>
    <row r="16005">
      <c r="F16005">
        <f>IFERROR(IF(AND(VALUE(RIGHT(F16005,1))&gt;=1,VALUE(RIGHT(F16005,1))&lt;=3),VALUE(RIGHT(F16005,1)),IF(AND(VALUE(RIGHT(F16005,1))&gt;=4,VALUE(RIGHT(F16005,1))&lt;=8),VALUE(RIGHT(F16005,1))-3,"")),"")</f>
        <v/>
      </c>
    </row>
    <row r="16006">
      <c r="F16006">
        <f>IFERROR(IF(AND(VALUE(RIGHT(F16006,1))&gt;=1,VALUE(RIGHT(F16006,1))&lt;=3),VALUE(RIGHT(F16006,1)),IF(AND(VALUE(RIGHT(F16006,1))&gt;=4,VALUE(RIGHT(F16006,1))&lt;=8),VALUE(RIGHT(F16006,1))-3,"")),"")</f>
        <v/>
      </c>
    </row>
    <row r="16007">
      <c r="F16007">
        <f>IFERROR(IF(AND(VALUE(RIGHT(F16007,1))&gt;=1,VALUE(RIGHT(F16007,1))&lt;=3),VALUE(RIGHT(F16007,1)),IF(AND(VALUE(RIGHT(F16007,1))&gt;=4,VALUE(RIGHT(F16007,1))&lt;=8),VALUE(RIGHT(F16007,1))-3,"")),"")</f>
        <v/>
      </c>
    </row>
    <row r="16008">
      <c r="F16008">
        <f>IFERROR(IF(AND(VALUE(RIGHT(F16008,1))&gt;=1,VALUE(RIGHT(F16008,1))&lt;=3),VALUE(RIGHT(F16008,1)),IF(AND(VALUE(RIGHT(F16008,1))&gt;=4,VALUE(RIGHT(F16008,1))&lt;=8),VALUE(RIGHT(F16008,1))-3,"")),"")</f>
        <v/>
      </c>
    </row>
    <row r="16009">
      <c r="F16009">
        <f>IFERROR(IF(AND(VALUE(RIGHT(F16009,1))&gt;=1,VALUE(RIGHT(F16009,1))&lt;=3),VALUE(RIGHT(F16009,1)),IF(AND(VALUE(RIGHT(F16009,1))&gt;=4,VALUE(RIGHT(F16009,1))&lt;=8),VALUE(RIGHT(F16009,1))-3,"")),"")</f>
        <v/>
      </c>
    </row>
    <row r="16010">
      <c r="F16010">
        <f>IFERROR(IF(AND(VALUE(RIGHT(F16010,1))&gt;=1,VALUE(RIGHT(F16010,1))&lt;=3),VALUE(RIGHT(F16010,1)),IF(AND(VALUE(RIGHT(F16010,1))&gt;=4,VALUE(RIGHT(F16010,1))&lt;=8),VALUE(RIGHT(F16010,1))-3,"")),"")</f>
        <v/>
      </c>
    </row>
    <row r="16011">
      <c r="F16011">
        <f>IFERROR(IF(AND(VALUE(RIGHT(F16011,1))&gt;=1,VALUE(RIGHT(F16011,1))&lt;=3),VALUE(RIGHT(F16011,1)),IF(AND(VALUE(RIGHT(F16011,1))&gt;=4,VALUE(RIGHT(F16011,1))&lt;=8),VALUE(RIGHT(F16011,1))-3,"")),"")</f>
        <v/>
      </c>
    </row>
    <row r="16012">
      <c r="F16012">
        <f>IFERROR(IF(AND(VALUE(RIGHT(F16012,1))&gt;=1,VALUE(RIGHT(F16012,1))&lt;=3),VALUE(RIGHT(F16012,1)),IF(AND(VALUE(RIGHT(F16012,1))&gt;=4,VALUE(RIGHT(F16012,1))&lt;=8),VALUE(RIGHT(F16012,1))-3,"")),"")</f>
        <v/>
      </c>
    </row>
    <row r="16013">
      <c r="F16013">
        <f>IFERROR(IF(AND(VALUE(RIGHT(F16013,1))&gt;=1,VALUE(RIGHT(F16013,1))&lt;=3),VALUE(RIGHT(F16013,1)),IF(AND(VALUE(RIGHT(F16013,1))&gt;=4,VALUE(RIGHT(F16013,1))&lt;=8),VALUE(RIGHT(F16013,1))-3,"")),"")</f>
        <v/>
      </c>
    </row>
    <row r="16014">
      <c r="F16014">
        <f>IFERROR(IF(AND(VALUE(RIGHT(F16014,1))&gt;=1,VALUE(RIGHT(F16014,1))&lt;=3),VALUE(RIGHT(F16014,1)),IF(AND(VALUE(RIGHT(F16014,1))&gt;=4,VALUE(RIGHT(F16014,1))&lt;=8),VALUE(RIGHT(F16014,1))-3,"")),"")</f>
        <v/>
      </c>
    </row>
    <row r="16015">
      <c r="F16015">
        <f>IFERROR(IF(AND(VALUE(RIGHT(F16015,1))&gt;=1,VALUE(RIGHT(F16015,1))&lt;=3),VALUE(RIGHT(F16015,1)),IF(AND(VALUE(RIGHT(F16015,1))&gt;=4,VALUE(RIGHT(F16015,1))&lt;=8),VALUE(RIGHT(F16015,1))-3,"")),"")</f>
        <v/>
      </c>
    </row>
    <row r="16016">
      <c r="F16016">
        <f>IFERROR(IF(AND(VALUE(RIGHT(F16016,1))&gt;=1,VALUE(RIGHT(F16016,1))&lt;=3),VALUE(RIGHT(F16016,1)),IF(AND(VALUE(RIGHT(F16016,1))&gt;=4,VALUE(RIGHT(F16016,1))&lt;=8),VALUE(RIGHT(F16016,1))-3,"")),"")</f>
        <v/>
      </c>
    </row>
    <row r="16017">
      <c r="F16017">
        <f>IFERROR(IF(AND(VALUE(RIGHT(F16017,1))&gt;=1,VALUE(RIGHT(F16017,1))&lt;=3),VALUE(RIGHT(F16017,1)),IF(AND(VALUE(RIGHT(F16017,1))&gt;=4,VALUE(RIGHT(F16017,1))&lt;=8),VALUE(RIGHT(F16017,1))-3,"")),"")</f>
        <v/>
      </c>
    </row>
    <row r="16018">
      <c r="F16018">
        <f>IFERROR(IF(AND(VALUE(RIGHT(F16018,1))&gt;=1,VALUE(RIGHT(F16018,1))&lt;=3),VALUE(RIGHT(F16018,1)),IF(AND(VALUE(RIGHT(F16018,1))&gt;=4,VALUE(RIGHT(F16018,1))&lt;=8),VALUE(RIGHT(F16018,1))-3,"")),"")</f>
        <v/>
      </c>
    </row>
    <row r="16019">
      <c r="F16019">
        <f>IFERROR(IF(AND(VALUE(RIGHT(F16019,1))&gt;=1,VALUE(RIGHT(F16019,1))&lt;=3),VALUE(RIGHT(F16019,1)),IF(AND(VALUE(RIGHT(F16019,1))&gt;=4,VALUE(RIGHT(F16019,1))&lt;=8),VALUE(RIGHT(F16019,1))-3,"")),"")</f>
        <v/>
      </c>
    </row>
    <row r="16020">
      <c r="F16020">
        <f>IFERROR(IF(AND(VALUE(RIGHT(F16020,1))&gt;=1,VALUE(RIGHT(F16020,1))&lt;=3),VALUE(RIGHT(F16020,1)),IF(AND(VALUE(RIGHT(F16020,1))&gt;=4,VALUE(RIGHT(F16020,1))&lt;=8),VALUE(RIGHT(F16020,1))-3,"")),"")</f>
        <v/>
      </c>
    </row>
    <row r="16021">
      <c r="F16021">
        <f>IFERROR(IF(AND(VALUE(RIGHT(F16021,1))&gt;=1,VALUE(RIGHT(F16021,1))&lt;=3),VALUE(RIGHT(F16021,1)),IF(AND(VALUE(RIGHT(F16021,1))&gt;=4,VALUE(RIGHT(F16021,1))&lt;=8),VALUE(RIGHT(F16021,1))-3,"")),"")</f>
        <v/>
      </c>
    </row>
    <row r="16022">
      <c r="F16022">
        <f>IFERROR(IF(AND(VALUE(RIGHT(F16022,1))&gt;=1,VALUE(RIGHT(F16022,1))&lt;=3),VALUE(RIGHT(F16022,1)),IF(AND(VALUE(RIGHT(F16022,1))&gt;=4,VALUE(RIGHT(F16022,1))&lt;=8),VALUE(RIGHT(F16022,1))-3,"")),"")</f>
        <v/>
      </c>
    </row>
    <row r="16023">
      <c r="F16023">
        <f>IFERROR(IF(AND(VALUE(RIGHT(F16023,1))&gt;=1,VALUE(RIGHT(F16023,1))&lt;=3),VALUE(RIGHT(F16023,1)),IF(AND(VALUE(RIGHT(F16023,1))&gt;=4,VALUE(RIGHT(F16023,1))&lt;=8),VALUE(RIGHT(F16023,1))-3,"")),"")</f>
        <v/>
      </c>
    </row>
    <row r="16024">
      <c r="F16024">
        <f>IFERROR(IF(AND(VALUE(RIGHT(F16024,1))&gt;=1,VALUE(RIGHT(F16024,1))&lt;=3),VALUE(RIGHT(F16024,1)),IF(AND(VALUE(RIGHT(F16024,1))&gt;=4,VALUE(RIGHT(F16024,1))&lt;=8),VALUE(RIGHT(F16024,1))-3,"")),"")</f>
        <v/>
      </c>
    </row>
    <row r="16025">
      <c r="F16025">
        <f>IFERROR(IF(AND(VALUE(RIGHT(F16025,1))&gt;=1,VALUE(RIGHT(F16025,1))&lt;=3),VALUE(RIGHT(F16025,1)),IF(AND(VALUE(RIGHT(F16025,1))&gt;=4,VALUE(RIGHT(F16025,1))&lt;=8),VALUE(RIGHT(F16025,1))-3,"")),"")</f>
        <v/>
      </c>
    </row>
    <row r="16026">
      <c r="F16026">
        <f>IFERROR(IF(AND(VALUE(RIGHT(F16026,1))&gt;=1,VALUE(RIGHT(F16026,1))&lt;=3),VALUE(RIGHT(F16026,1)),IF(AND(VALUE(RIGHT(F16026,1))&gt;=4,VALUE(RIGHT(F16026,1))&lt;=8),VALUE(RIGHT(F16026,1))-3,"")),"")</f>
        <v/>
      </c>
    </row>
    <row r="16027">
      <c r="F16027">
        <f>IFERROR(IF(AND(VALUE(RIGHT(F16027,1))&gt;=1,VALUE(RIGHT(F16027,1))&lt;=3),VALUE(RIGHT(F16027,1)),IF(AND(VALUE(RIGHT(F16027,1))&gt;=4,VALUE(RIGHT(F16027,1))&lt;=8),VALUE(RIGHT(F16027,1))-3,"")),"")</f>
        <v/>
      </c>
    </row>
    <row r="16028">
      <c r="F16028">
        <f>IFERROR(IF(AND(VALUE(RIGHT(F16028,1))&gt;=1,VALUE(RIGHT(F16028,1))&lt;=3),VALUE(RIGHT(F16028,1)),IF(AND(VALUE(RIGHT(F16028,1))&gt;=4,VALUE(RIGHT(F16028,1))&lt;=8),VALUE(RIGHT(F16028,1))-3,"")),"")</f>
        <v/>
      </c>
    </row>
    <row r="16029">
      <c r="F16029">
        <f>IFERROR(IF(AND(VALUE(RIGHT(F16029,1))&gt;=1,VALUE(RIGHT(F16029,1))&lt;=3),VALUE(RIGHT(F16029,1)),IF(AND(VALUE(RIGHT(F16029,1))&gt;=4,VALUE(RIGHT(F16029,1))&lt;=8),VALUE(RIGHT(F16029,1))-3,"")),"")</f>
        <v/>
      </c>
    </row>
    <row r="16030">
      <c r="F16030">
        <f>IFERROR(IF(AND(VALUE(RIGHT(F16030,1))&gt;=1,VALUE(RIGHT(F16030,1))&lt;=3),VALUE(RIGHT(F16030,1)),IF(AND(VALUE(RIGHT(F16030,1))&gt;=4,VALUE(RIGHT(F16030,1))&lt;=8),VALUE(RIGHT(F16030,1))-3,"")),"")</f>
        <v/>
      </c>
    </row>
    <row r="16031">
      <c r="F16031">
        <f>IFERROR(IF(AND(VALUE(RIGHT(F16031,1))&gt;=1,VALUE(RIGHT(F16031,1))&lt;=3),VALUE(RIGHT(F16031,1)),IF(AND(VALUE(RIGHT(F16031,1))&gt;=4,VALUE(RIGHT(F16031,1))&lt;=8),VALUE(RIGHT(F16031,1))-3,"")),"")</f>
        <v/>
      </c>
    </row>
    <row r="16032">
      <c r="F16032">
        <f>IFERROR(IF(AND(VALUE(RIGHT(F16032,1))&gt;=1,VALUE(RIGHT(F16032,1))&lt;=3),VALUE(RIGHT(F16032,1)),IF(AND(VALUE(RIGHT(F16032,1))&gt;=4,VALUE(RIGHT(F16032,1))&lt;=8),VALUE(RIGHT(F16032,1))-3,"")),"")</f>
        <v/>
      </c>
    </row>
    <row r="16033">
      <c r="F16033">
        <f>IFERROR(IF(AND(VALUE(RIGHT(F16033,1))&gt;=1,VALUE(RIGHT(F16033,1))&lt;=3),VALUE(RIGHT(F16033,1)),IF(AND(VALUE(RIGHT(F16033,1))&gt;=4,VALUE(RIGHT(F16033,1))&lt;=8),VALUE(RIGHT(F16033,1))-3,"")),"")</f>
        <v/>
      </c>
    </row>
    <row r="16034">
      <c r="F16034">
        <f>IFERROR(IF(AND(VALUE(RIGHT(F16034,1))&gt;=1,VALUE(RIGHT(F16034,1))&lt;=3),VALUE(RIGHT(F16034,1)),IF(AND(VALUE(RIGHT(F16034,1))&gt;=4,VALUE(RIGHT(F16034,1))&lt;=8),VALUE(RIGHT(F16034,1))-3,"")),"")</f>
        <v/>
      </c>
    </row>
    <row r="16035">
      <c r="F16035">
        <f>IFERROR(IF(AND(VALUE(RIGHT(F16035,1))&gt;=1,VALUE(RIGHT(F16035,1))&lt;=3),VALUE(RIGHT(F16035,1)),IF(AND(VALUE(RIGHT(F16035,1))&gt;=4,VALUE(RIGHT(F16035,1))&lt;=8),VALUE(RIGHT(F16035,1))-3,"")),"")</f>
        <v/>
      </c>
    </row>
    <row r="16036">
      <c r="F16036">
        <f>IFERROR(IF(AND(VALUE(RIGHT(F16036,1))&gt;=1,VALUE(RIGHT(F16036,1))&lt;=3),VALUE(RIGHT(F16036,1)),IF(AND(VALUE(RIGHT(F16036,1))&gt;=4,VALUE(RIGHT(F16036,1))&lt;=8),VALUE(RIGHT(F16036,1))-3,"")),"")</f>
        <v/>
      </c>
    </row>
    <row r="16037">
      <c r="F16037">
        <f>IFERROR(IF(AND(VALUE(RIGHT(F16037,1))&gt;=1,VALUE(RIGHT(F16037,1))&lt;=3),VALUE(RIGHT(F16037,1)),IF(AND(VALUE(RIGHT(F16037,1))&gt;=4,VALUE(RIGHT(F16037,1))&lt;=8),VALUE(RIGHT(F16037,1))-3,"")),"")</f>
        <v/>
      </c>
    </row>
    <row r="16038">
      <c r="F16038">
        <f>IFERROR(IF(AND(VALUE(RIGHT(F16038,1))&gt;=1,VALUE(RIGHT(F16038,1))&lt;=3),VALUE(RIGHT(F16038,1)),IF(AND(VALUE(RIGHT(F16038,1))&gt;=4,VALUE(RIGHT(F16038,1))&lt;=8),VALUE(RIGHT(F16038,1))-3,"")),"")</f>
        <v/>
      </c>
    </row>
    <row r="16039">
      <c r="F16039">
        <f>IFERROR(IF(AND(VALUE(RIGHT(F16039,1))&gt;=1,VALUE(RIGHT(F16039,1))&lt;=3),VALUE(RIGHT(F16039,1)),IF(AND(VALUE(RIGHT(F16039,1))&gt;=4,VALUE(RIGHT(F16039,1))&lt;=8),VALUE(RIGHT(F16039,1))-3,"")),"")</f>
        <v/>
      </c>
    </row>
    <row r="16040">
      <c r="F16040">
        <f>IFERROR(IF(AND(VALUE(RIGHT(F16040,1))&gt;=1,VALUE(RIGHT(F16040,1))&lt;=3),VALUE(RIGHT(F16040,1)),IF(AND(VALUE(RIGHT(F16040,1))&gt;=4,VALUE(RIGHT(F16040,1))&lt;=8),VALUE(RIGHT(F16040,1))-3,"")),"")</f>
        <v/>
      </c>
    </row>
    <row r="16041">
      <c r="F16041">
        <f>IFERROR(IF(AND(VALUE(RIGHT(F16041,1))&gt;=1,VALUE(RIGHT(F16041,1))&lt;=3),VALUE(RIGHT(F16041,1)),IF(AND(VALUE(RIGHT(F16041,1))&gt;=4,VALUE(RIGHT(F16041,1))&lt;=8),VALUE(RIGHT(F16041,1))-3,"")),"")</f>
        <v/>
      </c>
    </row>
    <row r="16042">
      <c r="F16042">
        <f>IFERROR(IF(AND(VALUE(RIGHT(F16042,1))&gt;=1,VALUE(RIGHT(F16042,1))&lt;=3),VALUE(RIGHT(F16042,1)),IF(AND(VALUE(RIGHT(F16042,1))&gt;=4,VALUE(RIGHT(F16042,1))&lt;=8),VALUE(RIGHT(F16042,1))-3,"")),"")</f>
        <v/>
      </c>
    </row>
    <row r="16043">
      <c r="F16043">
        <f>IFERROR(IF(AND(VALUE(RIGHT(F16043,1))&gt;=1,VALUE(RIGHT(F16043,1))&lt;=3),VALUE(RIGHT(F16043,1)),IF(AND(VALUE(RIGHT(F16043,1))&gt;=4,VALUE(RIGHT(F16043,1))&lt;=8),VALUE(RIGHT(F16043,1))-3,"")),"")</f>
        <v/>
      </c>
    </row>
    <row r="16044">
      <c r="F16044">
        <f>IFERROR(IF(AND(VALUE(RIGHT(F16044,1))&gt;=1,VALUE(RIGHT(F16044,1))&lt;=3),VALUE(RIGHT(F16044,1)),IF(AND(VALUE(RIGHT(F16044,1))&gt;=4,VALUE(RIGHT(F16044,1))&lt;=8),VALUE(RIGHT(F16044,1))-3,"")),"")</f>
        <v/>
      </c>
    </row>
    <row r="16045">
      <c r="F16045">
        <f>IFERROR(IF(AND(VALUE(RIGHT(F16045,1))&gt;=1,VALUE(RIGHT(F16045,1))&lt;=3),VALUE(RIGHT(F16045,1)),IF(AND(VALUE(RIGHT(F16045,1))&gt;=4,VALUE(RIGHT(F16045,1))&lt;=8),VALUE(RIGHT(F16045,1))-3,"")),"")</f>
        <v/>
      </c>
    </row>
    <row r="16046">
      <c r="F16046">
        <f>IFERROR(IF(AND(VALUE(RIGHT(F16046,1))&gt;=1,VALUE(RIGHT(F16046,1))&lt;=3),VALUE(RIGHT(F16046,1)),IF(AND(VALUE(RIGHT(F16046,1))&gt;=4,VALUE(RIGHT(F16046,1))&lt;=8),VALUE(RIGHT(F16046,1))-3,"")),"")</f>
        <v/>
      </c>
    </row>
    <row r="16047">
      <c r="F16047">
        <f>IFERROR(IF(AND(VALUE(RIGHT(F16047,1))&gt;=1,VALUE(RIGHT(F16047,1))&lt;=3),VALUE(RIGHT(F16047,1)),IF(AND(VALUE(RIGHT(F16047,1))&gt;=4,VALUE(RIGHT(F16047,1))&lt;=8),VALUE(RIGHT(F16047,1))-3,"")),"")</f>
        <v/>
      </c>
    </row>
    <row r="16048">
      <c r="F16048">
        <f>IFERROR(IF(AND(VALUE(RIGHT(F16048,1))&gt;=1,VALUE(RIGHT(F16048,1))&lt;=3),VALUE(RIGHT(F16048,1)),IF(AND(VALUE(RIGHT(F16048,1))&gt;=4,VALUE(RIGHT(F16048,1))&lt;=8),VALUE(RIGHT(F16048,1))-3,"")),"")</f>
        <v/>
      </c>
    </row>
    <row r="16049">
      <c r="F16049">
        <f>IFERROR(IF(AND(VALUE(RIGHT(F16049,1))&gt;=1,VALUE(RIGHT(F16049,1))&lt;=3),VALUE(RIGHT(F16049,1)),IF(AND(VALUE(RIGHT(F16049,1))&gt;=4,VALUE(RIGHT(F16049,1))&lt;=8),VALUE(RIGHT(F16049,1))-3,"")),"")</f>
        <v/>
      </c>
    </row>
    <row r="16050">
      <c r="F16050">
        <f>IFERROR(IF(AND(VALUE(RIGHT(F16050,1))&gt;=1,VALUE(RIGHT(F16050,1))&lt;=3),VALUE(RIGHT(F16050,1)),IF(AND(VALUE(RIGHT(F16050,1))&gt;=4,VALUE(RIGHT(F16050,1))&lt;=8),VALUE(RIGHT(F16050,1))-3,"")),"")</f>
        <v/>
      </c>
    </row>
    <row r="16051">
      <c r="F16051">
        <f>IFERROR(IF(AND(VALUE(RIGHT(F16051,1))&gt;=1,VALUE(RIGHT(F16051,1))&lt;=3),VALUE(RIGHT(F16051,1)),IF(AND(VALUE(RIGHT(F16051,1))&gt;=4,VALUE(RIGHT(F16051,1))&lt;=8),VALUE(RIGHT(F16051,1))-3,"")),"")</f>
        <v/>
      </c>
    </row>
    <row r="16052">
      <c r="F16052">
        <f>IFERROR(IF(AND(VALUE(RIGHT(F16052,1))&gt;=1,VALUE(RIGHT(F16052,1))&lt;=3),VALUE(RIGHT(F16052,1)),IF(AND(VALUE(RIGHT(F16052,1))&gt;=4,VALUE(RIGHT(F16052,1))&lt;=8),VALUE(RIGHT(F16052,1))-3,"")),"")</f>
        <v/>
      </c>
    </row>
    <row r="16053">
      <c r="F16053">
        <f>IFERROR(IF(AND(VALUE(RIGHT(F16053,1))&gt;=1,VALUE(RIGHT(F16053,1))&lt;=3),VALUE(RIGHT(F16053,1)),IF(AND(VALUE(RIGHT(F16053,1))&gt;=4,VALUE(RIGHT(F16053,1))&lt;=8),VALUE(RIGHT(F16053,1))-3,"")),"")</f>
        <v/>
      </c>
    </row>
    <row r="16054">
      <c r="F16054">
        <f>IFERROR(IF(AND(VALUE(RIGHT(F16054,1))&gt;=1,VALUE(RIGHT(F16054,1))&lt;=3),VALUE(RIGHT(F16054,1)),IF(AND(VALUE(RIGHT(F16054,1))&gt;=4,VALUE(RIGHT(F16054,1))&lt;=8),VALUE(RIGHT(F16054,1))-3,"")),"")</f>
        <v/>
      </c>
    </row>
    <row r="16055">
      <c r="F16055">
        <f>IFERROR(IF(AND(VALUE(RIGHT(F16055,1))&gt;=1,VALUE(RIGHT(F16055,1))&lt;=3),VALUE(RIGHT(F16055,1)),IF(AND(VALUE(RIGHT(F16055,1))&gt;=4,VALUE(RIGHT(F16055,1))&lt;=8),VALUE(RIGHT(F16055,1))-3,"")),"")</f>
        <v/>
      </c>
    </row>
    <row r="16056">
      <c r="F16056">
        <f>IFERROR(IF(AND(VALUE(RIGHT(F16056,1))&gt;=1,VALUE(RIGHT(F16056,1))&lt;=3),VALUE(RIGHT(F16056,1)),IF(AND(VALUE(RIGHT(F16056,1))&gt;=4,VALUE(RIGHT(F16056,1))&lt;=8),VALUE(RIGHT(F16056,1))-3,"")),"")</f>
        <v/>
      </c>
    </row>
    <row r="16057">
      <c r="F16057">
        <f>IFERROR(IF(AND(VALUE(RIGHT(F16057,1))&gt;=1,VALUE(RIGHT(F16057,1))&lt;=3),VALUE(RIGHT(F16057,1)),IF(AND(VALUE(RIGHT(F16057,1))&gt;=4,VALUE(RIGHT(F16057,1))&lt;=8),VALUE(RIGHT(F16057,1))-3,"")),"")</f>
        <v/>
      </c>
    </row>
    <row r="16058">
      <c r="F16058">
        <f>IFERROR(IF(AND(VALUE(RIGHT(F16058,1))&gt;=1,VALUE(RIGHT(F16058,1))&lt;=3),VALUE(RIGHT(F16058,1)),IF(AND(VALUE(RIGHT(F16058,1))&gt;=4,VALUE(RIGHT(F16058,1))&lt;=8),VALUE(RIGHT(F16058,1))-3,"")),"")</f>
        <v/>
      </c>
    </row>
    <row r="16059">
      <c r="F16059">
        <f>IFERROR(IF(AND(VALUE(RIGHT(F16059,1))&gt;=1,VALUE(RIGHT(F16059,1))&lt;=3),VALUE(RIGHT(F16059,1)),IF(AND(VALUE(RIGHT(F16059,1))&gt;=4,VALUE(RIGHT(F16059,1))&lt;=8),VALUE(RIGHT(F16059,1))-3,"")),"")</f>
        <v/>
      </c>
    </row>
    <row r="16060">
      <c r="F16060">
        <f>IFERROR(IF(AND(VALUE(RIGHT(F16060,1))&gt;=1,VALUE(RIGHT(F16060,1))&lt;=3),VALUE(RIGHT(F16060,1)),IF(AND(VALUE(RIGHT(F16060,1))&gt;=4,VALUE(RIGHT(F16060,1))&lt;=8),VALUE(RIGHT(F16060,1))-3,"")),"")</f>
        <v/>
      </c>
    </row>
    <row r="16061">
      <c r="F16061">
        <f>IFERROR(IF(AND(VALUE(RIGHT(F16061,1))&gt;=1,VALUE(RIGHT(F16061,1))&lt;=3),VALUE(RIGHT(F16061,1)),IF(AND(VALUE(RIGHT(F16061,1))&gt;=4,VALUE(RIGHT(F16061,1))&lt;=8),VALUE(RIGHT(F16061,1))-3,"")),"")</f>
        <v/>
      </c>
    </row>
    <row r="16062">
      <c r="F16062">
        <f>IFERROR(IF(AND(VALUE(RIGHT(F16062,1))&gt;=1,VALUE(RIGHT(F16062,1))&lt;=3),VALUE(RIGHT(F16062,1)),IF(AND(VALUE(RIGHT(F16062,1))&gt;=4,VALUE(RIGHT(F16062,1))&lt;=8),VALUE(RIGHT(F16062,1))-3,"")),"")</f>
        <v/>
      </c>
    </row>
    <row r="16063">
      <c r="F16063">
        <f>IFERROR(IF(AND(VALUE(RIGHT(F16063,1))&gt;=1,VALUE(RIGHT(F16063,1))&lt;=3),VALUE(RIGHT(F16063,1)),IF(AND(VALUE(RIGHT(F16063,1))&gt;=4,VALUE(RIGHT(F16063,1))&lt;=8),VALUE(RIGHT(F16063,1))-3,"")),"")</f>
        <v/>
      </c>
    </row>
    <row r="16064">
      <c r="F16064">
        <f>IFERROR(IF(AND(VALUE(RIGHT(F16064,1))&gt;=1,VALUE(RIGHT(F16064,1))&lt;=3),VALUE(RIGHT(F16064,1)),IF(AND(VALUE(RIGHT(F16064,1))&gt;=4,VALUE(RIGHT(F16064,1))&lt;=8),VALUE(RIGHT(F16064,1))-3,"")),"")</f>
        <v/>
      </c>
    </row>
    <row r="16065">
      <c r="F16065">
        <f>IFERROR(IF(AND(VALUE(RIGHT(F16065,1))&gt;=1,VALUE(RIGHT(F16065,1))&lt;=3),VALUE(RIGHT(F16065,1)),IF(AND(VALUE(RIGHT(F16065,1))&gt;=4,VALUE(RIGHT(F16065,1))&lt;=8),VALUE(RIGHT(F16065,1))-3,"")),"")</f>
        <v/>
      </c>
    </row>
    <row r="16066">
      <c r="F16066">
        <f>IFERROR(IF(AND(VALUE(RIGHT(F16066,1))&gt;=1,VALUE(RIGHT(F16066,1))&lt;=3),VALUE(RIGHT(F16066,1)),IF(AND(VALUE(RIGHT(F16066,1))&gt;=4,VALUE(RIGHT(F16066,1))&lt;=8),VALUE(RIGHT(F16066,1))-3,"")),"")</f>
        <v/>
      </c>
    </row>
    <row r="16067">
      <c r="F16067">
        <f>IFERROR(IF(AND(VALUE(RIGHT(F16067,1))&gt;=1,VALUE(RIGHT(F16067,1))&lt;=3),VALUE(RIGHT(F16067,1)),IF(AND(VALUE(RIGHT(F16067,1))&gt;=4,VALUE(RIGHT(F16067,1))&lt;=8),VALUE(RIGHT(F16067,1))-3,"")),"")</f>
        <v/>
      </c>
    </row>
    <row r="16068">
      <c r="F16068">
        <f>IFERROR(IF(AND(VALUE(RIGHT(F16068,1))&gt;=1,VALUE(RIGHT(F16068,1))&lt;=3),VALUE(RIGHT(F16068,1)),IF(AND(VALUE(RIGHT(F16068,1))&gt;=4,VALUE(RIGHT(F16068,1))&lt;=8),VALUE(RIGHT(F16068,1))-3,"")),"")</f>
        <v/>
      </c>
    </row>
    <row r="16069">
      <c r="F16069">
        <f>IFERROR(IF(AND(VALUE(RIGHT(F16069,1))&gt;=1,VALUE(RIGHT(F16069,1))&lt;=3),VALUE(RIGHT(F16069,1)),IF(AND(VALUE(RIGHT(F16069,1))&gt;=4,VALUE(RIGHT(F16069,1))&lt;=8),VALUE(RIGHT(F16069,1))-3,"")),"")</f>
        <v/>
      </c>
    </row>
    <row r="16070">
      <c r="F16070">
        <f>IFERROR(IF(AND(VALUE(RIGHT(F16070,1))&gt;=1,VALUE(RIGHT(F16070,1))&lt;=3),VALUE(RIGHT(F16070,1)),IF(AND(VALUE(RIGHT(F16070,1))&gt;=4,VALUE(RIGHT(F16070,1))&lt;=8),VALUE(RIGHT(F16070,1))-3,"")),"")</f>
        <v/>
      </c>
    </row>
    <row r="16071">
      <c r="F16071">
        <f>IFERROR(IF(AND(VALUE(RIGHT(F16071,1))&gt;=1,VALUE(RIGHT(F16071,1))&lt;=3),VALUE(RIGHT(F16071,1)),IF(AND(VALUE(RIGHT(F16071,1))&gt;=4,VALUE(RIGHT(F16071,1))&lt;=8),VALUE(RIGHT(F16071,1))-3,"")),"")</f>
        <v/>
      </c>
    </row>
    <row r="16072">
      <c r="F16072">
        <f>IFERROR(IF(AND(VALUE(RIGHT(F16072,1))&gt;=1,VALUE(RIGHT(F16072,1))&lt;=3),VALUE(RIGHT(F16072,1)),IF(AND(VALUE(RIGHT(F16072,1))&gt;=4,VALUE(RIGHT(F16072,1))&lt;=8),VALUE(RIGHT(F16072,1))-3,"")),"")</f>
        <v/>
      </c>
    </row>
    <row r="16073">
      <c r="F16073">
        <f>IFERROR(IF(AND(VALUE(RIGHT(F16073,1))&gt;=1,VALUE(RIGHT(F16073,1))&lt;=3),VALUE(RIGHT(F16073,1)),IF(AND(VALUE(RIGHT(F16073,1))&gt;=4,VALUE(RIGHT(F16073,1))&lt;=8),VALUE(RIGHT(F16073,1))-3,"")),"")</f>
        <v/>
      </c>
    </row>
    <row r="16074">
      <c r="F16074">
        <f>IFERROR(IF(AND(VALUE(RIGHT(F16074,1))&gt;=1,VALUE(RIGHT(F16074,1))&lt;=3),VALUE(RIGHT(F16074,1)),IF(AND(VALUE(RIGHT(F16074,1))&gt;=4,VALUE(RIGHT(F16074,1))&lt;=8),VALUE(RIGHT(F16074,1))-3,"")),"")</f>
        <v/>
      </c>
    </row>
    <row r="16075">
      <c r="F16075">
        <f>IFERROR(IF(AND(VALUE(RIGHT(F16075,1))&gt;=1,VALUE(RIGHT(F16075,1))&lt;=3),VALUE(RIGHT(F16075,1)),IF(AND(VALUE(RIGHT(F16075,1))&gt;=4,VALUE(RIGHT(F16075,1))&lt;=8),VALUE(RIGHT(F16075,1))-3,"")),"")</f>
        <v/>
      </c>
    </row>
    <row r="16076">
      <c r="F16076">
        <f>IFERROR(IF(AND(VALUE(RIGHT(F16076,1))&gt;=1,VALUE(RIGHT(F16076,1))&lt;=3),VALUE(RIGHT(F16076,1)),IF(AND(VALUE(RIGHT(F16076,1))&gt;=4,VALUE(RIGHT(F16076,1))&lt;=8),VALUE(RIGHT(F16076,1))-3,"")),"")</f>
        <v/>
      </c>
    </row>
    <row r="16077">
      <c r="F16077">
        <f>IFERROR(IF(AND(VALUE(RIGHT(F16077,1))&gt;=1,VALUE(RIGHT(F16077,1))&lt;=3),VALUE(RIGHT(F16077,1)),IF(AND(VALUE(RIGHT(F16077,1))&gt;=4,VALUE(RIGHT(F16077,1))&lt;=8),VALUE(RIGHT(F16077,1))-3,"")),"")</f>
        <v/>
      </c>
    </row>
    <row r="16078">
      <c r="F16078">
        <f>IFERROR(IF(AND(VALUE(RIGHT(F16078,1))&gt;=1,VALUE(RIGHT(F16078,1))&lt;=3),VALUE(RIGHT(F16078,1)),IF(AND(VALUE(RIGHT(F16078,1))&gt;=4,VALUE(RIGHT(F16078,1))&lt;=8),VALUE(RIGHT(F16078,1))-3,"")),"")</f>
        <v/>
      </c>
    </row>
    <row r="16079">
      <c r="F16079">
        <f>IFERROR(IF(AND(VALUE(RIGHT(F16079,1))&gt;=1,VALUE(RIGHT(F16079,1))&lt;=3),VALUE(RIGHT(F16079,1)),IF(AND(VALUE(RIGHT(F16079,1))&gt;=4,VALUE(RIGHT(F16079,1))&lt;=8),VALUE(RIGHT(F16079,1))-3,"")),"")</f>
        <v/>
      </c>
    </row>
    <row r="16080">
      <c r="F16080">
        <f>IFERROR(IF(AND(VALUE(RIGHT(F16080,1))&gt;=1,VALUE(RIGHT(F16080,1))&lt;=3),VALUE(RIGHT(F16080,1)),IF(AND(VALUE(RIGHT(F16080,1))&gt;=4,VALUE(RIGHT(F16080,1))&lt;=8),VALUE(RIGHT(F16080,1))-3,"")),"")</f>
        <v/>
      </c>
    </row>
    <row r="16081">
      <c r="F16081">
        <f>IFERROR(IF(AND(VALUE(RIGHT(F16081,1))&gt;=1,VALUE(RIGHT(F16081,1))&lt;=3),VALUE(RIGHT(F16081,1)),IF(AND(VALUE(RIGHT(F16081,1))&gt;=4,VALUE(RIGHT(F16081,1))&lt;=8),VALUE(RIGHT(F16081,1))-3,"")),"")</f>
        <v/>
      </c>
    </row>
    <row r="16082">
      <c r="F16082">
        <f>IFERROR(IF(AND(VALUE(RIGHT(F16082,1))&gt;=1,VALUE(RIGHT(F16082,1))&lt;=3),VALUE(RIGHT(F16082,1)),IF(AND(VALUE(RIGHT(F16082,1))&gt;=4,VALUE(RIGHT(F16082,1))&lt;=8),VALUE(RIGHT(F16082,1))-3,"")),"")</f>
        <v/>
      </c>
    </row>
    <row r="16083">
      <c r="F16083">
        <f>IFERROR(IF(AND(VALUE(RIGHT(F16083,1))&gt;=1,VALUE(RIGHT(F16083,1))&lt;=3),VALUE(RIGHT(F16083,1)),IF(AND(VALUE(RIGHT(F16083,1))&gt;=4,VALUE(RIGHT(F16083,1))&lt;=8),VALUE(RIGHT(F16083,1))-3,"")),"")</f>
        <v/>
      </c>
    </row>
    <row r="16084">
      <c r="F16084">
        <f>IFERROR(IF(AND(VALUE(RIGHT(F16084,1))&gt;=1,VALUE(RIGHT(F16084,1))&lt;=3),VALUE(RIGHT(F16084,1)),IF(AND(VALUE(RIGHT(F16084,1))&gt;=4,VALUE(RIGHT(F16084,1))&lt;=8),VALUE(RIGHT(F16084,1))-3,"")),"")</f>
        <v/>
      </c>
    </row>
    <row r="16085">
      <c r="F16085">
        <f>IFERROR(IF(AND(VALUE(RIGHT(F16085,1))&gt;=1,VALUE(RIGHT(F16085,1))&lt;=3),VALUE(RIGHT(F16085,1)),IF(AND(VALUE(RIGHT(F16085,1))&gt;=4,VALUE(RIGHT(F16085,1))&lt;=8),VALUE(RIGHT(F16085,1))-3,"")),"")</f>
        <v/>
      </c>
    </row>
    <row r="16086">
      <c r="F16086">
        <f>IFERROR(IF(AND(VALUE(RIGHT(F16086,1))&gt;=1,VALUE(RIGHT(F16086,1))&lt;=3),VALUE(RIGHT(F16086,1)),IF(AND(VALUE(RIGHT(F16086,1))&gt;=4,VALUE(RIGHT(F16086,1))&lt;=8),VALUE(RIGHT(F16086,1))-3,"")),"")</f>
        <v/>
      </c>
    </row>
    <row r="16087">
      <c r="F16087">
        <f>IFERROR(IF(AND(VALUE(RIGHT(F16087,1))&gt;=1,VALUE(RIGHT(F16087,1))&lt;=3),VALUE(RIGHT(F16087,1)),IF(AND(VALUE(RIGHT(F16087,1))&gt;=4,VALUE(RIGHT(F16087,1))&lt;=8),VALUE(RIGHT(F16087,1))-3,"")),"")</f>
        <v/>
      </c>
    </row>
    <row r="16088">
      <c r="F16088">
        <f>IFERROR(IF(AND(VALUE(RIGHT(F16088,1))&gt;=1,VALUE(RIGHT(F16088,1))&lt;=3),VALUE(RIGHT(F16088,1)),IF(AND(VALUE(RIGHT(F16088,1))&gt;=4,VALUE(RIGHT(F16088,1))&lt;=8),VALUE(RIGHT(F16088,1))-3,"")),"")</f>
        <v/>
      </c>
    </row>
    <row r="16089">
      <c r="F16089">
        <f>IFERROR(IF(AND(VALUE(RIGHT(F16089,1))&gt;=1,VALUE(RIGHT(F16089,1))&lt;=3),VALUE(RIGHT(F16089,1)),IF(AND(VALUE(RIGHT(F16089,1))&gt;=4,VALUE(RIGHT(F16089,1))&lt;=8),VALUE(RIGHT(F16089,1))-3,"")),"")</f>
        <v/>
      </c>
    </row>
    <row r="16090">
      <c r="F16090">
        <f>IFERROR(IF(AND(VALUE(RIGHT(F16090,1))&gt;=1,VALUE(RIGHT(F16090,1))&lt;=3),VALUE(RIGHT(F16090,1)),IF(AND(VALUE(RIGHT(F16090,1))&gt;=4,VALUE(RIGHT(F16090,1))&lt;=8),VALUE(RIGHT(F16090,1))-3,"")),"")</f>
        <v/>
      </c>
    </row>
    <row r="16091">
      <c r="F16091">
        <f>IFERROR(IF(AND(VALUE(RIGHT(F16091,1))&gt;=1,VALUE(RIGHT(F16091,1))&lt;=3),VALUE(RIGHT(F16091,1)),IF(AND(VALUE(RIGHT(F16091,1))&gt;=4,VALUE(RIGHT(F16091,1))&lt;=8),VALUE(RIGHT(F16091,1))-3,"")),"")</f>
        <v/>
      </c>
    </row>
    <row r="16092">
      <c r="F16092">
        <f>IFERROR(IF(AND(VALUE(RIGHT(F16092,1))&gt;=1,VALUE(RIGHT(F16092,1))&lt;=3),VALUE(RIGHT(F16092,1)),IF(AND(VALUE(RIGHT(F16092,1))&gt;=4,VALUE(RIGHT(F16092,1))&lt;=8),VALUE(RIGHT(F16092,1))-3,"")),"")</f>
        <v/>
      </c>
    </row>
    <row r="16093">
      <c r="F16093">
        <f>IFERROR(IF(AND(VALUE(RIGHT(F16093,1))&gt;=1,VALUE(RIGHT(F16093,1))&lt;=3),VALUE(RIGHT(F16093,1)),IF(AND(VALUE(RIGHT(F16093,1))&gt;=4,VALUE(RIGHT(F16093,1))&lt;=8),VALUE(RIGHT(F16093,1))-3,"")),"")</f>
        <v/>
      </c>
    </row>
    <row r="16094">
      <c r="F16094">
        <f>IFERROR(IF(AND(VALUE(RIGHT(F16094,1))&gt;=1,VALUE(RIGHT(F16094,1))&lt;=3),VALUE(RIGHT(F16094,1)),IF(AND(VALUE(RIGHT(F16094,1))&gt;=4,VALUE(RIGHT(F16094,1))&lt;=8),VALUE(RIGHT(F16094,1))-3,"")),"")</f>
        <v/>
      </c>
    </row>
    <row r="16095">
      <c r="F16095">
        <f>IFERROR(IF(AND(VALUE(RIGHT(F16095,1))&gt;=1,VALUE(RIGHT(F16095,1))&lt;=3),VALUE(RIGHT(F16095,1)),IF(AND(VALUE(RIGHT(F16095,1))&gt;=4,VALUE(RIGHT(F16095,1))&lt;=8),VALUE(RIGHT(F16095,1))-3,"")),"")</f>
        <v/>
      </c>
    </row>
    <row r="16096">
      <c r="F16096">
        <f>IFERROR(IF(AND(VALUE(RIGHT(F16096,1))&gt;=1,VALUE(RIGHT(F16096,1))&lt;=3),VALUE(RIGHT(F16096,1)),IF(AND(VALUE(RIGHT(F16096,1))&gt;=4,VALUE(RIGHT(F16096,1))&lt;=8),VALUE(RIGHT(F16096,1))-3,"")),"")</f>
        <v/>
      </c>
    </row>
    <row r="16097">
      <c r="F16097">
        <f>IFERROR(IF(AND(VALUE(RIGHT(F16097,1))&gt;=1,VALUE(RIGHT(F16097,1))&lt;=3),VALUE(RIGHT(F16097,1)),IF(AND(VALUE(RIGHT(F16097,1))&gt;=4,VALUE(RIGHT(F16097,1))&lt;=8),VALUE(RIGHT(F16097,1))-3,"")),"")</f>
        <v/>
      </c>
    </row>
    <row r="16098">
      <c r="F16098">
        <f>IFERROR(IF(AND(VALUE(RIGHT(F16098,1))&gt;=1,VALUE(RIGHT(F16098,1))&lt;=3),VALUE(RIGHT(F16098,1)),IF(AND(VALUE(RIGHT(F16098,1))&gt;=4,VALUE(RIGHT(F16098,1))&lt;=8),VALUE(RIGHT(F16098,1))-3,"")),"")</f>
        <v/>
      </c>
    </row>
    <row r="16099">
      <c r="F16099">
        <f>IFERROR(IF(AND(VALUE(RIGHT(F16099,1))&gt;=1,VALUE(RIGHT(F16099,1))&lt;=3),VALUE(RIGHT(F16099,1)),IF(AND(VALUE(RIGHT(F16099,1))&gt;=4,VALUE(RIGHT(F16099,1))&lt;=8),VALUE(RIGHT(F16099,1))-3,"")),"")</f>
        <v/>
      </c>
    </row>
    <row r="16100">
      <c r="F16100">
        <f>IFERROR(IF(AND(VALUE(RIGHT(F16100,1))&gt;=1,VALUE(RIGHT(F16100,1))&lt;=3),VALUE(RIGHT(F16100,1)),IF(AND(VALUE(RIGHT(F16100,1))&gt;=4,VALUE(RIGHT(F16100,1))&lt;=8),VALUE(RIGHT(F16100,1))-3,"")),"")</f>
        <v/>
      </c>
    </row>
    <row r="16101">
      <c r="F16101">
        <f>IFERROR(IF(AND(VALUE(RIGHT(F16101,1))&gt;=1,VALUE(RIGHT(F16101,1))&lt;=3),VALUE(RIGHT(F16101,1)),IF(AND(VALUE(RIGHT(F16101,1))&gt;=4,VALUE(RIGHT(F16101,1))&lt;=8),VALUE(RIGHT(F16101,1))-3,"")),"")</f>
        <v/>
      </c>
    </row>
    <row r="16102">
      <c r="F16102">
        <f>IFERROR(IF(AND(VALUE(RIGHT(F16102,1))&gt;=1,VALUE(RIGHT(F16102,1))&lt;=3),VALUE(RIGHT(F16102,1)),IF(AND(VALUE(RIGHT(F16102,1))&gt;=4,VALUE(RIGHT(F16102,1))&lt;=8),VALUE(RIGHT(F16102,1))-3,"")),"")</f>
        <v/>
      </c>
    </row>
    <row r="16103">
      <c r="F16103">
        <f>IFERROR(IF(AND(VALUE(RIGHT(F16103,1))&gt;=1,VALUE(RIGHT(F16103,1))&lt;=3),VALUE(RIGHT(F16103,1)),IF(AND(VALUE(RIGHT(F16103,1))&gt;=4,VALUE(RIGHT(F16103,1))&lt;=8),VALUE(RIGHT(F16103,1))-3,"")),"")</f>
        <v/>
      </c>
    </row>
    <row r="16104">
      <c r="F16104">
        <f>IFERROR(IF(AND(VALUE(RIGHT(F16104,1))&gt;=1,VALUE(RIGHT(F16104,1))&lt;=3),VALUE(RIGHT(F16104,1)),IF(AND(VALUE(RIGHT(F16104,1))&gt;=4,VALUE(RIGHT(F16104,1))&lt;=8),VALUE(RIGHT(F16104,1))-3,"")),"")</f>
        <v/>
      </c>
    </row>
    <row r="16105">
      <c r="F16105">
        <f>IFERROR(IF(AND(VALUE(RIGHT(F16105,1))&gt;=1,VALUE(RIGHT(F16105,1))&lt;=3),VALUE(RIGHT(F16105,1)),IF(AND(VALUE(RIGHT(F16105,1))&gt;=4,VALUE(RIGHT(F16105,1))&lt;=8),VALUE(RIGHT(F16105,1))-3,"")),"")</f>
        <v/>
      </c>
    </row>
    <row r="16106">
      <c r="F16106">
        <f>IFERROR(IF(AND(VALUE(RIGHT(F16106,1))&gt;=1,VALUE(RIGHT(F16106,1))&lt;=3),VALUE(RIGHT(F16106,1)),IF(AND(VALUE(RIGHT(F16106,1))&gt;=4,VALUE(RIGHT(F16106,1))&lt;=8),VALUE(RIGHT(F16106,1))-3,"")),"")</f>
        <v/>
      </c>
    </row>
    <row r="16107">
      <c r="F16107">
        <f>IFERROR(IF(AND(VALUE(RIGHT(F16107,1))&gt;=1,VALUE(RIGHT(F16107,1))&lt;=3),VALUE(RIGHT(F16107,1)),IF(AND(VALUE(RIGHT(F16107,1))&gt;=4,VALUE(RIGHT(F16107,1))&lt;=8),VALUE(RIGHT(F16107,1))-3,"")),"")</f>
        <v/>
      </c>
    </row>
    <row r="16108">
      <c r="F16108">
        <f>IFERROR(IF(AND(VALUE(RIGHT(F16108,1))&gt;=1,VALUE(RIGHT(F16108,1))&lt;=3),VALUE(RIGHT(F16108,1)),IF(AND(VALUE(RIGHT(F16108,1))&gt;=4,VALUE(RIGHT(F16108,1))&lt;=8),VALUE(RIGHT(F16108,1))-3,"")),"")</f>
        <v/>
      </c>
    </row>
    <row r="16109">
      <c r="F16109">
        <f>IFERROR(IF(AND(VALUE(RIGHT(F16109,1))&gt;=1,VALUE(RIGHT(F16109,1))&lt;=3),VALUE(RIGHT(F16109,1)),IF(AND(VALUE(RIGHT(F16109,1))&gt;=4,VALUE(RIGHT(F16109,1))&lt;=8),VALUE(RIGHT(F16109,1))-3,"")),"")</f>
        <v/>
      </c>
    </row>
    <row r="16110">
      <c r="F16110">
        <f>IFERROR(IF(AND(VALUE(RIGHT(F16110,1))&gt;=1,VALUE(RIGHT(F16110,1))&lt;=3),VALUE(RIGHT(F16110,1)),IF(AND(VALUE(RIGHT(F16110,1))&gt;=4,VALUE(RIGHT(F16110,1))&lt;=8),VALUE(RIGHT(F16110,1))-3,"")),"")</f>
        <v/>
      </c>
    </row>
    <row r="16111">
      <c r="F16111">
        <f>IFERROR(IF(AND(VALUE(RIGHT(F16111,1))&gt;=1,VALUE(RIGHT(F16111,1))&lt;=3),VALUE(RIGHT(F16111,1)),IF(AND(VALUE(RIGHT(F16111,1))&gt;=4,VALUE(RIGHT(F16111,1))&lt;=8),VALUE(RIGHT(F16111,1))-3,"")),"")</f>
        <v/>
      </c>
    </row>
    <row r="16112">
      <c r="F16112">
        <f>IFERROR(IF(AND(VALUE(RIGHT(F16112,1))&gt;=1,VALUE(RIGHT(F16112,1))&lt;=3),VALUE(RIGHT(F16112,1)),IF(AND(VALUE(RIGHT(F16112,1))&gt;=4,VALUE(RIGHT(F16112,1))&lt;=8),VALUE(RIGHT(F16112,1))-3,"")),"")</f>
        <v/>
      </c>
    </row>
    <row r="16113">
      <c r="F16113">
        <f>IFERROR(IF(AND(VALUE(RIGHT(F16113,1))&gt;=1,VALUE(RIGHT(F16113,1))&lt;=3),VALUE(RIGHT(F16113,1)),IF(AND(VALUE(RIGHT(F16113,1))&gt;=4,VALUE(RIGHT(F16113,1))&lt;=8),VALUE(RIGHT(F16113,1))-3,"")),"")</f>
        <v/>
      </c>
    </row>
    <row r="16114">
      <c r="F16114">
        <f>IFERROR(IF(AND(VALUE(RIGHT(F16114,1))&gt;=1,VALUE(RIGHT(F16114,1))&lt;=3),VALUE(RIGHT(F16114,1)),IF(AND(VALUE(RIGHT(F16114,1))&gt;=4,VALUE(RIGHT(F16114,1))&lt;=8),VALUE(RIGHT(F16114,1))-3,"")),"")</f>
        <v/>
      </c>
    </row>
    <row r="16115">
      <c r="F16115">
        <f>IFERROR(IF(AND(VALUE(RIGHT(F16115,1))&gt;=1,VALUE(RIGHT(F16115,1))&lt;=3),VALUE(RIGHT(F16115,1)),IF(AND(VALUE(RIGHT(F16115,1))&gt;=4,VALUE(RIGHT(F16115,1))&lt;=8),VALUE(RIGHT(F16115,1))-3,"")),"")</f>
        <v/>
      </c>
    </row>
    <row r="16116">
      <c r="F16116">
        <f>IFERROR(IF(AND(VALUE(RIGHT(F16116,1))&gt;=1,VALUE(RIGHT(F16116,1))&lt;=3),VALUE(RIGHT(F16116,1)),IF(AND(VALUE(RIGHT(F16116,1))&gt;=4,VALUE(RIGHT(F16116,1))&lt;=8),VALUE(RIGHT(F16116,1))-3,"")),"")</f>
        <v/>
      </c>
    </row>
    <row r="16117">
      <c r="F16117">
        <f>IFERROR(IF(AND(VALUE(RIGHT(F16117,1))&gt;=1,VALUE(RIGHT(F16117,1))&lt;=3),VALUE(RIGHT(F16117,1)),IF(AND(VALUE(RIGHT(F16117,1))&gt;=4,VALUE(RIGHT(F16117,1))&lt;=8),VALUE(RIGHT(F16117,1))-3,"")),"")</f>
        <v/>
      </c>
    </row>
    <row r="16118">
      <c r="F16118">
        <f>IFERROR(IF(AND(VALUE(RIGHT(F16118,1))&gt;=1,VALUE(RIGHT(F16118,1))&lt;=3),VALUE(RIGHT(F16118,1)),IF(AND(VALUE(RIGHT(F16118,1))&gt;=4,VALUE(RIGHT(F16118,1))&lt;=8),VALUE(RIGHT(F16118,1))-3,"")),"")</f>
        <v/>
      </c>
    </row>
    <row r="16119">
      <c r="F16119">
        <f>IFERROR(IF(AND(VALUE(RIGHT(F16119,1))&gt;=1,VALUE(RIGHT(F16119,1))&lt;=3),VALUE(RIGHT(F16119,1)),IF(AND(VALUE(RIGHT(F16119,1))&gt;=4,VALUE(RIGHT(F16119,1))&lt;=8),VALUE(RIGHT(F16119,1))-3,"")),"")</f>
        <v/>
      </c>
    </row>
    <row r="16120">
      <c r="F16120">
        <f>IFERROR(IF(AND(VALUE(RIGHT(F16120,1))&gt;=1,VALUE(RIGHT(F16120,1))&lt;=3),VALUE(RIGHT(F16120,1)),IF(AND(VALUE(RIGHT(F16120,1))&gt;=4,VALUE(RIGHT(F16120,1))&lt;=8),VALUE(RIGHT(F16120,1))-3,"")),"")</f>
        <v/>
      </c>
    </row>
    <row r="16121">
      <c r="F16121">
        <f>IFERROR(IF(AND(VALUE(RIGHT(F16121,1))&gt;=1,VALUE(RIGHT(F16121,1))&lt;=3),VALUE(RIGHT(F16121,1)),IF(AND(VALUE(RIGHT(F16121,1))&gt;=4,VALUE(RIGHT(F16121,1))&lt;=8),VALUE(RIGHT(F16121,1))-3,"")),"")</f>
        <v/>
      </c>
    </row>
    <row r="16122">
      <c r="F16122">
        <f>IFERROR(IF(AND(VALUE(RIGHT(F16122,1))&gt;=1,VALUE(RIGHT(F16122,1))&lt;=3),VALUE(RIGHT(F16122,1)),IF(AND(VALUE(RIGHT(F16122,1))&gt;=4,VALUE(RIGHT(F16122,1))&lt;=8),VALUE(RIGHT(F16122,1))-3,"")),"")</f>
        <v/>
      </c>
    </row>
    <row r="16123">
      <c r="F16123">
        <f>IFERROR(IF(AND(VALUE(RIGHT(F16123,1))&gt;=1,VALUE(RIGHT(F16123,1))&lt;=3),VALUE(RIGHT(F16123,1)),IF(AND(VALUE(RIGHT(F16123,1))&gt;=4,VALUE(RIGHT(F16123,1))&lt;=8),VALUE(RIGHT(F16123,1))-3,"")),"")</f>
        <v/>
      </c>
    </row>
    <row r="16124">
      <c r="F16124">
        <f>IFERROR(IF(AND(VALUE(RIGHT(F16124,1))&gt;=1,VALUE(RIGHT(F16124,1))&lt;=3),VALUE(RIGHT(F16124,1)),IF(AND(VALUE(RIGHT(F16124,1))&gt;=4,VALUE(RIGHT(F16124,1))&lt;=8),VALUE(RIGHT(F16124,1))-3,"")),"")</f>
        <v/>
      </c>
    </row>
    <row r="16125">
      <c r="F16125">
        <f>IFERROR(IF(AND(VALUE(RIGHT(F16125,1))&gt;=1,VALUE(RIGHT(F16125,1))&lt;=3),VALUE(RIGHT(F16125,1)),IF(AND(VALUE(RIGHT(F16125,1))&gt;=4,VALUE(RIGHT(F16125,1))&lt;=8),VALUE(RIGHT(F16125,1))-3,"")),"")</f>
        <v/>
      </c>
    </row>
    <row r="16126">
      <c r="F16126">
        <f>IFERROR(IF(AND(VALUE(RIGHT(F16126,1))&gt;=1,VALUE(RIGHT(F16126,1))&lt;=3),VALUE(RIGHT(F16126,1)),IF(AND(VALUE(RIGHT(F16126,1))&gt;=4,VALUE(RIGHT(F16126,1))&lt;=8),VALUE(RIGHT(F16126,1))-3,"")),"")</f>
        <v/>
      </c>
    </row>
    <row r="16127">
      <c r="F16127">
        <f>IFERROR(IF(AND(VALUE(RIGHT(F16127,1))&gt;=1,VALUE(RIGHT(F16127,1))&lt;=3),VALUE(RIGHT(F16127,1)),IF(AND(VALUE(RIGHT(F16127,1))&gt;=4,VALUE(RIGHT(F16127,1))&lt;=8),VALUE(RIGHT(F16127,1))-3,"")),"")</f>
        <v/>
      </c>
    </row>
    <row r="16128">
      <c r="F16128">
        <f>IFERROR(IF(AND(VALUE(RIGHT(F16128,1))&gt;=1,VALUE(RIGHT(F16128,1))&lt;=3),VALUE(RIGHT(F16128,1)),IF(AND(VALUE(RIGHT(F16128,1))&gt;=4,VALUE(RIGHT(F16128,1))&lt;=8),VALUE(RIGHT(F16128,1))-3,"")),"")</f>
        <v/>
      </c>
    </row>
    <row r="16129">
      <c r="F16129">
        <f>IFERROR(IF(AND(VALUE(RIGHT(F16129,1))&gt;=1,VALUE(RIGHT(F16129,1))&lt;=3),VALUE(RIGHT(F16129,1)),IF(AND(VALUE(RIGHT(F16129,1))&gt;=4,VALUE(RIGHT(F16129,1))&lt;=8),VALUE(RIGHT(F16129,1))-3,"")),"")</f>
        <v/>
      </c>
    </row>
    <row r="16130">
      <c r="F16130">
        <f>IFERROR(IF(AND(VALUE(RIGHT(F16130,1))&gt;=1,VALUE(RIGHT(F16130,1))&lt;=3),VALUE(RIGHT(F16130,1)),IF(AND(VALUE(RIGHT(F16130,1))&gt;=4,VALUE(RIGHT(F16130,1))&lt;=8),VALUE(RIGHT(F16130,1))-3,"")),"")</f>
        <v/>
      </c>
    </row>
    <row r="16131">
      <c r="F16131">
        <f>IFERROR(IF(AND(VALUE(RIGHT(F16131,1))&gt;=1,VALUE(RIGHT(F16131,1))&lt;=3),VALUE(RIGHT(F16131,1)),IF(AND(VALUE(RIGHT(F16131,1))&gt;=4,VALUE(RIGHT(F16131,1))&lt;=8),VALUE(RIGHT(F16131,1))-3,"")),"")</f>
        <v/>
      </c>
    </row>
    <row r="16132">
      <c r="F16132">
        <f>IFERROR(IF(AND(VALUE(RIGHT(F16132,1))&gt;=1,VALUE(RIGHT(F16132,1))&lt;=3),VALUE(RIGHT(F16132,1)),IF(AND(VALUE(RIGHT(F16132,1))&gt;=4,VALUE(RIGHT(F16132,1))&lt;=8),VALUE(RIGHT(F16132,1))-3,"")),"")</f>
        <v/>
      </c>
    </row>
    <row r="16133">
      <c r="F16133">
        <f>IFERROR(IF(AND(VALUE(RIGHT(F16133,1))&gt;=1,VALUE(RIGHT(F16133,1))&lt;=3),VALUE(RIGHT(F16133,1)),IF(AND(VALUE(RIGHT(F16133,1))&gt;=4,VALUE(RIGHT(F16133,1))&lt;=8),VALUE(RIGHT(F16133,1))-3,"")),"")</f>
        <v/>
      </c>
    </row>
    <row r="16134">
      <c r="F16134">
        <f>IFERROR(IF(AND(VALUE(RIGHT(F16134,1))&gt;=1,VALUE(RIGHT(F16134,1))&lt;=3),VALUE(RIGHT(F16134,1)),IF(AND(VALUE(RIGHT(F16134,1))&gt;=4,VALUE(RIGHT(F16134,1))&lt;=8),VALUE(RIGHT(F16134,1))-3,"")),"")</f>
        <v/>
      </c>
    </row>
    <row r="16135">
      <c r="F16135">
        <f>IFERROR(IF(AND(VALUE(RIGHT(F16135,1))&gt;=1,VALUE(RIGHT(F16135,1))&lt;=3),VALUE(RIGHT(F16135,1)),IF(AND(VALUE(RIGHT(F16135,1))&gt;=4,VALUE(RIGHT(F16135,1))&lt;=8),VALUE(RIGHT(F16135,1))-3,"")),"")</f>
        <v/>
      </c>
    </row>
    <row r="16136">
      <c r="F16136">
        <f>IFERROR(IF(AND(VALUE(RIGHT(F16136,1))&gt;=1,VALUE(RIGHT(F16136,1))&lt;=3),VALUE(RIGHT(F16136,1)),IF(AND(VALUE(RIGHT(F16136,1))&gt;=4,VALUE(RIGHT(F16136,1))&lt;=8),VALUE(RIGHT(F16136,1))-3,"")),"")</f>
        <v/>
      </c>
    </row>
    <row r="16137">
      <c r="F16137">
        <f>IFERROR(IF(AND(VALUE(RIGHT(F16137,1))&gt;=1,VALUE(RIGHT(F16137,1))&lt;=3),VALUE(RIGHT(F16137,1)),IF(AND(VALUE(RIGHT(F16137,1))&gt;=4,VALUE(RIGHT(F16137,1))&lt;=8),VALUE(RIGHT(F16137,1))-3,"")),"")</f>
        <v/>
      </c>
    </row>
    <row r="16138">
      <c r="F16138">
        <f>IFERROR(IF(AND(VALUE(RIGHT(F16138,1))&gt;=1,VALUE(RIGHT(F16138,1))&lt;=3),VALUE(RIGHT(F16138,1)),IF(AND(VALUE(RIGHT(F16138,1))&gt;=4,VALUE(RIGHT(F16138,1))&lt;=8),VALUE(RIGHT(F16138,1))-3,"")),"")</f>
        <v/>
      </c>
    </row>
    <row r="16139">
      <c r="F16139">
        <f>IFERROR(IF(AND(VALUE(RIGHT(F16139,1))&gt;=1,VALUE(RIGHT(F16139,1))&lt;=3),VALUE(RIGHT(F16139,1)),IF(AND(VALUE(RIGHT(F16139,1))&gt;=4,VALUE(RIGHT(F16139,1))&lt;=8),VALUE(RIGHT(F16139,1))-3,"")),"")</f>
        <v/>
      </c>
    </row>
    <row r="16140">
      <c r="F16140">
        <f>IFERROR(IF(AND(VALUE(RIGHT(F16140,1))&gt;=1,VALUE(RIGHT(F16140,1))&lt;=3),VALUE(RIGHT(F16140,1)),IF(AND(VALUE(RIGHT(F16140,1))&gt;=4,VALUE(RIGHT(F16140,1))&lt;=8),VALUE(RIGHT(F16140,1))-3,"")),"")</f>
        <v/>
      </c>
    </row>
    <row r="16141">
      <c r="F16141">
        <f>IFERROR(IF(AND(VALUE(RIGHT(F16141,1))&gt;=1,VALUE(RIGHT(F16141,1))&lt;=3),VALUE(RIGHT(F16141,1)),IF(AND(VALUE(RIGHT(F16141,1))&gt;=4,VALUE(RIGHT(F16141,1))&lt;=8),VALUE(RIGHT(F16141,1))-3,"")),"")</f>
        <v/>
      </c>
    </row>
    <row r="16142">
      <c r="F16142">
        <f>IFERROR(IF(AND(VALUE(RIGHT(F16142,1))&gt;=1,VALUE(RIGHT(F16142,1))&lt;=3),VALUE(RIGHT(F16142,1)),IF(AND(VALUE(RIGHT(F16142,1))&gt;=4,VALUE(RIGHT(F16142,1))&lt;=8),VALUE(RIGHT(F16142,1))-3,"")),"")</f>
        <v/>
      </c>
    </row>
    <row r="16143">
      <c r="F16143">
        <f>IFERROR(IF(AND(VALUE(RIGHT(F16143,1))&gt;=1,VALUE(RIGHT(F16143,1))&lt;=3),VALUE(RIGHT(F16143,1)),IF(AND(VALUE(RIGHT(F16143,1))&gt;=4,VALUE(RIGHT(F16143,1))&lt;=8),VALUE(RIGHT(F16143,1))-3,"")),"")</f>
        <v/>
      </c>
    </row>
    <row r="16144">
      <c r="F16144">
        <f>IFERROR(IF(AND(VALUE(RIGHT(F16144,1))&gt;=1,VALUE(RIGHT(F16144,1))&lt;=3),VALUE(RIGHT(F16144,1)),IF(AND(VALUE(RIGHT(F16144,1))&gt;=4,VALUE(RIGHT(F16144,1))&lt;=8),VALUE(RIGHT(F16144,1))-3,"")),"")</f>
        <v/>
      </c>
    </row>
    <row r="16145">
      <c r="F16145">
        <f>IFERROR(IF(AND(VALUE(RIGHT(F16145,1))&gt;=1,VALUE(RIGHT(F16145,1))&lt;=3),VALUE(RIGHT(F16145,1)),IF(AND(VALUE(RIGHT(F16145,1))&gt;=4,VALUE(RIGHT(F16145,1))&lt;=8),VALUE(RIGHT(F16145,1))-3,"")),"")</f>
        <v/>
      </c>
    </row>
    <row r="16146">
      <c r="F16146">
        <f>IFERROR(IF(AND(VALUE(RIGHT(F16146,1))&gt;=1,VALUE(RIGHT(F16146,1))&lt;=3),VALUE(RIGHT(F16146,1)),IF(AND(VALUE(RIGHT(F16146,1))&gt;=4,VALUE(RIGHT(F16146,1))&lt;=8),VALUE(RIGHT(F16146,1))-3,"")),"")</f>
        <v/>
      </c>
    </row>
    <row r="16147">
      <c r="F16147">
        <f>IFERROR(IF(AND(VALUE(RIGHT(F16147,1))&gt;=1,VALUE(RIGHT(F16147,1))&lt;=3),VALUE(RIGHT(F16147,1)),IF(AND(VALUE(RIGHT(F16147,1))&gt;=4,VALUE(RIGHT(F16147,1))&lt;=8),VALUE(RIGHT(F16147,1))-3,"")),"")</f>
        <v/>
      </c>
    </row>
    <row r="16148">
      <c r="F16148">
        <f>IFERROR(IF(AND(VALUE(RIGHT(F16148,1))&gt;=1,VALUE(RIGHT(F16148,1))&lt;=3),VALUE(RIGHT(F16148,1)),IF(AND(VALUE(RIGHT(F16148,1))&gt;=4,VALUE(RIGHT(F16148,1))&lt;=8),VALUE(RIGHT(F16148,1))-3,"")),"")</f>
        <v/>
      </c>
    </row>
    <row r="16149">
      <c r="F16149">
        <f>IFERROR(IF(AND(VALUE(RIGHT(F16149,1))&gt;=1,VALUE(RIGHT(F16149,1))&lt;=3),VALUE(RIGHT(F16149,1)),IF(AND(VALUE(RIGHT(F16149,1))&gt;=4,VALUE(RIGHT(F16149,1))&lt;=8),VALUE(RIGHT(F16149,1))-3,"")),"")</f>
        <v/>
      </c>
    </row>
    <row r="16150">
      <c r="F16150">
        <f>IFERROR(IF(AND(VALUE(RIGHT(F16150,1))&gt;=1,VALUE(RIGHT(F16150,1))&lt;=3),VALUE(RIGHT(F16150,1)),IF(AND(VALUE(RIGHT(F16150,1))&gt;=4,VALUE(RIGHT(F16150,1))&lt;=8),VALUE(RIGHT(F16150,1))-3,"")),"")</f>
        <v/>
      </c>
    </row>
    <row r="16151">
      <c r="F16151">
        <f>IFERROR(IF(AND(VALUE(RIGHT(F16151,1))&gt;=1,VALUE(RIGHT(F16151,1))&lt;=3),VALUE(RIGHT(F16151,1)),IF(AND(VALUE(RIGHT(F16151,1))&gt;=4,VALUE(RIGHT(F16151,1))&lt;=8),VALUE(RIGHT(F16151,1))-3,"")),"")</f>
        <v/>
      </c>
    </row>
    <row r="16152">
      <c r="F16152">
        <f>IFERROR(IF(AND(VALUE(RIGHT(F16152,1))&gt;=1,VALUE(RIGHT(F16152,1))&lt;=3),VALUE(RIGHT(F16152,1)),IF(AND(VALUE(RIGHT(F16152,1))&gt;=4,VALUE(RIGHT(F16152,1))&lt;=8),VALUE(RIGHT(F16152,1))-3,"")),"")</f>
        <v/>
      </c>
    </row>
    <row r="16153">
      <c r="F16153">
        <f>IFERROR(IF(AND(VALUE(RIGHT(F16153,1))&gt;=1,VALUE(RIGHT(F16153,1))&lt;=3),VALUE(RIGHT(F16153,1)),IF(AND(VALUE(RIGHT(F16153,1))&gt;=4,VALUE(RIGHT(F16153,1))&lt;=8),VALUE(RIGHT(F16153,1))-3,"")),"")</f>
        <v/>
      </c>
    </row>
    <row r="16154">
      <c r="F16154">
        <f>IFERROR(IF(AND(VALUE(RIGHT(F16154,1))&gt;=1,VALUE(RIGHT(F16154,1))&lt;=3),VALUE(RIGHT(F16154,1)),IF(AND(VALUE(RIGHT(F16154,1))&gt;=4,VALUE(RIGHT(F16154,1))&lt;=8),VALUE(RIGHT(F16154,1))-3,"")),"")</f>
        <v/>
      </c>
    </row>
    <row r="16155">
      <c r="F16155">
        <f>IFERROR(IF(AND(VALUE(RIGHT(F16155,1))&gt;=1,VALUE(RIGHT(F16155,1))&lt;=3),VALUE(RIGHT(F16155,1)),IF(AND(VALUE(RIGHT(F16155,1))&gt;=4,VALUE(RIGHT(F16155,1))&lt;=8),VALUE(RIGHT(F16155,1))-3,"")),"")</f>
        <v/>
      </c>
    </row>
    <row r="16156">
      <c r="F16156">
        <f>IFERROR(IF(AND(VALUE(RIGHT(F16156,1))&gt;=1,VALUE(RIGHT(F16156,1))&lt;=3),VALUE(RIGHT(F16156,1)),IF(AND(VALUE(RIGHT(F16156,1))&gt;=4,VALUE(RIGHT(F16156,1))&lt;=8),VALUE(RIGHT(F16156,1))-3,"")),"")</f>
        <v/>
      </c>
    </row>
    <row r="16157">
      <c r="F16157">
        <f>IFERROR(IF(AND(VALUE(RIGHT(F16157,1))&gt;=1,VALUE(RIGHT(F16157,1))&lt;=3),VALUE(RIGHT(F16157,1)),IF(AND(VALUE(RIGHT(F16157,1))&gt;=4,VALUE(RIGHT(F16157,1))&lt;=8),VALUE(RIGHT(F16157,1))-3,"")),"")</f>
        <v/>
      </c>
    </row>
    <row r="16158">
      <c r="F16158">
        <f>IFERROR(IF(AND(VALUE(RIGHT(F16158,1))&gt;=1,VALUE(RIGHT(F16158,1))&lt;=3),VALUE(RIGHT(F16158,1)),IF(AND(VALUE(RIGHT(F16158,1))&gt;=4,VALUE(RIGHT(F16158,1))&lt;=8),VALUE(RIGHT(F16158,1))-3,"")),"")</f>
        <v/>
      </c>
    </row>
    <row r="16159">
      <c r="F16159">
        <f>IFERROR(IF(AND(VALUE(RIGHT(F16159,1))&gt;=1,VALUE(RIGHT(F16159,1))&lt;=3),VALUE(RIGHT(F16159,1)),IF(AND(VALUE(RIGHT(F16159,1))&gt;=4,VALUE(RIGHT(F16159,1))&lt;=8),VALUE(RIGHT(F16159,1))-3,"")),"")</f>
        <v/>
      </c>
    </row>
    <row r="16160">
      <c r="F16160">
        <f>IFERROR(IF(AND(VALUE(RIGHT(F16160,1))&gt;=1,VALUE(RIGHT(F16160,1))&lt;=3),VALUE(RIGHT(F16160,1)),IF(AND(VALUE(RIGHT(F16160,1))&gt;=4,VALUE(RIGHT(F16160,1))&lt;=8),VALUE(RIGHT(F16160,1))-3,"")),"")</f>
        <v/>
      </c>
    </row>
    <row r="16161">
      <c r="F16161">
        <f>IFERROR(IF(AND(VALUE(RIGHT(F16161,1))&gt;=1,VALUE(RIGHT(F16161,1))&lt;=3),VALUE(RIGHT(F16161,1)),IF(AND(VALUE(RIGHT(F16161,1))&gt;=4,VALUE(RIGHT(F16161,1))&lt;=8),VALUE(RIGHT(F16161,1))-3,"")),"")</f>
        <v/>
      </c>
    </row>
    <row r="16162">
      <c r="F16162">
        <f>IFERROR(IF(AND(VALUE(RIGHT(F16162,1))&gt;=1,VALUE(RIGHT(F16162,1))&lt;=3),VALUE(RIGHT(F16162,1)),IF(AND(VALUE(RIGHT(F16162,1))&gt;=4,VALUE(RIGHT(F16162,1))&lt;=8),VALUE(RIGHT(F16162,1))-3,"")),"")</f>
        <v/>
      </c>
    </row>
    <row r="16163">
      <c r="F16163">
        <f>IFERROR(IF(AND(VALUE(RIGHT(F16163,1))&gt;=1,VALUE(RIGHT(F16163,1))&lt;=3),VALUE(RIGHT(F16163,1)),IF(AND(VALUE(RIGHT(F16163,1))&gt;=4,VALUE(RIGHT(F16163,1))&lt;=8),VALUE(RIGHT(F16163,1))-3,"")),"")</f>
        <v/>
      </c>
    </row>
    <row r="16164">
      <c r="F16164">
        <f>IFERROR(IF(AND(VALUE(RIGHT(F16164,1))&gt;=1,VALUE(RIGHT(F16164,1))&lt;=3),VALUE(RIGHT(F16164,1)),IF(AND(VALUE(RIGHT(F16164,1))&gt;=4,VALUE(RIGHT(F16164,1))&lt;=8),VALUE(RIGHT(F16164,1))-3,"")),"")</f>
        <v/>
      </c>
    </row>
    <row r="16165">
      <c r="F16165">
        <f>IFERROR(IF(AND(VALUE(RIGHT(F16165,1))&gt;=1,VALUE(RIGHT(F16165,1))&lt;=3),VALUE(RIGHT(F16165,1)),IF(AND(VALUE(RIGHT(F16165,1))&gt;=4,VALUE(RIGHT(F16165,1))&lt;=8),VALUE(RIGHT(F16165,1))-3,"")),"")</f>
        <v/>
      </c>
    </row>
    <row r="16166">
      <c r="F16166">
        <f>IFERROR(IF(AND(VALUE(RIGHT(F16166,1))&gt;=1,VALUE(RIGHT(F16166,1))&lt;=3),VALUE(RIGHT(F16166,1)),IF(AND(VALUE(RIGHT(F16166,1))&gt;=4,VALUE(RIGHT(F16166,1))&lt;=8),VALUE(RIGHT(F16166,1))-3,"")),"")</f>
        <v/>
      </c>
    </row>
    <row r="16167">
      <c r="F16167">
        <f>IFERROR(IF(AND(VALUE(RIGHT(F16167,1))&gt;=1,VALUE(RIGHT(F16167,1))&lt;=3),VALUE(RIGHT(F16167,1)),IF(AND(VALUE(RIGHT(F16167,1))&gt;=4,VALUE(RIGHT(F16167,1))&lt;=8),VALUE(RIGHT(F16167,1))-3,"")),"")</f>
        <v/>
      </c>
    </row>
    <row r="16168">
      <c r="F16168">
        <f>IFERROR(IF(AND(VALUE(RIGHT(F16168,1))&gt;=1,VALUE(RIGHT(F16168,1))&lt;=3),VALUE(RIGHT(F16168,1)),IF(AND(VALUE(RIGHT(F16168,1))&gt;=4,VALUE(RIGHT(F16168,1))&lt;=8),VALUE(RIGHT(F16168,1))-3,"")),"")</f>
        <v/>
      </c>
    </row>
    <row r="16169">
      <c r="F16169">
        <f>IFERROR(IF(AND(VALUE(RIGHT(F16169,1))&gt;=1,VALUE(RIGHT(F16169,1))&lt;=3),VALUE(RIGHT(F16169,1)),IF(AND(VALUE(RIGHT(F16169,1))&gt;=4,VALUE(RIGHT(F16169,1))&lt;=8),VALUE(RIGHT(F16169,1))-3,"")),"")</f>
        <v/>
      </c>
    </row>
    <row r="16170">
      <c r="F16170">
        <f>IFERROR(IF(AND(VALUE(RIGHT(F16170,1))&gt;=1,VALUE(RIGHT(F16170,1))&lt;=3),VALUE(RIGHT(F16170,1)),IF(AND(VALUE(RIGHT(F16170,1))&gt;=4,VALUE(RIGHT(F16170,1))&lt;=8),VALUE(RIGHT(F16170,1))-3,"")),"")</f>
        <v/>
      </c>
    </row>
    <row r="16171">
      <c r="F16171">
        <f>IFERROR(IF(AND(VALUE(RIGHT(F16171,1))&gt;=1,VALUE(RIGHT(F16171,1))&lt;=3),VALUE(RIGHT(F16171,1)),IF(AND(VALUE(RIGHT(F16171,1))&gt;=4,VALUE(RIGHT(F16171,1))&lt;=8),VALUE(RIGHT(F16171,1))-3,"")),"")</f>
        <v/>
      </c>
    </row>
    <row r="16172">
      <c r="F16172">
        <f>IFERROR(IF(AND(VALUE(RIGHT(F16172,1))&gt;=1,VALUE(RIGHT(F16172,1))&lt;=3),VALUE(RIGHT(F16172,1)),IF(AND(VALUE(RIGHT(F16172,1))&gt;=4,VALUE(RIGHT(F16172,1))&lt;=8),VALUE(RIGHT(F16172,1))-3,"")),"")</f>
        <v/>
      </c>
    </row>
    <row r="16173">
      <c r="F16173">
        <f>IFERROR(IF(AND(VALUE(RIGHT(F16173,1))&gt;=1,VALUE(RIGHT(F16173,1))&lt;=3),VALUE(RIGHT(F16173,1)),IF(AND(VALUE(RIGHT(F16173,1))&gt;=4,VALUE(RIGHT(F16173,1))&lt;=8),VALUE(RIGHT(F16173,1))-3,"")),"")</f>
        <v/>
      </c>
    </row>
    <row r="16174">
      <c r="F16174">
        <f>IFERROR(IF(AND(VALUE(RIGHT(F16174,1))&gt;=1,VALUE(RIGHT(F16174,1))&lt;=3),VALUE(RIGHT(F16174,1)),IF(AND(VALUE(RIGHT(F16174,1))&gt;=4,VALUE(RIGHT(F16174,1))&lt;=8),VALUE(RIGHT(F16174,1))-3,"")),"")</f>
        <v/>
      </c>
    </row>
    <row r="16175">
      <c r="F16175">
        <f>IFERROR(IF(AND(VALUE(RIGHT(F16175,1))&gt;=1,VALUE(RIGHT(F16175,1))&lt;=3),VALUE(RIGHT(F16175,1)),IF(AND(VALUE(RIGHT(F16175,1))&gt;=4,VALUE(RIGHT(F16175,1))&lt;=8),VALUE(RIGHT(F16175,1))-3,"")),"")</f>
        <v/>
      </c>
    </row>
    <row r="16176">
      <c r="F16176">
        <f>IFERROR(IF(AND(VALUE(RIGHT(F16176,1))&gt;=1,VALUE(RIGHT(F16176,1))&lt;=3),VALUE(RIGHT(F16176,1)),IF(AND(VALUE(RIGHT(F16176,1))&gt;=4,VALUE(RIGHT(F16176,1))&lt;=8),VALUE(RIGHT(F16176,1))-3,"")),"")</f>
        <v/>
      </c>
    </row>
    <row r="16177">
      <c r="F16177">
        <f>IFERROR(IF(AND(VALUE(RIGHT(F16177,1))&gt;=1,VALUE(RIGHT(F16177,1))&lt;=3),VALUE(RIGHT(F16177,1)),IF(AND(VALUE(RIGHT(F16177,1))&gt;=4,VALUE(RIGHT(F16177,1))&lt;=8),VALUE(RIGHT(F16177,1))-3,"")),"")</f>
        <v/>
      </c>
    </row>
    <row r="16178">
      <c r="F16178">
        <f>IFERROR(IF(AND(VALUE(RIGHT(F16178,1))&gt;=1,VALUE(RIGHT(F16178,1))&lt;=3),VALUE(RIGHT(F16178,1)),IF(AND(VALUE(RIGHT(F16178,1))&gt;=4,VALUE(RIGHT(F16178,1))&lt;=8),VALUE(RIGHT(F16178,1))-3,"")),"")</f>
        <v/>
      </c>
    </row>
    <row r="16179">
      <c r="F16179">
        <f>IFERROR(IF(AND(VALUE(RIGHT(F16179,1))&gt;=1,VALUE(RIGHT(F16179,1))&lt;=3),VALUE(RIGHT(F16179,1)),IF(AND(VALUE(RIGHT(F16179,1))&gt;=4,VALUE(RIGHT(F16179,1))&lt;=8),VALUE(RIGHT(F16179,1))-3,"")),"")</f>
        <v/>
      </c>
    </row>
    <row r="16180">
      <c r="F16180">
        <f>IFERROR(IF(AND(VALUE(RIGHT(F16180,1))&gt;=1,VALUE(RIGHT(F16180,1))&lt;=3),VALUE(RIGHT(F16180,1)),IF(AND(VALUE(RIGHT(F16180,1))&gt;=4,VALUE(RIGHT(F16180,1))&lt;=8),VALUE(RIGHT(F16180,1))-3,"")),"")</f>
        <v/>
      </c>
    </row>
    <row r="16181">
      <c r="F16181">
        <f>IFERROR(IF(AND(VALUE(RIGHT(F16181,1))&gt;=1,VALUE(RIGHT(F16181,1))&lt;=3),VALUE(RIGHT(F16181,1)),IF(AND(VALUE(RIGHT(F16181,1))&gt;=4,VALUE(RIGHT(F16181,1))&lt;=8),VALUE(RIGHT(F16181,1))-3,"")),"")</f>
        <v/>
      </c>
    </row>
    <row r="16182">
      <c r="F16182">
        <f>IFERROR(IF(AND(VALUE(RIGHT(F16182,1))&gt;=1,VALUE(RIGHT(F16182,1))&lt;=3),VALUE(RIGHT(F16182,1)),IF(AND(VALUE(RIGHT(F16182,1))&gt;=4,VALUE(RIGHT(F16182,1))&lt;=8),VALUE(RIGHT(F16182,1))-3,"")),"")</f>
        <v/>
      </c>
    </row>
    <row r="16183">
      <c r="F16183">
        <f>IFERROR(IF(AND(VALUE(RIGHT(F16183,1))&gt;=1,VALUE(RIGHT(F16183,1))&lt;=3),VALUE(RIGHT(F16183,1)),IF(AND(VALUE(RIGHT(F16183,1))&gt;=4,VALUE(RIGHT(F16183,1))&lt;=8),VALUE(RIGHT(F16183,1))-3,"")),"")</f>
        <v/>
      </c>
    </row>
    <row r="16184">
      <c r="F16184">
        <f>IFERROR(IF(AND(VALUE(RIGHT(F16184,1))&gt;=1,VALUE(RIGHT(F16184,1))&lt;=3),VALUE(RIGHT(F16184,1)),IF(AND(VALUE(RIGHT(F16184,1))&gt;=4,VALUE(RIGHT(F16184,1))&lt;=8),VALUE(RIGHT(F16184,1))-3,"")),"")</f>
        <v/>
      </c>
    </row>
    <row r="16185">
      <c r="F16185">
        <f>IFERROR(IF(AND(VALUE(RIGHT(F16185,1))&gt;=1,VALUE(RIGHT(F16185,1))&lt;=3),VALUE(RIGHT(F16185,1)),IF(AND(VALUE(RIGHT(F16185,1))&gt;=4,VALUE(RIGHT(F16185,1))&lt;=8),VALUE(RIGHT(F16185,1))-3,"")),"")</f>
        <v/>
      </c>
    </row>
    <row r="16186">
      <c r="F16186">
        <f>IFERROR(IF(AND(VALUE(RIGHT(F16186,1))&gt;=1,VALUE(RIGHT(F16186,1))&lt;=3),VALUE(RIGHT(F16186,1)),IF(AND(VALUE(RIGHT(F16186,1))&gt;=4,VALUE(RIGHT(F16186,1))&lt;=8),VALUE(RIGHT(F16186,1))-3,"")),"")</f>
        <v/>
      </c>
    </row>
    <row r="16187">
      <c r="F16187">
        <f>IFERROR(IF(AND(VALUE(RIGHT(F16187,1))&gt;=1,VALUE(RIGHT(F16187,1))&lt;=3),VALUE(RIGHT(F16187,1)),IF(AND(VALUE(RIGHT(F16187,1))&gt;=4,VALUE(RIGHT(F16187,1))&lt;=8),VALUE(RIGHT(F16187,1))-3,"")),"")</f>
        <v/>
      </c>
    </row>
    <row r="16188">
      <c r="F16188">
        <f>IFERROR(IF(AND(VALUE(RIGHT(F16188,1))&gt;=1,VALUE(RIGHT(F16188,1))&lt;=3),VALUE(RIGHT(F16188,1)),IF(AND(VALUE(RIGHT(F16188,1))&gt;=4,VALUE(RIGHT(F16188,1))&lt;=8),VALUE(RIGHT(F16188,1))-3,"")),"")</f>
        <v/>
      </c>
    </row>
    <row r="16189">
      <c r="F16189">
        <f>IFERROR(IF(AND(VALUE(RIGHT(F16189,1))&gt;=1,VALUE(RIGHT(F16189,1))&lt;=3),VALUE(RIGHT(F16189,1)),IF(AND(VALUE(RIGHT(F16189,1))&gt;=4,VALUE(RIGHT(F16189,1))&lt;=8),VALUE(RIGHT(F16189,1))-3,"")),"")</f>
        <v/>
      </c>
    </row>
    <row r="16190">
      <c r="F16190">
        <f>IFERROR(IF(AND(VALUE(RIGHT(F16190,1))&gt;=1,VALUE(RIGHT(F16190,1))&lt;=3),VALUE(RIGHT(F16190,1)),IF(AND(VALUE(RIGHT(F16190,1))&gt;=4,VALUE(RIGHT(F16190,1))&lt;=8),VALUE(RIGHT(F16190,1))-3,"")),"")</f>
        <v/>
      </c>
    </row>
    <row r="16191">
      <c r="F16191">
        <f>IFERROR(IF(AND(VALUE(RIGHT(F16191,1))&gt;=1,VALUE(RIGHT(F16191,1))&lt;=3),VALUE(RIGHT(F16191,1)),IF(AND(VALUE(RIGHT(F16191,1))&gt;=4,VALUE(RIGHT(F16191,1))&lt;=8),VALUE(RIGHT(F16191,1))-3,"")),"")</f>
        <v/>
      </c>
    </row>
    <row r="16192">
      <c r="F16192">
        <f>IFERROR(IF(AND(VALUE(RIGHT(F16192,1))&gt;=1,VALUE(RIGHT(F16192,1))&lt;=3),VALUE(RIGHT(F16192,1)),IF(AND(VALUE(RIGHT(F16192,1))&gt;=4,VALUE(RIGHT(F16192,1))&lt;=8),VALUE(RIGHT(F16192,1))-3,"")),"")</f>
        <v/>
      </c>
    </row>
    <row r="16193">
      <c r="F16193">
        <f>IFERROR(IF(AND(VALUE(RIGHT(F16193,1))&gt;=1,VALUE(RIGHT(F16193,1))&lt;=3),VALUE(RIGHT(F16193,1)),IF(AND(VALUE(RIGHT(F16193,1))&gt;=4,VALUE(RIGHT(F16193,1))&lt;=8),VALUE(RIGHT(F16193,1))-3,"")),"")</f>
        <v/>
      </c>
    </row>
    <row r="16194">
      <c r="F16194">
        <f>IFERROR(IF(AND(VALUE(RIGHT(F16194,1))&gt;=1,VALUE(RIGHT(F16194,1))&lt;=3),VALUE(RIGHT(F16194,1)),IF(AND(VALUE(RIGHT(F16194,1))&gt;=4,VALUE(RIGHT(F16194,1))&lt;=8),VALUE(RIGHT(F16194,1))-3,"")),"")</f>
        <v/>
      </c>
    </row>
    <row r="16195">
      <c r="F16195">
        <f>IFERROR(IF(AND(VALUE(RIGHT(F16195,1))&gt;=1,VALUE(RIGHT(F16195,1))&lt;=3),VALUE(RIGHT(F16195,1)),IF(AND(VALUE(RIGHT(F16195,1))&gt;=4,VALUE(RIGHT(F16195,1))&lt;=8),VALUE(RIGHT(F16195,1))-3,"")),"")</f>
        <v/>
      </c>
    </row>
    <row r="16196">
      <c r="F16196">
        <f>IFERROR(IF(AND(VALUE(RIGHT(F16196,1))&gt;=1,VALUE(RIGHT(F16196,1))&lt;=3),VALUE(RIGHT(F16196,1)),IF(AND(VALUE(RIGHT(F16196,1))&gt;=4,VALUE(RIGHT(F16196,1))&lt;=8),VALUE(RIGHT(F16196,1))-3,"")),"")</f>
        <v/>
      </c>
    </row>
    <row r="16197">
      <c r="F16197">
        <f>IFERROR(IF(AND(VALUE(RIGHT(F16197,1))&gt;=1,VALUE(RIGHT(F16197,1))&lt;=3),VALUE(RIGHT(F16197,1)),IF(AND(VALUE(RIGHT(F16197,1))&gt;=4,VALUE(RIGHT(F16197,1))&lt;=8),VALUE(RIGHT(F16197,1))-3,"")),"")</f>
        <v/>
      </c>
    </row>
    <row r="16198">
      <c r="F16198">
        <f>IFERROR(IF(AND(VALUE(RIGHT(F16198,1))&gt;=1,VALUE(RIGHT(F16198,1))&lt;=3),VALUE(RIGHT(F16198,1)),IF(AND(VALUE(RIGHT(F16198,1))&gt;=4,VALUE(RIGHT(F16198,1))&lt;=8),VALUE(RIGHT(F16198,1))-3,"")),"")</f>
        <v/>
      </c>
    </row>
    <row r="16199">
      <c r="F16199">
        <f>IFERROR(IF(AND(VALUE(RIGHT(F16199,1))&gt;=1,VALUE(RIGHT(F16199,1))&lt;=3),VALUE(RIGHT(F16199,1)),IF(AND(VALUE(RIGHT(F16199,1))&gt;=4,VALUE(RIGHT(F16199,1))&lt;=8),VALUE(RIGHT(F16199,1))-3,"")),"")</f>
        <v/>
      </c>
    </row>
    <row r="16200">
      <c r="F16200">
        <f>IFERROR(IF(AND(VALUE(RIGHT(F16200,1))&gt;=1,VALUE(RIGHT(F16200,1))&lt;=3),VALUE(RIGHT(F16200,1)),IF(AND(VALUE(RIGHT(F16200,1))&gt;=4,VALUE(RIGHT(F16200,1))&lt;=8),VALUE(RIGHT(F16200,1))-3,"")),"")</f>
        <v/>
      </c>
    </row>
    <row r="16201">
      <c r="F16201">
        <f>IFERROR(IF(AND(VALUE(RIGHT(F16201,1))&gt;=1,VALUE(RIGHT(F16201,1))&lt;=3),VALUE(RIGHT(F16201,1)),IF(AND(VALUE(RIGHT(F16201,1))&gt;=4,VALUE(RIGHT(F16201,1))&lt;=8),VALUE(RIGHT(F16201,1))-3,"")),"")</f>
        <v/>
      </c>
    </row>
    <row r="16202">
      <c r="F16202">
        <f>IFERROR(IF(AND(VALUE(RIGHT(F16202,1))&gt;=1,VALUE(RIGHT(F16202,1))&lt;=3),VALUE(RIGHT(F16202,1)),IF(AND(VALUE(RIGHT(F16202,1))&gt;=4,VALUE(RIGHT(F16202,1))&lt;=8),VALUE(RIGHT(F16202,1))-3,"")),"")</f>
        <v/>
      </c>
    </row>
    <row r="16203">
      <c r="F16203">
        <f>IFERROR(IF(AND(VALUE(RIGHT(F16203,1))&gt;=1,VALUE(RIGHT(F16203,1))&lt;=3),VALUE(RIGHT(F16203,1)),IF(AND(VALUE(RIGHT(F16203,1))&gt;=4,VALUE(RIGHT(F16203,1))&lt;=8),VALUE(RIGHT(F16203,1))-3,"")),"")</f>
        <v/>
      </c>
    </row>
    <row r="16204">
      <c r="F16204">
        <f>IFERROR(IF(AND(VALUE(RIGHT(F16204,1))&gt;=1,VALUE(RIGHT(F16204,1))&lt;=3),VALUE(RIGHT(F16204,1)),IF(AND(VALUE(RIGHT(F16204,1))&gt;=4,VALUE(RIGHT(F16204,1))&lt;=8),VALUE(RIGHT(F16204,1))-3,"")),"")</f>
        <v/>
      </c>
    </row>
    <row r="16205">
      <c r="F16205">
        <f>IFERROR(IF(AND(VALUE(RIGHT(F16205,1))&gt;=1,VALUE(RIGHT(F16205,1))&lt;=3),VALUE(RIGHT(F16205,1)),IF(AND(VALUE(RIGHT(F16205,1))&gt;=4,VALUE(RIGHT(F16205,1))&lt;=8),VALUE(RIGHT(F16205,1))-3,"")),"")</f>
        <v/>
      </c>
    </row>
    <row r="16206">
      <c r="F16206">
        <f>IFERROR(IF(AND(VALUE(RIGHT(F16206,1))&gt;=1,VALUE(RIGHT(F16206,1))&lt;=3),VALUE(RIGHT(F16206,1)),IF(AND(VALUE(RIGHT(F16206,1))&gt;=4,VALUE(RIGHT(F16206,1))&lt;=8),VALUE(RIGHT(F16206,1))-3,"")),"")</f>
        <v/>
      </c>
    </row>
    <row r="16207">
      <c r="F16207">
        <f>IFERROR(IF(AND(VALUE(RIGHT(F16207,1))&gt;=1,VALUE(RIGHT(F16207,1))&lt;=3),VALUE(RIGHT(F16207,1)),IF(AND(VALUE(RIGHT(F16207,1))&gt;=4,VALUE(RIGHT(F16207,1))&lt;=8),VALUE(RIGHT(F16207,1))-3,"")),"")</f>
        <v/>
      </c>
    </row>
    <row r="16208">
      <c r="F16208">
        <f>IFERROR(IF(AND(VALUE(RIGHT(F16208,1))&gt;=1,VALUE(RIGHT(F16208,1))&lt;=3),VALUE(RIGHT(F16208,1)),IF(AND(VALUE(RIGHT(F16208,1))&gt;=4,VALUE(RIGHT(F16208,1))&lt;=8),VALUE(RIGHT(F16208,1))-3,"")),"")</f>
        <v/>
      </c>
    </row>
    <row r="16209">
      <c r="F16209">
        <f>IFERROR(IF(AND(VALUE(RIGHT(F16209,1))&gt;=1,VALUE(RIGHT(F16209,1))&lt;=3),VALUE(RIGHT(F16209,1)),IF(AND(VALUE(RIGHT(F16209,1))&gt;=4,VALUE(RIGHT(F16209,1))&lt;=8),VALUE(RIGHT(F16209,1))-3,"")),"")</f>
        <v/>
      </c>
    </row>
    <row r="16210">
      <c r="F16210">
        <f>IFERROR(IF(AND(VALUE(RIGHT(F16210,1))&gt;=1,VALUE(RIGHT(F16210,1))&lt;=3),VALUE(RIGHT(F16210,1)),IF(AND(VALUE(RIGHT(F16210,1))&gt;=4,VALUE(RIGHT(F16210,1))&lt;=8),VALUE(RIGHT(F16210,1))-3,"")),"")</f>
        <v/>
      </c>
    </row>
    <row r="16211">
      <c r="F16211">
        <f>IFERROR(IF(AND(VALUE(RIGHT(F16211,1))&gt;=1,VALUE(RIGHT(F16211,1))&lt;=3),VALUE(RIGHT(F16211,1)),IF(AND(VALUE(RIGHT(F16211,1))&gt;=4,VALUE(RIGHT(F16211,1))&lt;=8),VALUE(RIGHT(F16211,1))-3,"")),"")</f>
        <v/>
      </c>
    </row>
    <row r="16212">
      <c r="F16212">
        <f>IFERROR(IF(AND(VALUE(RIGHT(F16212,1))&gt;=1,VALUE(RIGHT(F16212,1))&lt;=3),VALUE(RIGHT(F16212,1)),IF(AND(VALUE(RIGHT(F16212,1))&gt;=4,VALUE(RIGHT(F16212,1))&lt;=8),VALUE(RIGHT(F16212,1))-3,"")),"")</f>
        <v/>
      </c>
    </row>
    <row r="16213">
      <c r="F16213">
        <f>IFERROR(IF(AND(VALUE(RIGHT(F16213,1))&gt;=1,VALUE(RIGHT(F16213,1))&lt;=3),VALUE(RIGHT(F16213,1)),IF(AND(VALUE(RIGHT(F16213,1))&gt;=4,VALUE(RIGHT(F16213,1))&lt;=8),VALUE(RIGHT(F16213,1))-3,"")),"")</f>
        <v/>
      </c>
    </row>
    <row r="16214">
      <c r="F16214">
        <f>IFERROR(IF(AND(VALUE(RIGHT(F16214,1))&gt;=1,VALUE(RIGHT(F16214,1))&lt;=3),VALUE(RIGHT(F16214,1)),IF(AND(VALUE(RIGHT(F16214,1))&gt;=4,VALUE(RIGHT(F16214,1))&lt;=8),VALUE(RIGHT(F16214,1))-3,"")),"")</f>
        <v/>
      </c>
    </row>
    <row r="16215">
      <c r="F16215">
        <f>IFERROR(IF(AND(VALUE(RIGHT(F16215,1))&gt;=1,VALUE(RIGHT(F16215,1))&lt;=3),VALUE(RIGHT(F16215,1)),IF(AND(VALUE(RIGHT(F16215,1))&gt;=4,VALUE(RIGHT(F16215,1))&lt;=8),VALUE(RIGHT(F16215,1))-3,"")),"")</f>
        <v/>
      </c>
    </row>
    <row r="16216">
      <c r="F16216">
        <f>IFERROR(IF(AND(VALUE(RIGHT(F16216,1))&gt;=1,VALUE(RIGHT(F16216,1))&lt;=3),VALUE(RIGHT(F16216,1)),IF(AND(VALUE(RIGHT(F16216,1))&gt;=4,VALUE(RIGHT(F16216,1))&lt;=8),VALUE(RIGHT(F16216,1))-3,"")),"")</f>
        <v/>
      </c>
    </row>
    <row r="16217">
      <c r="F16217">
        <f>IFERROR(IF(AND(VALUE(RIGHT(F16217,1))&gt;=1,VALUE(RIGHT(F16217,1))&lt;=3),VALUE(RIGHT(F16217,1)),IF(AND(VALUE(RIGHT(F16217,1))&gt;=4,VALUE(RIGHT(F16217,1))&lt;=8),VALUE(RIGHT(F16217,1))-3,"")),"")</f>
        <v/>
      </c>
    </row>
    <row r="16218">
      <c r="F16218">
        <f>IFERROR(IF(AND(VALUE(RIGHT(F16218,1))&gt;=1,VALUE(RIGHT(F16218,1))&lt;=3),VALUE(RIGHT(F16218,1)),IF(AND(VALUE(RIGHT(F16218,1))&gt;=4,VALUE(RIGHT(F16218,1))&lt;=8),VALUE(RIGHT(F16218,1))-3,"")),"")</f>
        <v/>
      </c>
    </row>
    <row r="16219">
      <c r="F16219">
        <f>IFERROR(IF(AND(VALUE(RIGHT(F16219,1))&gt;=1,VALUE(RIGHT(F16219,1))&lt;=3),VALUE(RIGHT(F16219,1)),IF(AND(VALUE(RIGHT(F16219,1))&gt;=4,VALUE(RIGHT(F16219,1))&lt;=8),VALUE(RIGHT(F16219,1))-3,"")),"")</f>
        <v/>
      </c>
    </row>
    <row r="16220">
      <c r="F16220">
        <f>IFERROR(IF(AND(VALUE(RIGHT(F16220,1))&gt;=1,VALUE(RIGHT(F16220,1))&lt;=3),VALUE(RIGHT(F16220,1)),IF(AND(VALUE(RIGHT(F16220,1))&gt;=4,VALUE(RIGHT(F16220,1))&lt;=8),VALUE(RIGHT(F16220,1))-3,"")),"")</f>
        <v/>
      </c>
    </row>
    <row r="16221">
      <c r="F16221">
        <f>IFERROR(IF(AND(VALUE(RIGHT(F16221,1))&gt;=1,VALUE(RIGHT(F16221,1))&lt;=3),VALUE(RIGHT(F16221,1)),IF(AND(VALUE(RIGHT(F16221,1))&gt;=4,VALUE(RIGHT(F16221,1))&lt;=8),VALUE(RIGHT(F16221,1))-3,"")),"")</f>
        <v/>
      </c>
    </row>
    <row r="16222">
      <c r="F16222">
        <f>IFERROR(IF(AND(VALUE(RIGHT(F16222,1))&gt;=1,VALUE(RIGHT(F16222,1))&lt;=3),VALUE(RIGHT(F16222,1)),IF(AND(VALUE(RIGHT(F16222,1))&gt;=4,VALUE(RIGHT(F16222,1))&lt;=8),VALUE(RIGHT(F16222,1))-3,"")),"")</f>
        <v/>
      </c>
    </row>
    <row r="16223">
      <c r="F16223">
        <f>IFERROR(IF(AND(VALUE(RIGHT(F16223,1))&gt;=1,VALUE(RIGHT(F16223,1))&lt;=3),VALUE(RIGHT(F16223,1)),IF(AND(VALUE(RIGHT(F16223,1))&gt;=4,VALUE(RIGHT(F16223,1))&lt;=8),VALUE(RIGHT(F16223,1))-3,"")),"")</f>
        <v/>
      </c>
    </row>
    <row r="16224">
      <c r="F16224">
        <f>IFERROR(IF(AND(VALUE(RIGHT(F16224,1))&gt;=1,VALUE(RIGHT(F16224,1))&lt;=3),VALUE(RIGHT(F16224,1)),IF(AND(VALUE(RIGHT(F16224,1))&gt;=4,VALUE(RIGHT(F16224,1))&lt;=8),VALUE(RIGHT(F16224,1))-3,"")),"")</f>
        <v/>
      </c>
    </row>
    <row r="16225">
      <c r="F16225">
        <f>IFERROR(IF(AND(VALUE(RIGHT(F16225,1))&gt;=1,VALUE(RIGHT(F16225,1))&lt;=3),VALUE(RIGHT(F16225,1)),IF(AND(VALUE(RIGHT(F16225,1))&gt;=4,VALUE(RIGHT(F16225,1))&lt;=8),VALUE(RIGHT(F16225,1))-3,"")),"")</f>
        <v/>
      </c>
    </row>
    <row r="16226">
      <c r="F16226">
        <f>IFERROR(IF(AND(VALUE(RIGHT(F16226,1))&gt;=1,VALUE(RIGHT(F16226,1))&lt;=3),VALUE(RIGHT(F16226,1)),IF(AND(VALUE(RIGHT(F16226,1))&gt;=4,VALUE(RIGHT(F16226,1))&lt;=8),VALUE(RIGHT(F16226,1))-3,"")),"")</f>
        <v/>
      </c>
    </row>
    <row r="16227">
      <c r="F16227">
        <f>IFERROR(IF(AND(VALUE(RIGHT(F16227,1))&gt;=1,VALUE(RIGHT(F16227,1))&lt;=3),VALUE(RIGHT(F16227,1)),IF(AND(VALUE(RIGHT(F16227,1))&gt;=4,VALUE(RIGHT(F16227,1))&lt;=8),VALUE(RIGHT(F16227,1))-3,"")),"")</f>
        <v/>
      </c>
    </row>
    <row r="16228">
      <c r="F16228">
        <f>IFERROR(IF(AND(VALUE(RIGHT(F16228,1))&gt;=1,VALUE(RIGHT(F16228,1))&lt;=3),VALUE(RIGHT(F16228,1)),IF(AND(VALUE(RIGHT(F16228,1))&gt;=4,VALUE(RIGHT(F16228,1))&lt;=8),VALUE(RIGHT(F16228,1))-3,"")),"")</f>
        <v/>
      </c>
    </row>
    <row r="16229">
      <c r="F16229">
        <f>IFERROR(IF(AND(VALUE(RIGHT(F16229,1))&gt;=1,VALUE(RIGHT(F16229,1))&lt;=3),VALUE(RIGHT(F16229,1)),IF(AND(VALUE(RIGHT(F16229,1))&gt;=4,VALUE(RIGHT(F16229,1))&lt;=8),VALUE(RIGHT(F16229,1))-3,"")),"")</f>
        <v/>
      </c>
    </row>
    <row r="16230">
      <c r="F16230">
        <f>IFERROR(IF(AND(VALUE(RIGHT(F16230,1))&gt;=1,VALUE(RIGHT(F16230,1))&lt;=3),VALUE(RIGHT(F16230,1)),IF(AND(VALUE(RIGHT(F16230,1))&gt;=4,VALUE(RIGHT(F16230,1))&lt;=8),VALUE(RIGHT(F16230,1))-3,"")),"")</f>
        <v/>
      </c>
    </row>
    <row r="16231">
      <c r="F16231">
        <f>IFERROR(IF(AND(VALUE(RIGHT(F16231,1))&gt;=1,VALUE(RIGHT(F16231,1))&lt;=3),VALUE(RIGHT(F16231,1)),IF(AND(VALUE(RIGHT(F16231,1))&gt;=4,VALUE(RIGHT(F16231,1))&lt;=8),VALUE(RIGHT(F16231,1))-3,"")),"")</f>
        <v/>
      </c>
    </row>
    <row r="16232">
      <c r="F16232">
        <f>IFERROR(IF(AND(VALUE(RIGHT(F16232,1))&gt;=1,VALUE(RIGHT(F16232,1))&lt;=3),VALUE(RIGHT(F16232,1)),IF(AND(VALUE(RIGHT(F16232,1))&gt;=4,VALUE(RIGHT(F16232,1))&lt;=8),VALUE(RIGHT(F16232,1))-3,"")),"")</f>
        <v/>
      </c>
    </row>
    <row r="16233">
      <c r="F16233">
        <f>IFERROR(IF(AND(VALUE(RIGHT(F16233,1))&gt;=1,VALUE(RIGHT(F16233,1))&lt;=3),VALUE(RIGHT(F16233,1)),IF(AND(VALUE(RIGHT(F16233,1))&gt;=4,VALUE(RIGHT(F16233,1))&lt;=8),VALUE(RIGHT(F16233,1))-3,"")),"")</f>
        <v/>
      </c>
    </row>
    <row r="16234">
      <c r="F16234">
        <f>IFERROR(IF(AND(VALUE(RIGHT(F16234,1))&gt;=1,VALUE(RIGHT(F16234,1))&lt;=3),VALUE(RIGHT(F16234,1)),IF(AND(VALUE(RIGHT(F16234,1))&gt;=4,VALUE(RIGHT(F16234,1))&lt;=8),VALUE(RIGHT(F16234,1))-3,"")),"")</f>
        <v/>
      </c>
    </row>
    <row r="16235">
      <c r="F16235">
        <f>IFERROR(IF(AND(VALUE(RIGHT(F16235,1))&gt;=1,VALUE(RIGHT(F16235,1))&lt;=3),VALUE(RIGHT(F16235,1)),IF(AND(VALUE(RIGHT(F16235,1))&gt;=4,VALUE(RIGHT(F16235,1))&lt;=8),VALUE(RIGHT(F16235,1))-3,"")),"")</f>
        <v/>
      </c>
    </row>
    <row r="16236">
      <c r="F16236">
        <f>IFERROR(IF(AND(VALUE(RIGHT(F16236,1))&gt;=1,VALUE(RIGHT(F16236,1))&lt;=3),VALUE(RIGHT(F16236,1)),IF(AND(VALUE(RIGHT(F16236,1))&gt;=4,VALUE(RIGHT(F16236,1))&lt;=8),VALUE(RIGHT(F16236,1))-3,"")),"")</f>
        <v/>
      </c>
    </row>
    <row r="16237">
      <c r="F16237">
        <f>IFERROR(IF(AND(VALUE(RIGHT(F16237,1))&gt;=1,VALUE(RIGHT(F16237,1))&lt;=3),VALUE(RIGHT(F16237,1)),IF(AND(VALUE(RIGHT(F16237,1))&gt;=4,VALUE(RIGHT(F16237,1))&lt;=8),VALUE(RIGHT(F16237,1))-3,"")),"")</f>
        <v/>
      </c>
    </row>
    <row r="16238">
      <c r="F16238">
        <f>IFERROR(IF(AND(VALUE(RIGHT(F16238,1))&gt;=1,VALUE(RIGHT(F16238,1))&lt;=3),VALUE(RIGHT(F16238,1)),IF(AND(VALUE(RIGHT(F16238,1))&gt;=4,VALUE(RIGHT(F16238,1))&lt;=8),VALUE(RIGHT(F16238,1))-3,"")),"")</f>
        <v/>
      </c>
    </row>
    <row r="16239">
      <c r="F16239">
        <f>IFERROR(IF(AND(VALUE(RIGHT(F16239,1))&gt;=1,VALUE(RIGHT(F16239,1))&lt;=3),VALUE(RIGHT(F16239,1)),IF(AND(VALUE(RIGHT(F16239,1))&gt;=4,VALUE(RIGHT(F16239,1))&lt;=8),VALUE(RIGHT(F16239,1))-3,"")),"")</f>
        <v/>
      </c>
    </row>
    <row r="16240">
      <c r="F16240">
        <f>IFERROR(IF(AND(VALUE(RIGHT(F16240,1))&gt;=1,VALUE(RIGHT(F16240,1))&lt;=3),VALUE(RIGHT(F16240,1)),IF(AND(VALUE(RIGHT(F16240,1))&gt;=4,VALUE(RIGHT(F16240,1))&lt;=8),VALUE(RIGHT(F16240,1))-3,"")),"")</f>
        <v/>
      </c>
    </row>
    <row r="16241">
      <c r="F16241">
        <f>IFERROR(IF(AND(VALUE(RIGHT(F16241,1))&gt;=1,VALUE(RIGHT(F16241,1))&lt;=3),VALUE(RIGHT(F16241,1)),IF(AND(VALUE(RIGHT(F16241,1))&gt;=4,VALUE(RIGHT(F16241,1))&lt;=8),VALUE(RIGHT(F16241,1))-3,"")),"")</f>
        <v/>
      </c>
    </row>
    <row r="16242">
      <c r="F16242">
        <f>IFERROR(IF(AND(VALUE(RIGHT(F16242,1))&gt;=1,VALUE(RIGHT(F16242,1))&lt;=3),VALUE(RIGHT(F16242,1)),IF(AND(VALUE(RIGHT(F16242,1))&gt;=4,VALUE(RIGHT(F16242,1))&lt;=8),VALUE(RIGHT(F16242,1))-3,"")),"")</f>
        <v/>
      </c>
    </row>
    <row r="16243">
      <c r="F16243">
        <f>IFERROR(IF(AND(VALUE(RIGHT(F16243,1))&gt;=1,VALUE(RIGHT(F16243,1))&lt;=3),VALUE(RIGHT(F16243,1)),IF(AND(VALUE(RIGHT(F16243,1))&gt;=4,VALUE(RIGHT(F16243,1))&lt;=8),VALUE(RIGHT(F16243,1))-3,"")),"")</f>
        <v/>
      </c>
    </row>
    <row r="16244">
      <c r="F16244">
        <f>IFERROR(IF(AND(VALUE(RIGHT(F16244,1))&gt;=1,VALUE(RIGHT(F16244,1))&lt;=3),VALUE(RIGHT(F16244,1)),IF(AND(VALUE(RIGHT(F16244,1))&gt;=4,VALUE(RIGHT(F16244,1))&lt;=8),VALUE(RIGHT(F16244,1))-3,"")),"")</f>
        <v/>
      </c>
    </row>
    <row r="16245">
      <c r="F16245">
        <f>IFERROR(IF(AND(VALUE(RIGHT(F16245,1))&gt;=1,VALUE(RIGHT(F16245,1))&lt;=3),VALUE(RIGHT(F16245,1)),IF(AND(VALUE(RIGHT(F16245,1))&gt;=4,VALUE(RIGHT(F16245,1))&lt;=8),VALUE(RIGHT(F16245,1))-3,"")),"")</f>
        <v/>
      </c>
    </row>
    <row r="16246">
      <c r="F16246">
        <f>IFERROR(IF(AND(VALUE(RIGHT(F16246,1))&gt;=1,VALUE(RIGHT(F16246,1))&lt;=3),VALUE(RIGHT(F16246,1)),IF(AND(VALUE(RIGHT(F16246,1))&gt;=4,VALUE(RIGHT(F16246,1))&lt;=8),VALUE(RIGHT(F16246,1))-3,"")),"")</f>
        <v/>
      </c>
    </row>
    <row r="16247">
      <c r="F16247">
        <f>IFERROR(IF(AND(VALUE(RIGHT(F16247,1))&gt;=1,VALUE(RIGHT(F16247,1))&lt;=3),VALUE(RIGHT(F16247,1)),IF(AND(VALUE(RIGHT(F16247,1))&gt;=4,VALUE(RIGHT(F16247,1))&lt;=8),VALUE(RIGHT(F16247,1))-3,"")),"")</f>
        <v/>
      </c>
    </row>
    <row r="16248">
      <c r="F16248">
        <f>IFERROR(IF(AND(VALUE(RIGHT(F16248,1))&gt;=1,VALUE(RIGHT(F16248,1))&lt;=3),VALUE(RIGHT(F16248,1)),IF(AND(VALUE(RIGHT(F16248,1))&gt;=4,VALUE(RIGHT(F16248,1))&lt;=8),VALUE(RIGHT(F16248,1))-3,"")),"")</f>
        <v/>
      </c>
    </row>
    <row r="16249">
      <c r="F16249">
        <f>IFERROR(IF(AND(VALUE(RIGHT(F16249,1))&gt;=1,VALUE(RIGHT(F16249,1))&lt;=3),VALUE(RIGHT(F16249,1)),IF(AND(VALUE(RIGHT(F16249,1))&gt;=4,VALUE(RIGHT(F16249,1))&lt;=8),VALUE(RIGHT(F16249,1))-3,"")),"")</f>
        <v/>
      </c>
    </row>
    <row r="16250">
      <c r="F16250">
        <f>IFERROR(IF(AND(VALUE(RIGHT(F16250,1))&gt;=1,VALUE(RIGHT(F16250,1))&lt;=3),VALUE(RIGHT(F16250,1)),IF(AND(VALUE(RIGHT(F16250,1))&gt;=4,VALUE(RIGHT(F16250,1))&lt;=8),VALUE(RIGHT(F16250,1))-3,"")),"")</f>
        <v/>
      </c>
    </row>
    <row r="16251">
      <c r="F16251">
        <f>IFERROR(IF(AND(VALUE(RIGHT(F16251,1))&gt;=1,VALUE(RIGHT(F16251,1))&lt;=3),VALUE(RIGHT(F16251,1)),IF(AND(VALUE(RIGHT(F16251,1))&gt;=4,VALUE(RIGHT(F16251,1))&lt;=8),VALUE(RIGHT(F16251,1))-3,"")),"")</f>
        <v/>
      </c>
    </row>
    <row r="16252">
      <c r="F16252">
        <f>IFERROR(IF(AND(VALUE(RIGHT(F16252,1))&gt;=1,VALUE(RIGHT(F16252,1))&lt;=3),VALUE(RIGHT(F16252,1)),IF(AND(VALUE(RIGHT(F16252,1))&gt;=4,VALUE(RIGHT(F16252,1))&lt;=8),VALUE(RIGHT(F16252,1))-3,"")),"")</f>
        <v/>
      </c>
    </row>
    <row r="16253">
      <c r="F16253">
        <f>IFERROR(IF(AND(VALUE(RIGHT(F16253,1))&gt;=1,VALUE(RIGHT(F16253,1))&lt;=3),VALUE(RIGHT(F16253,1)),IF(AND(VALUE(RIGHT(F16253,1))&gt;=4,VALUE(RIGHT(F16253,1))&lt;=8),VALUE(RIGHT(F16253,1))-3,"")),"")</f>
        <v/>
      </c>
    </row>
    <row r="16254">
      <c r="F16254">
        <f>IFERROR(IF(AND(VALUE(RIGHT(F16254,1))&gt;=1,VALUE(RIGHT(F16254,1))&lt;=3),VALUE(RIGHT(F16254,1)),IF(AND(VALUE(RIGHT(F16254,1))&gt;=4,VALUE(RIGHT(F16254,1))&lt;=8),VALUE(RIGHT(F16254,1))-3,"")),"")</f>
        <v/>
      </c>
    </row>
    <row r="16255">
      <c r="F16255">
        <f>IFERROR(IF(AND(VALUE(RIGHT(F16255,1))&gt;=1,VALUE(RIGHT(F16255,1))&lt;=3),VALUE(RIGHT(F16255,1)),IF(AND(VALUE(RIGHT(F16255,1))&gt;=4,VALUE(RIGHT(F16255,1))&lt;=8),VALUE(RIGHT(F16255,1))-3,"")),"")</f>
        <v/>
      </c>
    </row>
    <row r="16256">
      <c r="F16256">
        <f>IFERROR(IF(AND(VALUE(RIGHT(F16256,1))&gt;=1,VALUE(RIGHT(F16256,1))&lt;=3),VALUE(RIGHT(F16256,1)),IF(AND(VALUE(RIGHT(F16256,1))&gt;=4,VALUE(RIGHT(F16256,1))&lt;=8),VALUE(RIGHT(F16256,1))-3,"")),"")</f>
        <v/>
      </c>
    </row>
    <row r="16257">
      <c r="F16257">
        <f>IFERROR(IF(AND(VALUE(RIGHT(F16257,1))&gt;=1,VALUE(RIGHT(F16257,1))&lt;=3),VALUE(RIGHT(F16257,1)),IF(AND(VALUE(RIGHT(F16257,1))&gt;=4,VALUE(RIGHT(F16257,1))&lt;=8),VALUE(RIGHT(F16257,1))-3,"")),"")</f>
        <v/>
      </c>
    </row>
    <row r="16258">
      <c r="F16258">
        <f>IFERROR(IF(AND(VALUE(RIGHT(F16258,1))&gt;=1,VALUE(RIGHT(F16258,1))&lt;=3),VALUE(RIGHT(F16258,1)),IF(AND(VALUE(RIGHT(F16258,1))&gt;=4,VALUE(RIGHT(F16258,1))&lt;=8),VALUE(RIGHT(F16258,1))-3,"")),"")</f>
        <v/>
      </c>
    </row>
    <row r="16259">
      <c r="F16259">
        <f>IFERROR(IF(AND(VALUE(RIGHT(F16259,1))&gt;=1,VALUE(RIGHT(F16259,1))&lt;=3),VALUE(RIGHT(F16259,1)),IF(AND(VALUE(RIGHT(F16259,1))&gt;=4,VALUE(RIGHT(F16259,1))&lt;=8),VALUE(RIGHT(F16259,1))-3,"")),"")</f>
        <v/>
      </c>
    </row>
    <row r="16260">
      <c r="F16260">
        <f>IFERROR(IF(AND(VALUE(RIGHT(F16260,1))&gt;=1,VALUE(RIGHT(F16260,1))&lt;=3),VALUE(RIGHT(F16260,1)),IF(AND(VALUE(RIGHT(F16260,1))&gt;=4,VALUE(RIGHT(F16260,1))&lt;=8),VALUE(RIGHT(F16260,1))-3,"")),"")</f>
        <v/>
      </c>
    </row>
    <row r="16261">
      <c r="F16261">
        <f>IFERROR(IF(AND(VALUE(RIGHT(F16261,1))&gt;=1,VALUE(RIGHT(F16261,1))&lt;=3),VALUE(RIGHT(F16261,1)),IF(AND(VALUE(RIGHT(F16261,1))&gt;=4,VALUE(RIGHT(F16261,1))&lt;=8),VALUE(RIGHT(F16261,1))-3,"")),"")</f>
        <v/>
      </c>
    </row>
    <row r="16262">
      <c r="F16262">
        <f>IFERROR(IF(AND(VALUE(RIGHT(F16262,1))&gt;=1,VALUE(RIGHT(F16262,1))&lt;=3),VALUE(RIGHT(F16262,1)),IF(AND(VALUE(RIGHT(F16262,1))&gt;=4,VALUE(RIGHT(F16262,1))&lt;=8),VALUE(RIGHT(F16262,1))-3,"")),"")</f>
        <v/>
      </c>
    </row>
    <row r="16263">
      <c r="F16263">
        <f>IFERROR(IF(AND(VALUE(RIGHT(F16263,1))&gt;=1,VALUE(RIGHT(F16263,1))&lt;=3),VALUE(RIGHT(F16263,1)),IF(AND(VALUE(RIGHT(F16263,1))&gt;=4,VALUE(RIGHT(F16263,1))&lt;=8),VALUE(RIGHT(F16263,1))-3,"")),"")</f>
        <v/>
      </c>
    </row>
    <row r="16264">
      <c r="F16264">
        <f>IFERROR(IF(AND(VALUE(RIGHT(F16264,1))&gt;=1,VALUE(RIGHT(F16264,1))&lt;=3),VALUE(RIGHT(F16264,1)),IF(AND(VALUE(RIGHT(F16264,1))&gt;=4,VALUE(RIGHT(F16264,1))&lt;=8),VALUE(RIGHT(F16264,1))-3,"")),"")</f>
        <v/>
      </c>
    </row>
    <row r="16265">
      <c r="F16265">
        <f>IFERROR(IF(AND(VALUE(RIGHT(F16265,1))&gt;=1,VALUE(RIGHT(F16265,1))&lt;=3),VALUE(RIGHT(F16265,1)),IF(AND(VALUE(RIGHT(F16265,1))&gt;=4,VALUE(RIGHT(F16265,1))&lt;=8),VALUE(RIGHT(F16265,1))-3,"")),"")</f>
        <v/>
      </c>
    </row>
    <row r="16266">
      <c r="F16266">
        <f>IFERROR(IF(AND(VALUE(RIGHT(F16266,1))&gt;=1,VALUE(RIGHT(F16266,1))&lt;=3),VALUE(RIGHT(F16266,1)),IF(AND(VALUE(RIGHT(F16266,1))&gt;=4,VALUE(RIGHT(F16266,1))&lt;=8),VALUE(RIGHT(F16266,1))-3,"")),"")</f>
        <v/>
      </c>
    </row>
    <row r="16267">
      <c r="F16267">
        <f>IFERROR(IF(AND(VALUE(RIGHT(F16267,1))&gt;=1,VALUE(RIGHT(F16267,1))&lt;=3),VALUE(RIGHT(F16267,1)),IF(AND(VALUE(RIGHT(F16267,1))&gt;=4,VALUE(RIGHT(F16267,1))&lt;=8),VALUE(RIGHT(F16267,1))-3,"")),"")</f>
        <v/>
      </c>
    </row>
    <row r="16268">
      <c r="F16268">
        <f>IFERROR(IF(AND(VALUE(RIGHT(F16268,1))&gt;=1,VALUE(RIGHT(F16268,1))&lt;=3),VALUE(RIGHT(F16268,1)),IF(AND(VALUE(RIGHT(F16268,1))&gt;=4,VALUE(RIGHT(F16268,1))&lt;=8),VALUE(RIGHT(F16268,1))-3,"")),"")</f>
        <v/>
      </c>
    </row>
    <row r="16269">
      <c r="F16269">
        <f>IFERROR(IF(AND(VALUE(RIGHT(F16269,1))&gt;=1,VALUE(RIGHT(F16269,1))&lt;=3),VALUE(RIGHT(F16269,1)),IF(AND(VALUE(RIGHT(F16269,1))&gt;=4,VALUE(RIGHT(F16269,1))&lt;=8),VALUE(RIGHT(F16269,1))-3,"")),"")</f>
        <v/>
      </c>
    </row>
    <row r="16270">
      <c r="F16270">
        <f>IFERROR(IF(AND(VALUE(RIGHT(F16270,1))&gt;=1,VALUE(RIGHT(F16270,1))&lt;=3),VALUE(RIGHT(F16270,1)),IF(AND(VALUE(RIGHT(F16270,1))&gt;=4,VALUE(RIGHT(F16270,1))&lt;=8),VALUE(RIGHT(F16270,1))-3,"")),"")</f>
        <v/>
      </c>
    </row>
    <row r="16271">
      <c r="F16271">
        <f>IFERROR(IF(AND(VALUE(RIGHT(F16271,1))&gt;=1,VALUE(RIGHT(F16271,1))&lt;=3),VALUE(RIGHT(F16271,1)),IF(AND(VALUE(RIGHT(F16271,1))&gt;=4,VALUE(RIGHT(F16271,1))&lt;=8),VALUE(RIGHT(F16271,1))-3,"")),"")</f>
        <v/>
      </c>
    </row>
    <row r="16272">
      <c r="F16272">
        <f>IFERROR(IF(AND(VALUE(RIGHT(F16272,1))&gt;=1,VALUE(RIGHT(F16272,1))&lt;=3),VALUE(RIGHT(F16272,1)),IF(AND(VALUE(RIGHT(F16272,1))&gt;=4,VALUE(RIGHT(F16272,1))&lt;=8),VALUE(RIGHT(F16272,1))-3,"")),"")</f>
        <v/>
      </c>
    </row>
    <row r="16273">
      <c r="F16273">
        <f>IFERROR(IF(AND(VALUE(RIGHT(F16273,1))&gt;=1,VALUE(RIGHT(F16273,1))&lt;=3),VALUE(RIGHT(F16273,1)),IF(AND(VALUE(RIGHT(F16273,1))&gt;=4,VALUE(RIGHT(F16273,1))&lt;=8),VALUE(RIGHT(F16273,1))-3,"")),"")</f>
        <v/>
      </c>
    </row>
    <row r="16274">
      <c r="F16274">
        <f>IFERROR(IF(AND(VALUE(RIGHT(F16274,1))&gt;=1,VALUE(RIGHT(F16274,1))&lt;=3),VALUE(RIGHT(F16274,1)),IF(AND(VALUE(RIGHT(F16274,1))&gt;=4,VALUE(RIGHT(F16274,1))&lt;=8),VALUE(RIGHT(F16274,1))-3,"")),"")</f>
        <v/>
      </c>
    </row>
    <row r="16275">
      <c r="F16275">
        <f>IFERROR(IF(AND(VALUE(RIGHT(F16275,1))&gt;=1,VALUE(RIGHT(F16275,1))&lt;=3),VALUE(RIGHT(F16275,1)),IF(AND(VALUE(RIGHT(F16275,1))&gt;=4,VALUE(RIGHT(F16275,1))&lt;=8),VALUE(RIGHT(F16275,1))-3,"")),"")</f>
        <v/>
      </c>
    </row>
    <row r="16276">
      <c r="F16276">
        <f>IFERROR(IF(AND(VALUE(RIGHT(F16276,1))&gt;=1,VALUE(RIGHT(F16276,1))&lt;=3),VALUE(RIGHT(F16276,1)),IF(AND(VALUE(RIGHT(F16276,1))&gt;=4,VALUE(RIGHT(F16276,1))&lt;=8),VALUE(RIGHT(F16276,1))-3,"")),"")</f>
        <v/>
      </c>
    </row>
    <row r="16277">
      <c r="F16277">
        <f>IFERROR(IF(AND(VALUE(RIGHT(F16277,1))&gt;=1,VALUE(RIGHT(F16277,1))&lt;=3),VALUE(RIGHT(F16277,1)),IF(AND(VALUE(RIGHT(F16277,1))&gt;=4,VALUE(RIGHT(F16277,1))&lt;=8),VALUE(RIGHT(F16277,1))-3,"")),"")</f>
        <v/>
      </c>
    </row>
    <row r="16278">
      <c r="F16278">
        <f>IFERROR(IF(AND(VALUE(RIGHT(F16278,1))&gt;=1,VALUE(RIGHT(F16278,1))&lt;=3),VALUE(RIGHT(F16278,1)),IF(AND(VALUE(RIGHT(F16278,1))&gt;=4,VALUE(RIGHT(F16278,1))&lt;=8),VALUE(RIGHT(F16278,1))-3,"")),"")</f>
        <v/>
      </c>
    </row>
    <row r="16279">
      <c r="F16279">
        <f>IFERROR(IF(AND(VALUE(RIGHT(F16279,1))&gt;=1,VALUE(RIGHT(F16279,1))&lt;=3),VALUE(RIGHT(F16279,1)),IF(AND(VALUE(RIGHT(F16279,1))&gt;=4,VALUE(RIGHT(F16279,1))&lt;=8),VALUE(RIGHT(F16279,1))-3,"")),"")</f>
        <v/>
      </c>
    </row>
    <row r="16280">
      <c r="F16280">
        <f>IFERROR(IF(AND(VALUE(RIGHT(F16280,1))&gt;=1,VALUE(RIGHT(F16280,1))&lt;=3),VALUE(RIGHT(F16280,1)),IF(AND(VALUE(RIGHT(F16280,1))&gt;=4,VALUE(RIGHT(F16280,1))&lt;=8),VALUE(RIGHT(F16280,1))-3,"")),"")</f>
        <v/>
      </c>
    </row>
    <row r="16281">
      <c r="F16281">
        <f>IFERROR(IF(AND(VALUE(RIGHT(F16281,1))&gt;=1,VALUE(RIGHT(F16281,1))&lt;=3),VALUE(RIGHT(F16281,1)),IF(AND(VALUE(RIGHT(F16281,1))&gt;=4,VALUE(RIGHT(F16281,1))&lt;=8),VALUE(RIGHT(F16281,1))-3,"")),"")</f>
        <v/>
      </c>
    </row>
    <row r="16282">
      <c r="F16282">
        <f>IFERROR(IF(AND(VALUE(RIGHT(F16282,1))&gt;=1,VALUE(RIGHT(F16282,1))&lt;=3),VALUE(RIGHT(F16282,1)),IF(AND(VALUE(RIGHT(F16282,1))&gt;=4,VALUE(RIGHT(F16282,1))&lt;=8),VALUE(RIGHT(F16282,1))-3,"")),"")</f>
        <v/>
      </c>
    </row>
    <row r="16283">
      <c r="F16283">
        <f>IFERROR(IF(AND(VALUE(RIGHT(F16283,1))&gt;=1,VALUE(RIGHT(F16283,1))&lt;=3),VALUE(RIGHT(F16283,1)),IF(AND(VALUE(RIGHT(F16283,1))&gt;=4,VALUE(RIGHT(F16283,1))&lt;=8),VALUE(RIGHT(F16283,1))-3,"")),"")</f>
        <v/>
      </c>
    </row>
    <row r="16284">
      <c r="F16284">
        <f>IFERROR(IF(AND(VALUE(RIGHT(F16284,1))&gt;=1,VALUE(RIGHT(F16284,1))&lt;=3),VALUE(RIGHT(F16284,1)),IF(AND(VALUE(RIGHT(F16284,1))&gt;=4,VALUE(RIGHT(F16284,1))&lt;=8),VALUE(RIGHT(F16284,1))-3,"")),"")</f>
        <v/>
      </c>
    </row>
    <row r="16285">
      <c r="F16285">
        <f>IFERROR(IF(AND(VALUE(RIGHT(F16285,1))&gt;=1,VALUE(RIGHT(F16285,1))&lt;=3),VALUE(RIGHT(F16285,1)),IF(AND(VALUE(RIGHT(F16285,1))&gt;=4,VALUE(RIGHT(F16285,1))&lt;=8),VALUE(RIGHT(F16285,1))-3,"")),"")</f>
        <v/>
      </c>
    </row>
    <row r="16286">
      <c r="F16286">
        <f>IFERROR(IF(AND(VALUE(RIGHT(F16286,1))&gt;=1,VALUE(RIGHT(F16286,1))&lt;=3),VALUE(RIGHT(F16286,1)),IF(AND(VALUE(RIGHT(F16286,1))&gt;=4,VALUE(RIGHT(F16286,1))&lt;=8),VALUE(RIGHT(F16286,1))-3,"")),"")</f>
        <v/>
      </c>
    </row>
    <row r="16287">
      <c r="F16287">
        <f>IFERROR(IF(AND(VALUE(RIGHT(F16287,1))&gt;=1,VALUE(RIGHT(F16287,1))&lt;=3),VALUE(RIGHT(F16287,1)),IF(AND(VALUE(RIGHT(F16287,1))&gt;=4,VALUE(RIGHT(F16287,1))&lt;=8),VALUE(RIGHT(F16287,1))-3,"")),"")</f>
        <v/>
      </c>
    </row>
    <row r="16288">
      <c r="F16288">
        <f>IFERROR(IF(AND(VALUE(RIGHT(F16288,1))&gt;=1,VALUE(RIGHT(F16288,1))&lt;=3),VALUE(RIGHT(F16288,1)),IF(AND(VALUE(RIGHT(F16288,1))&gt;=4,VALUE(RIGHT(F16288,1))&lt;=8),VALUE(RIGHT(F16288,1))-3,"")),"")</f>
        <v/>
      </c>
    </row>
    <row r="16289">
      <c r="F16289">
        <f>IFERROR(IF(AND(VALUE(RIGHT(F16289,1))&gt;=1,VALUE(RIGHT(F16289,1))&lt;=3),VALUE(RIGHT(F16289,1)),IF(AND(VALUE(RIGHT(F16289,1))&gt;=4,VALUE(RIGHT(F16289,1))&lt;=8),VALUE(RIGHT(F16289,1))-3,"")),"")</f>
        <v/>
      </c>
    </row>
    <row r="16290">
      <c r="F16290">
        <f>IFERROR(IF(AND(VALUE(RIGHT(F16290,1))&gt;=1,VALUE(RIGHT(F16290,1))&lt;=3),VALUE(RIGHT(F16290,1)),IF(AND(VALUE(RIGHT(F16290,1))&gt;=4,VALUE(RIGHT(F16290,1))&lt;=8),VALUE(RIGHT(F16290,1))-3,"")),"")</f>
        <v/>
      </c>
    </row>
    <row r="16291">
      <c r="F16291">
        <f>IFERROR(IF(AND(VALUE(RIGHT(F16291,1))&gt;=1,VALUE(RIGHT(F16291,1))&lt;=3),VALUE(RIGHT(F16291,1)),IF(AND(VALUE(RIGHT(F16291,1))&gt;=4,VALUE(RIGHT(F16291,1))&lt;=8),VALUE(RIGHT(F16291,1))-3,"")),"")</f>
        <v/>
      </c>
    </row>
    <row r="16292">
      <c r="F16292">
        <f>IFERROR(IF(AND(VALUE(RIGHT(F16292,1))&gt;=1,VALUE(RIGHT(F16292,1))&lt;=3),VALUE(RIGHT(F16292,1)),IF(AND(VALUE(RIGHT(F16292,1))&gt;=4,VALUE(RIGHT(F16292,1))&lt;=8),VALUE(RIGHT(F16292,1))-3,"")),"")</f>
        <v/>
      </c>
    </row>
    <row r="16293">
      <c r="F16293">
        <f>IFERROR(IF(AND(VALUE(RIGHT(F16293,1))&gt;=1,VALUE(RIGHT(F16293,1))&lt;=3),VALUE(RIGHT(F16293,1)),IF(AND(VALUE(RIGHT(F16293,1))&gt;=4,VALUE(RIGHT(F16293,1))&lt;=8),VALUE(RIGHT(F16293,1))-3,"")),"")</f>
        <v/>
      </c>
    </row>
    <row r="16294">
      <c r="F16294">
        <f>IFERROR(IF(AND(VALUE(RIGHT(F16294,1))&gt;=1,VALUE(RIGHT(F16294,1))&lt;=3),VALUE(RIGHT(F16294,1)),IF(AND(VALUE(RIGHT(F16294,1))&gt;=4,VALUE(RIGHT(F16294,1))&lt;=8),VALUE(RIGHT(F16294,1))-3,"")),"")</f>
        <v/>
      </c>
    </row>
    <row r="16295">
      <c r="F16295">
        <f>IFERROR(IF(AND(VALUE(RIGHT(F16295,1))&gt;=1,VALUE(RIGHT(F16295,1))&lt;=3),VALUE(RIGHT(F16295,1)),IF(AND(VALUE(RIGHT(F16295,1))&gt;=4,VALUE(RIGHT(F16295,1))&lt;=8),VALUE(RIGHT(F16295,1))-3,"")),"")</f>
        <v/>
      </c>
    </row>
    <row r="16296">
      <c r="F16296">
        <f>IFERROR(IF(AND(VALUE(RIGHT(F16296,1))&gt;=1,VALUE(RIGHT(F16296,1))&lt;=3),VALUE(RIGHT(F16296,1)),IF(AND(VALUE(RIGHT(F16296,1))&gt;=4,VALUE(RIGHT(F16296,1))&lt;=8),VALUE(RIGHT(F16296,1))-3,"")),"")</f>
        <v/>
      </c>
    </row>
    <row r="16297">
      <c r="F16297">
        <f>IFERROR(IF(AND(VALUE(RIGHT(F16297,1))&gt;=1,VALUE(RIGHT(F16297,1))&lt;=3),VALUE(RIGHT(F16297,1)),IF(AND(VALUE(RIGHT(F16297,1))&gt;=4,VALUE(RIGHT(F16297,1))&lt;=8),VALUE(RIGHT(F16297,1))-3,"")),"")</f>
        <v/>
      </c>
    </row>
    <row r="16298">
      <c r="F16298">
        <f>IFERROR(IF(AND(VALUE(RIGHT(F16298,1))&gt;=1,VALUE(RIGHT(F16298,1))&lt;=3),VALUE(RIGHT(F16298,1)),IF(AND(VALUE(RIGHT(F16298,1))&gt;=4,VALUE(RIGHT(F16298,1))&lt;=8),VALUE(RIGHT(F16298,1))-3,"")),"")</f>
        <v/>
      </c>
    </row>
    <row r="16299">
      <c r="F16299">
        <f>IFERROR(IF(AND(VALUE(RIGHT(F16299,1))&gt;=1,VALUE(RIGHT(F16299,1))&lt;=3),VALUE(RIGHT(F16299,1)),IF(AND(VALUE(RIGHT(F16299,1))&gt;=4,VALUE(RIGHT(F16299,1))&lt;=8),VALUE(RIGHT(F16299,1))-3,"")),"")</f>
        <v/>
      </c>
    </row>
    <row r="16300">
      <c r="F16300">
        <f>IFERROR(IF(AND(VALUE(RIGHT(F16300,1))&gt;=1,VALUE(RIGHT(F16300,1))&lt;=3),VALUE(RIGHT(F16300,1)),IF(AND(VALUE(RIGHT(F16300,1))&gt;=4,VALUE(RIGHT(F16300,1))&lt;=8),VALUE(RIGHT(F16300,1))-3,"")),"")</f>
        <v/>
      </c>
    </row>
    <row r="16301">
      <c r="F16301">
        <f>IFERROR(IF(AND(VALUE(RIGHT(F16301,1))&gt;=1,VALUE(RIGHT(F16301,1))&lt;=3),VALUE(RIGHT(F16301,1)),IF(AND(VALUE(RIGHT(F16301,1))&gt;=4,VALUE(RIGHT(F16301,1))&lt;=8),VALUE(RIGHT(F16301,1))-3,"")),"")</f>
        <v/>
      </c>
    </row>
    <row r="16302">
      <c r="F16302">
        <f>IFERROR(IF(AND(VALUE(RIGHT(F16302,1))&gt;=1,VALUE(RIGHT(F16302,1))&lt;=3),VALUE(RIGHT(F16302,1)),IF(AND(VALUE(RIGHT(F16302,1))&gt;=4,VALUE(RIGHT(F16302,1))&lt;=8),VALUE(RIGHT(F16302,1))-3,"")),"")</f>
        <v/>
      </c>
    </row>
    <row r="16303">
      <c r="F16303">
        <f>IFERROR(IF(AND(VALUE(RIGHT(F16303,1))&gt;=1,VALUE(RIGHT(F16303,1))&lt;=3),VALUE(RIGHT(F16303,1)),IF(AND(VALUE(RIGHT(F16303,1))&gt;=4,VALUE(RIGHT(F16303,1))&lt;=8),VALUE(RIGHT(F16303,1))-3,"")),"")</f>
        <v/>
      </c>
    </row>
    <row r="16304">
      <c r="F16304">
        <f>IFERROR(IF(AND(VALUE(RIGHT(F16304,1))&gt;=1,VALUE(RIGHT(F16304,1))&lt;=3),VALUE(RIGHT(F16304,1)),IF(AND(VALUE(RIGHT(F16304,1))&gt;=4,VALUE(RIGHT(F16304,1))&lt;=8),VALUE(RIGHT(F16304,1))-3,"")),"")</f>
        <v/>
      </c>
    </row>
    <row r="16305">
      <c r="F16305">
        <f>IFERROR(IF(AND(VALUE(RIGHT(F16305,1))&gt;=1,VALUE(RIGHT(F16305,1))&lt;=3),VALUE(RIGHT(F16305,1)),IF(AND(VALUE(RIGHT(F16305,1))&gt;=4,VALUE(RIGHT(F16305,1))&lt;=8),VALUE(RIGHT(F16305,1))-3,"")),"")</f>
        <v/>
      </c>
    </row>
    <row r="16306">
      <c r="F16306">
        <f>IFERROR(IF(AND(VALUE(RIGHT(F16306,1))&gt;=1,VALUE(RIGHT(F16306,1))&lt;=3),VALUE(RIGHT(F16306,1)),IF(AND(VALUE(RIGHT(F16306,1))&gt;=4,VALUE(RIGHT(F16306,1))&lt;=8),VALUE(RIGHT(F16306,1))-3,"")),"")</f>
        <v/>
      </c>
    </row>
    <row r="16307">
      <c r="F16307">
        <f>IFERROR(IF(AND(VALUE(RIGHT(F16307,1))&gt;=1,VALUE(RIGHT(F16307,1))&lt;=3),VALUE(RIGHT(F16307,1)),IF(AND(VALUE(RIGHT(F16307,1))&gt;=4,VALUE(RIGHT(F16307,1))&lt;=8),VALUE(RIGHT(F16307,1))-3,"")),"")</f>
        <v/>
      </c>
    </row>
    <row r="16308">
      <c r="F16308">
        <f>IFERROR(IF(AND(VALUE(RIGHT(F16308,1))&gt;=1,VALUE(RIGHT(F16308,1))&lt;=3),VALUE(RIGHT(F16308,1)),IF(AND(VALUE(RIGHT(F16308,1))&gt;=4,VALUE(RIGHT(F16308,1))&lt;=8),VALUE(RIGHT(F16308,1))-3,"")),"")</f>
        <v/>
      </c>
    </row>
    <row r="16309">
      <c r="F16309">
        <f>IFERROR(IF(AND(VALUE(RIGHT(F16309,1))&gt;=1,VALUE(RIGHT(F16309,1))&lt;=3),VALUE(RIGHT(F16309,1)),IF(AND(VALUE(RIGHT(F16309,1))&gt;=4,VALUE(RIGHT(F16309,1))&lt;=8),VALUE(RIGHT(F16309,1))-3,"")),"")</f>
        <v/>
      </c>
    </row>
    <row r="16310">
      <c r="F16310">
        <f>IFERROR(IF(AND(VALUE(RIGHT(F16310,1))&gt;=1,VALUE(RIGHT(F16310,1))&lt;=3),VALUE(RIGHT(F16310,1)),IF(AND(VALUE(RIGHT(F16310,1))&gt;=4,VALUE(RIGHT(F16310,1))&lt;=8),VALUE(RIGHT(F16310,1))-3,"")),"")</f>
        <v/>
      </c>
    </row>
    <row r="16311">
      <c r="F16311">
        <f>IFERROR(IF(AND(VALUE(RIGHT(F16311,1))&gt;=1,VALUE(RIGHT(F16311,1))&lt;=3),VALUE(RIGHT(F16311,1)),IF(AND(VALUE(RIGHT(F16311,1))&gt;=4,VALUE(RIGHT(F16311,1))&lt;=8),VALUE(RIGHT(F16311,1))-3,"")),"")</f>
        <v/>
      </c>
    </row>
    <row r="16312">
      <c r="F16312">
        <f>IFERROR(IF(AND(VALUE(RIGHT(F16312,1))&gt;=1,VALUE(RIGHT(F16312,1))&lt;=3),VALUE(RIGHT(F16312,1)),IF(AND(VALUE(RIGHT(F16312,1))&gt;=4,VALUE(RIGHT(F16312,1))&lt;=8),VALUE(RIGHT(F16312,1))-3,"")),"")</f>
        <v/>
      </c>
    </row>
    <row r="16313">
      <c r="F16313">
        <f>IFERROR(IF(AND(VALUE(RIGHT(F16313,1))&gt;=1,VALUE(RIGHT(F16313,1))&lt;=3),VALUE(RIGHT(F16313,1)),IF(AND(VALUE(RIGHT(F16313,1))&gt;=4,VALUE(RIGHT(F16313,1))&lt;=8),VALUE(RIGHT(F16313,1))-3,"")),"")</f>
        <v/>
      </c>
    </row>
    <row r="16314">
      <c r="F16314">
        <f>IFERROR(IF(AND(VALUE(RIGHT(F16314,1))&gt;=1,VALUE(RIGHT(F16314,1))&lt;=3),VALUE(RIGHT(F16314,1)),IF(AND(VALUE(RIGHT(F16314,1))&gt;=4,VALUE(RIGHT(F16314,1))&lt;=8),VALUE(RIGHT(F16314,1))-3,"")),"")</f>
        <v/>
      </c>
    </row>
    <row r="16315">
      <c r="F16315">
        <f>IFERROR(IF(AND(VALUE(RIGHT(F16315,1))&gt;=1,VALUE(RIGHT(F16315,1))&lt;=3),VALUE(RIGHT(F16315,1)),IF(AND(VALUE(RIGHT(F16315,1))&gt;=4,VALUE(RIGHT(F16315,1))&lt;=8),VALUE(RIGHT(F16315,1))-3,"")),"")</f>
        <v/>
      </c>
    </row>
    <row r="16316">
      <c r="F16316">
        <f>IFERROR(IF(AND(VALUE(RIGHT(F16316,1))&gt;=1,VALUE(RIGHT(F16316,1))&lt;=3),VALUE(RIGHT(F16316,1)),IF(AND(VALUE(RIGHT(F16316,1))&gt;=4,VALUE(RIGHT(F16316,1))&lt;=8),VALUE(RIGHT(F16316,1))-3,"")),"")</f>
        <v/>
      </c>
    </row>
    <row r="16317">
      <c r="F16317">
        <f>IFERROR(IF(AND(VALUE(RIGHT(F16317,1))&gt;=1,VALUE(RIGHT(F16317,1))&lt;=3),VALUE(RIGHT(F16317,1)),IF(AND(VALUE(RIGHT(F16317,1))&gt;=4,VALUE(RIGHT(F16317,1))&lt;=8),VALUE(RIGHT(F16317,1))-3,"")),"")</f>
        <v/>
      </c>
    </row>
    <row r="16318">
      <c r="F16318">
        <f>IFERROR(IF(AND(VALUE(RIGHT(F16318,1))&gt;=1,VALUE(RIGHT(F16318,1))&lt;=3),VALUE(RIGHT(F16318,1)),IF(AND(VALUE(RIGHT(F16318,1))&gt;=4,VALUE(RIGHT(F16318,1))&lt;=8),VALUE(RIGHT(F16318,1))-3,"")),"")</f>
        <v/>
      </c>
    </row>
    <row r="16319">
      <c r="F16319">
        <f>IFERROR(IF(AND(VALUE(RIGHT(F16319,1))&gt;=1,VALUE(RIGHT(F16319,1))&lt;=3),VALUE(RIGHT(F16319,1)),IF(AND(VALUE(RIGHT(F16319,1))&gt;=4,VALUE(RIGHT(F16319,1))&lt;=8),VALUE(RIGHT(F16319,1))-3,"")),"")</f>
        <v/>
      </c>
    </row>
    <row r="16320">
      <c r="F16320">
        <f>IFERROR(IF(AND(VALUE(RIGHT(F16320,1))&gt;=1,VALUE(RIGHT(F16320,1))&lt;=3),VALUE(RIGHT(F16320,1)),IF(AND(VALUE(RIGHT(F16320,1))&gt;=4,VALUE(RIGHT(F16320,1))&lt;=8),VALUE(RIGHT(F16320,1))-3,"")),"")</f>
        <v/>
      </c>
    </row>
    <row r="16321">
      <c r="F16321">
        <f>IFERROR(IF(AND(VALUE(RIGHT(F16321,1))&gt;=1,VALUE(RIGHT(F16321,1))&lt;=3),VALUE(RIGHT(F16321,1)),IF(AND(VALUE(RIGHT(F16321,1))&gt;=4,VALUE(RIGHT(F16321,1))&lt;=8),VALUE(RIGHT(F16321,1))-3,"")),"")</f>
        <v/>
      </c>
    </row>
    <row r="16322">
      <c r="F16322">
        <f>IFERROR(IF(AND(VALUE(RIGHT(F16322,1))&gt;=1,VALUE(RIGHT(F16322,1))&lt;=3),VALUE(RIGHT(F16322,1)),IF(AND(VALUE(RIGHT(F16322,1))&gt;=4,VALUE(RIGHT(F16322,1))&lt;=8),VALUE(RIGHT(F16322,1))-3,"")),"")</f>
        <v/>
      </c>
    </row>
    <row r="16323">
      <c r="F16323">
        <f>IFERROR(IF(AND(VALUE(RIGHT(F16323,1))&gt;=1,VALUE(RIGHT(F16323,1))&lt;=3),VALUE(RIGHT(F16323,1)),IF(AND(VALUE(RIGHT(F16323,1))&gt;=4,VALUE(RIGHT(F16323,1))&lt;=8),VALUE(RIGHT(F16323,1))-3,"")),"")</f>
        <v/>
      </c>
    </row>
    <row r="16324">
      <c r="F16324">
        <f>IFERROR(IF(AND(VALUE(RIGHT(F16324,1))&gt;=1,VALUE(RIGHT(F16324,1))&lt;=3),VALUE(RIGHT(F16324,1)),IF(AND(VALUE(RIGHT(F16324,1))&gt;=4,VALUE(RIGHT(F16324,1))&lt;=8),VALUE(RIGHT(F16324,1))-3,"")),"")</f>
        <v/>
      </c>
    </row>
    <row r="16325">
      <c r="F16325">
        <f>IFERROR(IF(AND(VALUE(RIGHT(F16325,1))&gt;=1,VALUE(RIGHT(F16325,1))&lt;=3),VALUE(RIGHT(F16325,1)),IF(AND(VALUE(RIGHT(F16325,1))&gt;=4,VALUE(RIGHT(F16325,1))&lt;=8),VALUE(RIGHT(F16325,1))-3,"")),"")</f>
        <v/>
      </c>
    </row>
    <row r="16326">
      <c r="F16326">
        <f>IFERROR(IF(AND(VALUE(RIGHT(F16326,1))&gt;=1,VALUE(RIGHT(F16326,1))&lt;=3),VALUE(RIGHT(F16326,1)),IF(AND(VALUE(RIGHT(F16326,1))&gt;=4,VALUE(RIGHT(F16326,1))&lt;=8),VALUE(RIGHT(F16326,1))-3,"")),"")</f>
        <v/>
      </c>
    </row>
    <row r="16327">
      <c r="F16327">
        <f>IFERROR(IF(AND(VALUE(RIGHT(F16327,1))&gt;=1,VALUE(RIGHT(F16327,1))&lt;=3),VALUE(RIGHT(F16327,1)),IF(AND(VALUE(RIGHT(F16327,1))&gt;=4,VALUE(RIGHT(F16327,1))&lt;=8),VALUE(RIGHT(F16327,1))-3,"")),"")</f>
        <v/>
      </c>
    </row>
    <row r="16328">
      <c r="F16328">
        <f>IFERROR(IF(AND(VALUE(RIGHT(F16328,1))&gt;=1,VALUE(RIGHT(F16328,1))&lt;=3),VALUE(RIGHT(F16328,1)),IF(AND(VALUE(RIGHT(F16328,1))&gt;=4,VALUE(RIGHT(F16328,1))&lt;=8),VALUE(RIGHT(F16328,1))-3,"")),"")</f>
        <v/>
      </c>
    </row>
    <row r="16329">
      <c r="F16329">
        <f>IFERROR(IF(AND(VALUE(RIGHT(F16329,1))&gt;=1,VALUE(RIGHT(F16329,1))&lt;=3),VALUE(RIGHT(F16329,1)),IF(AND(VALUE(RIGHT(F16329,1))&gt;=4,VALUE(RIGHT(F16329,1))&lt;=8),VALUE(RIGHT(F16329,1))-3,"")),"")</f>
        <v/>
      </c>
    </row>
    <row r="16330">
      <c r="F16330">
        <f>IFERROR(IF(AND(VALUE(RIGHT(F16330,1))&gt;=1,VALUE(RIGHT(F16330,1))&lt;=3),VALUE(RIGHT(F16330,1)),IF(AND(VALUE(RIGHT(F16330,1))&gt;=4,VALUE(RIGHT(F16330,1))&lt;=8),VALUE(RIGHT(F16330,1))-3,"")),"")</f>
        <v/>
      </c>
    </row>
    <row r="16331">
      <c r="F16331">
        <f>IFERROR(IF(AND(VALUE(RIGHT(F16331,1))&gt;=1,VALUE(RIGHT(F16331,1))&lt;=3),VALUE(RIGHT(F16331,1)),IF(AND(VALUE(RIGHT(F16331,1))&gt;=4,VALUE(RIGHT(F16331,1))&lt;=8),VALUE(RIGHT(F16331,1))-3,"")),"")</f>
        <v/>
      </c>
    </row>
    <row r="16332">
      <c r="F16332">
        <f>IFERROR(IF(AND(VALUE(RIGHT(F16332,1))&gt;=1,VALUE(RIGHT(F16332,1))&lt;=3),VALUE(RIGHT(F16332,1)),IF(AND(VALUE(RIGHT(F16332,1))&gt;=4,VALUE(RIGHT(F16332,1))&lt;=8),VALUE(RIGHT(F16332,1))-3,"")),"")</f>
        <v/>
      </c>
    </row>
    <row r="16333">
      <c r="F16333">
        <f>IFERROR(IF(AND(VALUE(RIGHT(F16333,1))&gt;=1,VALUE(RIGHT(F16333,1))&lt;=3),VALUE(RIGHT(F16333,1)),IF(AND(VALUE(RIGHT(F16333,1))&gt;=4,VALUE(RIGHT(F16333,1))&lt;=8),VALUE(RIGHT(F16333,1))-3,"")),"")</f>
        <v/>
      </c>
    </row>
    <row r="16334">
      <c r="F16334">
        <f>IFERROR(IF(AND(VALUE(RIGHT(F16334,1))&gt;=1,VALUE(RIGHT(F16334,1))&lt;=3),VALUE(RIGHT(F16334,1)),IF(AND(VALUE(RIGHT(F16334,1))&gt;=4,VALUE(RIGHT(F16334,1))&lt;=8),VALUE(RIGHT(F16334,1))-3,"")),"")</f>
        <v/>
      </c>
    </row>
    <row r="16335">
      <c r="F16335">
        <f>IFERROR(IF(AND(VALUE(RIGHT(F16335,1))&gt;=1,VALUE(RIGHT(F16335,1))&lt;=3),VALUE(RIGHT(F16335,1)),IF(AND(VALUE(RIGHT(F16335,1))&gt;=4,VALUE(RIGHT(F16335,1))&lt;=8),VALUE(RIGHT(F16335,1))-3,"")),"")</f>
        <v/>
      </c>
    </row>
    <row r="16336">
      <c r="F16336">
        <f>IFERROR(IF(AND(VALUE(RIGHT(F16336,1))&gt;=1,VALUE(RIGHT(F16336,1))&lt;=3),VALUE(RIGHT(F16336,1)),IF(AND(VALUE(RIGHT(F16336,1))&gt;=4,VALUE(RIGHT(F16336,1))&lt;=8),VALUE(RIGHT(F16336,1))-3,"")),"")</f>
        <v/>
      </c>
    </row>
    <row r="16337">
      <c r="F16337">
        <f>IFERROR(IF(AND(VALUE(RIGHT(F16337,1))&gt;=1,VALUE(RIGHT(F16337,1))&lt;=3),VALUE(RIGHT(F16337,1)),IF(AND(VALUE(RIGHT(F16337,1))&gt;=4,VALUE(RIGHT(F16337,1))&lt;=8),VALUE(RIGHT(F16337,1))-3,"")),"")</f>
        <v/>
      </c>
    </row>
    <row r="16338">
      <c r="F16338">
        <f>IFERROR(IF(AND(VALUE(RIGHT(F16338,1))&gt;=1,VALUE(RIGHT(F16338,1))&lt;=3),VALUE(RIGHT(F16338,1)),IF(AND(VALUE(RIGHT(F16338,1))&gt;=4,VALUE(RIGHT(F16338,1))&lt;=8),VALUE(RIGHT(F16338,1))-3,"")),"")</f>
        <v/>
      </c>
    </row>
    <row r="16339">
      <c r="F16339">
        <f>IFERROR(IF(AND(VALUE(RIGHT(F16339,1))&gt;=1,VALUE(RIGHT(F16339,1))&lt;=3),VALUE(RIGHT(F16339,1)),IF(AND(VALUE(RIGHT(F16339,1))&gt;=4,VALUE(RIGHT(F16339,1))&lt;=8),VALUE(RIGHT(F16339,1))-3,"")),"")</f>
        <v/>
      </c>
    </row>
    <row r="16340">
      <c r="F16340">
        <f>IFERROR(IF(AND(VALUE(RIGHT(F16340,1))&gt;=1,VALUE(RIGHT(F16340,1))&lt;=3),VALUE(RIGHT(F16340,1)),IF(AND(VALUE(RIGHT(F16340,1))&gt;=4,VALUE(RIGHT(F16340,1))&lt;=8),VALUE(RIGHT(F16340,1))-3,"")),"")</f>
        <v/>
      </c>
    </row>
    <row r="16341">
      <c r="F16341">
        <f>IFERROR(IF(AND(VALUE(RIGHT(F16341,1))&gt;=1,VALUE(RIGHT(F16341,1))&lt;=3),VALUE(RIGHT(F16341,1)),IF(AND(VALUE(RIGHT(F16341,1))&gt;=4,VALUE(RIGHT(F16341,1))&lt;=8),VALUE(RIGHT(F16341,1))-3,"")),"")</f>
        <v/>
      </c>
    </row>
    <row r="16342">
      <c r="F16342">
        <f>IFERROR(IF(AND(VALUE(RIGHT(F16342,1))&gt;=1,VALUE(RIGHT(F16342,1))&lt;=3),VALUE(RIGHT(F16342,1)),IF(AND(VALUE(RIGHT(F16342,1))&gt;=4,VALUE(RIGHT(F16342,1))&lt;=8),VALUE(RIGHT(F16342,1))-3,"")),"")</f>
        <v/>
      </c>
    </row>
    <row r="16343">
      <c r="F16343">
        <f>IFERROR(IF(AND(VALUE(RIGHT(F16343,1))&gt;=1,VALUE(RIGHT(F16343,1))&lt;=3),VALUE(RIGHT(F16343,1)),IF(AND(VALUE(RIGHT(F16343,1))&gt;=4,VALUE(RIGHT(F16343,1))&lt;=8),VALUE(RIGHT(F16343,1))-3,"")),"")</f>
        <v/>
      </c>
    </row>
    <row r="16344">
      <c r="F16344">
        <f>IFERROR(IF(AND(VALUE(RIGHT(F16344,1))&gt;=1,VALUE(RIGHT(F16344,1))&lt;=3),VALUE(RIGHT(F16344,1)),IF(AND(VALUE(RIGHT(F16344,1))&gt;=4,VALUE(RIGHT(F16344,1))&lt;=8),VALUE(RIGHT(F16344,1))-3,"")),"")</f>
        <v/>
      </c>
    </row>
    <row r="16345">
      <c r="F16345">
        <f>IFERROR(IF(AND(VALUE(RIGHT(F16345,1))&gt;=1,VALUE(RIGHT(F16345,1))&lt;=3),VALUE(RIGHT(F16345,1)),IF(AND(VALUE(RIGHT(F16345,1))&gt;=4,VALUE(RIGHT(F16345,1))&lt;=8),VALUE(RIGHT(F16345,1))-3,"")),"")</f>
        <v/>
      </c>
    </row>
    <row r="16346">
      <c r="F16346">
        <f>IFERROR(IF(AND(VALUE(RIGHT(F16346,1))&gt;=1,VALUE(RIGHT(F16346,1))&lt;=3),VALUE(RIGHT(F16346,1)),IF(AND(VALUE(RIGHT(F16346,1))&gt;=4,VALUE(RIGHT(F16346,1))&lt;=8),VALUE(RIGHT(F16346,1))-3,"")),"")</f>
        <v/>
      </c>
    </row>
    <row r="16347">
      <c r="F16347">
        <f>IFERROR(IF(AND(VALUE(RIGHT(F16347,1))&gt;=1,VALUE(RIGHT(F16347,1))&lt;=3),VALUE(RIGHT(F16347,1)),IF(AND(VALUE(RIGHT(F16347,1))&gt;=4,VALUE(RIGHT(F16347,1))&lt;=8),VALUE(RIGHT(F16347,1))-3,"")),"")</f>
        <v/>
      </c>
    </row>
    <row r="16348">
      <c r="F16348">
        <f>IFERROR(IF(AND(VALUE(RIGHT(F16348,1))&gt;=1,VALUE(RIGHT(F16348,1))&lt;=3),VALUE(RIGHT(F16348,1)),IF(AND(VALUE(RIGHT(F16348,1))&gt;=4,VALUE(RIGHT(F16348,1))&lt;=8),VALUE(RIGHT(F16348,1))-3,"")),"")</f>
        <v/>
      </c>
    </row>
    <row r="16349">
      <c r="F16349">
        <f>IFERROR(IF(AND(VALUE(RIGHT(F16349,1))&gt;=1,VALUE(RIGHT(F16349,1))&lt;=3),VALUE(RIGHT(F16349,1)),IF(AND(VALUE(RIGHT(F16349,1))&gt;=4,VALUE(RIGHT(F16349,1))&lt;=8),VALUE(RIGHT(F16349,1))-3,"")),"")</f>
        <v/>
      </c>
    </row>
    <row r="16350">
      <c r="F16350">
        <f>IFERROR(IF(AND(VALUE(RIGHT(F16350,1))&gt;=1,VALUE(RIGHT(F16350,1))&lt;=3),VALUE(RIGHT(F16350,1)),IF(AND(VALUE(RIGHT(F16350,1))&gt;=4,VALUE(RIGHT(F16350,1))&lt;=8),VALUE(RIGHT(F16350,1))-3,"")),"")</f>
        <v/>
      </c>
    </row>
    <row r="16351">
      <c r="F16351">
        <f>IFERROR(IF(AND(VALUE(RIGHT(F16351,1))&gt;=1,VALUE(RIGHT(F16351,1))&lt;=3),VALUE(RIGHT(F16351,1)),IF(AND(VALUE(RIGHT(F16351,1))&gt;=4,VALUE(RIGHT(F16351,1))&lt;=8),VALUE(RIGHT(F16351,1))-3,"")),"")</f>
        <v/>
      </c>
    </row>
    <row r="16352">
      <c r="F16352">
        <f>IFERROR(IF(AND(VALUE(RIGHT(F16352,1))&gt;=1,VALUE(RIGHT(F16352,1))&lt;=3),VALUE(RIGHT(F16352,1)),IF(AND(VALUE(RIGHT(F16352,1))&gt;=4,VALUE(RIGHT(F16352,1))&lt;=8),VALUE(RIGHT(F16352,1))-3,"")),"")</f>
        <v/>
      </c>
    </row>
    <row r="16353">
      <c r="F16353">
        <f>IFERROR(IF(AND(VALUE(RIGHT(F16353,1))&gt;=1,VALUE(RIGHT(F16353,1))&lt;=3),VALUE(RIGHT(F16353,1)),IF(AND(VALUE(RIGHT(F16353,1))&gt;=4,VALUE(RIGHT(F16353,1))&lt;=8),VALUE(RIGHT(F16353,1))-3,"")),"")</f>
        <v/>
      </c>
    </row>
    <row r="16354">
      <c r="F16354">
        <f>IFERROR(IF(AND(VALUE(RIGHT(F16354,1))&gt;=1,VALUE(RIGHT(F16354,1))&lt;=3),VALUE(RIGHT(F16354,1)),IF(AND(VALUE(RIGHT(F16354,1))&gt;=4,VALUE(RIGHT(F16354,1))&lt;=8),VALUE(RIGHT(F16354,1))-3,"")),"")</f>
        <v/>
      </c>
    </row>
    <row r="16355">
      <c r="F16355">
        <f>IFERROR(IF(AND(VALUE(RIGHT(F16355,1))&gt;=1,VALUE(RIGHT(F16355,1))&lt;=3),VALUE(RIGHT(F16355,1)),IF(AND(VALUE(RIGHT(F16355,1))&gt;=4,VALUE(RIGHT(F16355,1))&lt;=8),VALUE(RIGHT(F16355,1))-3,"")),"")</f>
        <v/>
      </c>
    </row>
    <row r="16356">
      <c r="F16356">
        <f>IFERROR(IF(AND(VALUE(RIGHT(F16356,1))&gt;=1,VALUE(RIGHT(F16356,1))&lt;=3),VALUE(RIGHT(F16356,1)),IF(AND(VALUE(RIGHT(F16356,1))&gt;=4,VALUE(RIGHT(F16356,1))&lt;=8),VALUE(RIGHT(F16356,1))-3,"")),"")</f>
        <v/>
      </c>
    </row>
    <row r="16357">
      <c r="F16357">
        <f>IFERROR(IF(AND(VALUE(RIGHT(F16357,1))&gt;=1,VALUE(RIGHT(F16357,1))&lt;=3),VALUE(RIGHT(F16357,1)),IF(AND(VALUE(RIGHT(F16357,1))&gt;=4,VALUE(RIGHT(F16357,1))&lt;=8),VALUE(RIGHT(F16357,1))-3,"")),"")</f>
        <v/>
      </c>
    </row>
    <row r="16358">
      <c r="F16358">
        <f>IFERROR(IF(AND(VALUE(RIGHT(F16358,1))&gt;=1,VALUE(RIGHT(F16358,1))&lt;=3),VALUE(RIGHT(F16358,1)),IF(AND(VALUE(RIGHT(F16358,1))&gt;=4,VALUE(RIGHT(F16358,1))&lt;=8),VALUE(RIGHT(F16358,1))-3,"")),"")</f>
        <v/>
      </c>
    </row>
    <row r="16359">
      <c r="F16359">
        <f>IFERROR(IF(AND(VALUE(RIGHT(F16359,1))&gt;=1,VALUE(RIGHT(F16359,1))&lt;=3),VALUE(RIGHT(F16359,1)),IF(AND(VALUE(RIGHT(F16359,1))&gt;=4,VALUE(RIGHT(F16359,1))&lt;=8),VALUE(RIGHT(F16359,1))-3,"")),"")</f>
        <v/>
      </c>
    </row>
    <row r="16360">
      <c r="F16360">
        <f>IFERROR(IF(AND(VALUE(RIGHT(F16360,1))&gt;=1,VALUE(RIGHT(F16360,1))&lt;=3),VALUE(RIGHT(F16360,1)),IF(AND(VALUE(RIGHT(F16360,1))&gt;=4,VALUE(RIGHT(F16360,1))&lt;=8),VALUE(RIGHT(F16360,1))-3,"")),"")</f>
        <v/>
      </c>
    </row>
    <row r="16361">
      <c r="F16361">
        <f>IFERROR(IF(AND(VALUE(RIGHT(F16361,1))&gt;=1,VALUE(RIGHT(F16361,1))&lt;=3),VALUE(RIGHT(F16361,1)),IF(AND(VALUE(RIGHT(F16361,1))&gt;=4,VALUE(RIGHT(F16361,1))&lt;=8),VALUE(RIGHT(F16361,1))-3,"")),"")</f>
        <v/>
      </c>
    </row>
    <row r="16362">
      <c r="F16362">
        <f>IFERROR(IF(AND(VALUE(RIGHT(F16362,1))&gt;=1,VALUE(RIGHT(F16362,1))&lt;=3),VALUE(RIGHT(F16362,1)),IF(AND(VALUE(RIGHT(F16362,1))&gt;=4,VALUE(RIGHT(F16362,1))&lt;=8),VALUE(RIGHT(F16362,1))-3,"")),"")</f>
        <v/>
      </c>
    </row>
    <row r="16363">
      <c r="F16363">
        <f>IFERROR(IF(AND(VALUE(RIGHT(F16363,1))&gt;=1,VALUE(RIGHT(F16363,1))&lt;=3),VALUE(RIGHT(F16363,1)),IF(AND(VALUE(RIGHT(F16363,1))&gt;=4,VALUE(RIGHT(F16363,1))&lt;=8),VALUE(RIGHT(F16363,1))-3,"")),"")</f>
        <v/>
      </c>
    </row>
    <row r="16364">
      <c r="F16364">
        <f>IFERROR(IF(AND(VALUE(RIGHT(F16364,1))&gt;=1,VALUE(RIGHT(F16364,1))&lt;=3),VALUE(RIGHT(F16364,1)),IF(AND(VALUE(RIGHT(F16364,1))&gt;=4,VALUE(RIGHT(F16364,1))&lt;=8),VALUE(RIGHT(F16364,1))-3,"")),"")</f>
        <v/>
      </c>
    </row>
    <row r="16365">
      <c r="F16365">
        <f>IFERROR(IF(AND(VALUE(RIGHT(F16365,1))&gt;=1,VALUE(RIGHT(F16365,1))&lt;=3),VALUE(RIGHT(F16365,1)),IF(AND(VALUE(RIGHT(F16365,1))&gt;=4,VALUE(RIGHT(F16365,1))&lt;=8),VALUE(RIGHT(F16365,1))-3,"")),"")</f>
        <v/>
      </c>
    </row>
    <row r="16366">
      <c r="F16366">
        <f>IFERROR(IF(AND(VALUE(RIGHT(F16366,1))&gt;=1,VALUE(RIGHT(F16366,1))&lt;=3),VALUE(RIGHT(F16366,1)),IF(AND(VALUE(RIGHT(F16366,1))&gt;=4,VALUE(RIGHT(F16366,1))&lt;=8),VALUE(RIGHT(F16366,1))-3,"")),"")</f>
        <v/>
      </c>
    </row>
    <row r="16367">
      <c r="F16367">
        <f>IFERROR(IF(AND(VALUE(RIGHT(F16367,1))&gt;=1,VALUE(RIGHT(F16367,1))&lt;=3),VALUE(RIGHT(F16367,1)),IF(AND(VALUE(RIGHT(F16367,1))&gt;=4,VALUE(RIGHT(F16367,1))&lt;=8),VALUE(RIGHT(F16367,1))-3,"")),"")</f>
        <v/>
      </c>
    </row>
    <row r="16368">
      <c r="F16368">
        <f>IFERROR(IF(AND(VALUE(RIGHT(F16368,1))&gt;=1,VALUE(RIGHT(F16368,1))&lt;=3),VALUE(RIGHT(F16368,1)),IF(AND(VALUE(RIGHT(F16368,1))&gt;=4,VALUE(RIGHT(F16368,1))&lt;=8),VALUE(RIGHT(F16368,1))-3,"")),"")</f>
        <v/>
      </c>
    </row>
    <row r="16369">
      <c r="F16369">
        <f>IFERROR(IF(AND(VALUE(RIGHT(F16369,1))&gt;=1,VALUE(RIGHT(F16369,1))&lt;=3),VALUE(RIGHT(F16369,1)),IF(AND(VALUE(RIGHT(F16369,1))&gt;=4,VALUE(RIGHT(F16369,1))&lt;=8),VALUE(RIGHT(F16369,1))-3,"")),"")</f>
        <v/>
      </c>
    </row>
    <row r="16370">
      <c r="F16370">
        <f>IFERROR(IF(AND(VALUE(RIGHT(F16370,1))&gt;=1,VALUE(RIGHT(F16370,1))&lt;=3),VALUE(RIGHT(F16370,1)),IF(AND(VALUE(RIGHT(F16370,1))&gt;=4,VALUE(RIGHT(F16370,1))&lt;=8),VALUE(RIGHT(F16370,1))-3,"")),"")</f>
        <v/>
      </c>
    </row>
    <row r="16371">
      <c r="F16371">
        <f>IFERROR(IF(AND(VALUE(RIGHT(F16371,1))&gt;=1,VALUE(RIGHT(F16371,1))&lt;=3),VALUE(RIGHT(F16371,1)),IF(AND(VALUE(RIGHT(F16371,1))&gt;=4,VALUE(RIGHT(F16371,1))&lt;=8),VALUE(RIGHT(F16371,1))-3,"")),"")</f>
        <v/>
      </c>
    </row>
    <row r="16372">
      <c r="F16372">
        <f>IFERROR(IF(AND(VALUE(RIGHT(F16372,1))&gt;=1,VALUE(RIGHT(F16372,1))&lt;=3),VALUE(RIGHT(F16372,1)),IF(AND(VALUE(RIGHT(F16372,1))&gt;=4,VALUE(RIGHT(F16372,1))&lt;=8),VALUE(RIGHT(F16372,1))-3,"")),"")</f>
        <v/>
      </c>
    </row>
    <row r="16373">
      <c r="F16373">
        <f>IFERROR(IF(AND(VALUE(RIGHT(F16373,1))&gt;=1,VALUE(RIGHT(F16373,1))&lt;=3),VALUE(RIGHT(F16373,1)),IF(AND(VALUE(RIGHT(F16373,1))&gt;=4,VALUE(RIGHT(F16373,1))&lt;=8),VALUE(RIGHT(F16373,1))-3,"")),"")</f>
        <v/>
      </c>
    </row>
    <row r="16374">
      <c r="F16374">
        <f>IFERROR(IF(AND(VALUE(RIGHT(F16374,1))&gt;=1,VALUE(RIGHT(F16374,1))&lt;=3),VALUE(RIGHT(F16374,1)),IF(AND(VALUE(RIGHT(F16374,1))&gt;=4,VALUE(RIGHT(F16374,1))&lt;=8),VALUE(RIGHT(F16374,1))-3,"")),"")</f>
        <v/>
      </c>
    </row>
    <row r="16375">
      <c r="F16375">
        <f>IFERROR(IF(AND(VALUE(RIGHT(F16375,1))&gt;=1,VALUE(RIGHT(F16375,1))&lt;=3),VALUE(RIGHT(F16375,1)),IF(AND(VALUE(RIGHT(F16375,1))&gt;=4,VALUE(RIGHT(F16375,1))&lt;=8),VALUE(RIGHT(F16375,1))-3,"")),"")</f>
        <v/>
      </c>
    </row>
    <row r="16376">
      <c r="F16376">
        <f>IFERROR(IF(AND(VALUE(RIGHT(F16376,1))&gt;=1,VALUE(RIGHT(F16376,1))&lt;=3),VALUE(RIGHT(F16376,1)),IF(AND(VALUE(RIGHT(F16376,1))&gt;=4,VALUE(RIGHT(F16376,1))&lt;=8),VALUE(RIGHT(F16376,1))-3,"")),"")</f>
        <v/>
      </c>
    </row>
    <row r="16377">
      <c r="F16377">
        <f>IFERROR(IF(AND(VALUE(RIGHT(F16377,1))&gt;=1,VALUE(RIGHT(F16377,1))&lt;=3),VALUE(RIGHT(F16377,1)),IF(AND(VALUE(RIGHT(F16377,1))&gt;=4,VALUE(RIGHT(F16377,1))&lt;=8),VALUE(RIGHT(F16377,1))-3,"")),"")</f>
        <v/>
      </c>
    </row>
    <row r="16378">
      <c r="F16378">
        <f>IFERROR(IF(AND(VALUE(RIGHT(F16378,1))&gt;=1,VALUE(RIGHT(F16378,1))&lt;=3),VALUE(RIGHT(F16378,1)),IF(AND(VALUE(RIGHT(F16378,1))&gt;=4,VALUE(RIGHT(F16378,1))&lt;=8),VALUE(RIGHT(F16378,1))-3,"")),"")</f>
        <v/>
      </c>
    </row>
    <row r="16379">
      <c r="F16379">
        <f>IFERROR(IF(AND(VALUE(RIGHT(F16379,1))&gt;=1,VALUE(RIGHT(F16379,1))&lt;=3),VALUE(RIGHT(F16379,1)),IF(AND(VALUE(RIGHT(F16379,1))&gt;=4,VALUE(RIGHT(F16379,1))&lt;=8),VALUE(RIGHT(F16379,1))-3,"")),"")</f>
        <v/>
      </c>
    </row>
    <row r="16380">
      <c r="F16380">
        <f>IFERROR(IF(AND(VALUE(RIGHT(F16380,1))&gt;=1,VALUE(RIGHT(F16380,1))&lt;=3),VALUE(RIGHT(F16380,1)),IF(AND(VALUE(RIGHT(F16380,1))&gt;=4,VALUE(RIGHT(F16380,1))&lt;=8),VALUE(RIGHT(F16380,1))-3,"")),"")</f>
        <v/>
      </c>
    </row>
    <row r="16381">
      <c r="F16381">
        <f>IFERROR(IF(AND(VALUE(RIGHT(F16381,1))&gt;=1,VALUE(RIGHT(F16381,1))&lt;=3),VALUE(RIGHT(F16381,1)),IF(AND(VALUE(RIGHT(F16381,1))&gt;=4,VALUE(RIGHT(F16381,1))&lt;=8),VALUE(RIGHT(F16381,1))-3,"")),"")</f>
        <v/>
      </c>
    </row>
    <row r="16382">
      <c r="F16382">
        <f>IFERROR(IF(AND(VALUE(RIGHT(F16382,1))&gt;=1,VALUE(RIGHT(F16382,1))&lt;=3),VALUE(RIGHT(F16382,1)),IF(AND(VALUE(RIGHT(F16382,1))&gt;=4,VALUE(RIGHT(F16382,1))&lt;=8),VALUE(RIGHT(F16382,1))-3,"")),"")</f>
        <v/>
      </c>
    </row>
    <row r="16383">
      <c r="F16383">
        <f>IFERROR(IF(AND(VALUE(RIGHT(F16383,1))&gt;=1,VALUE(RIGHT(F16383,1))&lt;=3),VALUE(RIGHT(F16383,1)),IF(AND(VALUE(RIGHT(F16383,1))&gt;=4,VALUE(RIGHT(F16383,1))&lt;=8),VALUE(RIGHT(F16383,1))-3,"")),"")</f>
        <v/>
      </c>
    </row>
    <row r="16384">
      <c r="F16384">
        <f>IFERROR(IF(AND(VALUE(RIGHT(F16384,1))&gt;=1,VALUE(RIGHT(F16384,1))&lt;=3),VALUE(RIGHT(F16384,1)),IF(AND(VALUE(RIGHT(F16384,1))&gt;=4,VALUE(RIGHT(F16384,1))&lt;=8),VALUE(RIGHT(F16384,1))-3,"")),"")</f>
        <v/>
      </c>
    </row>
    <row r="16385">
      <c r="F16385">
        <f>IFERROR(IF(AND(VALUE(RIGHT(F16385,1))&gt;=1,VALUE(RIGHT(F16385,1))&lt;=3),VALUE(RIGHT(F16385,1)),IF(AND(VALUE(RIGHT(F16385,1))&gt;=4,VALUE(RIGHT(F16385,1))&lt;=8),VALUE(RIGHT(F16385,1))-3,"")),"")</f>
        <v/>
      </c>
    </row>
    <row r="16386">
      <c r="F16386">
        <f>IFERROR(IF(AND(VALUE(RIGHT(F16386,1))&gt;=1,VALUE(RIGHT(F16386,1))&lt;=3),VALUE(RIGHT(F16386,1)),IF(AND(VALUE(RIGHT(F16386,1))&gt;=4,VALUE(RIGHT(F16386,1))&lt;=8),VALUE(RIGHT(F16386,1))-3,"")),"")</f>
        <v/>
      </c>
    </row>
    <row r="16387">
      <c r="F16387">
        <f>IFERROR(IF(AND(VALUE(RIGHT(F16387,1))&gt;=1,VALUE(RIGHT(F16387,1))&lt;=3),VALUE(RIGHT(F16387,1)),IF(AND(VALUE(RIGHT(F16387,1))&gt;=4,VALUE(RIGHT(F16387,1))&lt;=8),VALUE(RIGHT(F16387,1))-3,"")),"")</f>
        <v/>
      </c>
    </row>
    <row r="16388">
      <c r="F16388">
        <f>IFERROR(IF(AND(VALUE(RIGHT(F16388,1))&gt;=1,VALUE(RIGHT(F16388,1))&lt;=3),VALUE(RIGHT(F16388,1)),IF(AND(VALUE(RIGHT(F16388,1))&gt;=4,VALUE(RIGHT(F16388,1))&lt;=8),VALUE(RIGHT(F16388,1))-3,"")),"")</f>
        <v/>
      </c>
    </row>
    <row r="16389">
      <c r="F16389">
        <f>IFERROR(IF(AND(VALUE(RIGHT(F16389,1))&gt;=1,VALUE(RIGHT(F16389,1))&lt;=3),VALUE(RIGHT(F16389,1)),IF(AND(VALUE(RIGHT(F16389,1))&gt;=4,VALUE(RIGHT(F16389,1))&lt;=8),VALUE(RIGHT(F16389,1))-3,"")),"")</f>
        <v/>
      </c>
    </row>
    <row r="16390">
      <c r="F16390">
        <f>IFERROR(IF(AND(VALUE(RIGHT(F16390,1))&gt;=1,VALUE(RIGHT(F16390,1))&lt;=3),VALUE(RIGHT(F16390,1)),IF(AND(VALUE(RIGHT(F16390,1))&gt;=4,VALUE(RIGHT(F16390,1))&lt;=8),VALUE(RIGHT(F16390,1))-3,"")),"")</f>
        <v/>
      </c>
    </row>
    <row r="16391">
      <c r="F16391">
        <f>IFERROR(IF(AND(VALUE(RIGHT(F16391,1))&gt;=1,VALUE(RIGHT(F16391,1))&lt;=3),VALUE(RIGHT(F16391,1)),IF(AND(VALUE(RIGHT(F16391,1))&gt;=4,VALUE(RIGHT(F16391,1))&lt;=8),VALUE(RIGHT(F16391,1))-3,"")),"")</f>
        <v/>
      </c>
    </row>
    <row r="16392">
      <c r="F16392">
        <f>IFERROR(IF(AND(VALUE(RIGHT(F16392,1))&gt;=1,VALUE(RIGHT(F16392,1))&lt;=3),VALUE(RIGHT(F16392,1)),IF(AND(VALUE(RIGHT(F16392,1))&gt;=4,VALUE(RIGHT(F16392,1))&lt;=8),VALUE(RIGHT(F16392,1))-3,"")),"")</f>
        <v/>
      </c>
    </row>
    <row r="16393">
      <c r="F16393">
        <f>IFERROR(IF(AND(VALUE(RIGHT(F16393,1))&gt;=1,VALUE(RIGHT(F16393,1))&lt;=3),VALUE(RIGHT(F16393,1)),IF(AND(VALUE(RIGHT(F16393,1))&gt;=4,VALUE(RIGHT(F16393,1))&lt;=8),VALUE(RIGHT(F16393,1))-3,"")),"")</f>
        <v/>
      </c>
    </row>
    <row r="16394">
      <c r="F16394">
        <f>IFERROR(IF(AND(VALUE(RIGHT(F16394,1))&gt;=1,VALUE(RIGHT(F16394,1))&lt;=3),VALUE(RIGHT(F16394,1)),IF(AND(VALUE(RIGHT(F16394,1))&gt;=4,VALUE(RIGHT(F16394,1))&lt;=8),VALUE(RIGHT(F16394,1))-3,"")),"")</f>
        <v/>
      </c>
    </row>
    <row r="16395">
      <c r="F16395">
        <f>IFERROR(IF(AND(VALUE(RIGHT(F16395,1))&gt;=1,VALUE(RIGHT(F16395,1))&lt;=3),VALUE(RIGHT(F16395,1)),IF(AND(VALUE(RIGHT(F16395,1))&gt;=4,VALUE(RIGHT(F16395,1))&lt;=8),VALUE(RIGHT(F16395,1))-3,"")),"")</f>
        <v/>
      </c>
    </row>
    <row r="16396">
      <c r="F16396">
        <f>IFERROR(IF(AND(VALUE(RIGHT(F16396,1))&gt;=1,VALUE(RIGHT(F16396,1))&lt;=3),VALUE(RIGHT(F16396,1)),IF(AND(VALUE(RIGHT(F16396,1))&gt;=4,VALUE(RIGHT(F16396,1))&lt;=8),VALUE(RIGHT(F16396,1))-3,"")),"")</f>
        <v/>
      </c>
    </row>
    <row r="16397">
      <c r="F16397">
        <f>IFERROR(IF(AND(VALUE(RIGHT(F16397,1))&gt;=1,VALUE(RIGHT(F16397,1))&lt;=3),VALUE(RIGHT(F16397,1)),IF(AND(VALUE(RIGHT(F16397,1))&gt;=4,VALUE(RIGHT(F16397,1))&lt;=8),VALUE(RIGHT(F16397,1))-3,"")),"")</f>
        <v/>
      </c>
    </row>
    <row r="16398">
      <c r="F16398">
        <f>IFERROR(IF(AND(VALUE(RIGHT(F16398,1))&gt;=1,VALUE(RIGHT(F16398,1))&lt;=3),VALUE(RIGHT(F16398,1)),IF(AND(VALUE(RIGHT(F16398,1))&gt;=4,VALUE(RIGHT(F16398,1))&lt;=8),VALUE(RIGHT(F16398,1))-3,"")),"")</f>
        <v/>
      </c>
    </row>
    <row r="16399">
      <c r="F16399">
        <f>IFERROR(IF(AND(VALUE(RIGHT(F16399,1))&gt;=1,VALUE(RIGHT(F16399,1))&lt;=3),VALUE(RIGHT(F16399,1)),IF(AND(VALUE(RIGHT(F16399,1))&gt;=4,VALUE(RIGHT(F16399,1))&lt;=8),VALUE(RIGHT(F16399,1))-3,"")),"")</f>
        <v/>
      </c>
    </row>
    <row r="16400">
      <c r="F16400">
        <f>IFERROR(IF(AND(VALUE(RIGHT(F16400,1))&gt;=1,VALUE(RIGHT(F16400,1))&lt;=3),VALUE(RIGHT(F16400,1)),IF(AND(VALUE(RIGHT(F16400,1))&gt;=4,VALUE(RIGHT(F16400,1))&lt;=8),VALUE(RIGHT(F16400,1))-3,"")),"")</f>
        <v/>
      </c>
    </row>
    <row r="16401">
      <c r="F16401">
        <f>IFERROR(IF(AND(VALUE(RIGHT(F16401,1))&gt;=1,VALUE(RIGHT(F16401,1))&lt;=3),VALUE(RIGHT(F16401,1)),IF(AND(VALUE(RIGHT(F16401,1))&gt;=4,VALUE(RIGHT(F16401,1))&lt;=8),VALUE(RIGHT(F16401,1))-3,"")),"")</f>
        <v/>
      </c>
    </row>
    <row r="16402">
      <c r="F16402">
        <f>IFERROR(IF(AND(VALUE(RIGHT(F16402,1))&gt;=1,VALUE(RIGHT(F16402,1))&lt;=3),VALUE(RIGHT(F16402,1)),IF(AND(VALUE(RIGHT(F16402,1))&gt;=4,VALUE(RIGHT(F16402,1))&lt;=8),VALUE(RIGHT(F16402,1))-3,"")),"")</f>
        <v/>
      </c>
    </row>
    <row r="16403">
      <c r="F16403">
        <f>IFERROR(IF(AND(VALUE(RIGHT(F16403,1))&gt;=1,VALUE(RIGHT(F16403,1))&lt;=3),VALUE(RIGHT(F16403,1)),IF(AND(VALUE(RIGHT(F16403,1))&gt;=4,VALUE(RIGHT(F16403,1))&lt;=8),VALUE(RIGHT(F16403,1))-3,"")),"")</f>
        <v/>
      </c>
    </row>
    <row r="16404">
      <c r="F16404">
        <f>IFERROR(IF(AND(VALUE(RIGHT(F16404,1))&gt;=1,VALUE(RIGHT(F16404,1))&lt;=3),VALUE(RIGHT(F16404,1)),IF(AND(VALUE(RIGHT(F16404,1))&gt;=4,VALUE(RIGHT(F16404,1))&lt;=8),VALUE(RIGHT(F16404,1))-3,"")),"")</f>
        <v/>
      </c>
    </row>
    <row r="16405">
      <c r="F16405">
        <f>IFERROR(IF(AND(VALUE(RIGHT(F16405,1))&gt;=1,VALUE(RIGHT(F16405,1))&lt;=3),VALUE(RIGHT(F16405,1)),IF(AND(VALUE(RIGHT(F16405,1))&gt;=4,VALUE(RIGHT(F16405,1))&lt;=8),VALUE(RIGHT(F16405,1))-3,"")),"")</f>
        <v/>
      </c>
    </row>
    <row r="16406">
      <c r="F16406">
        <f>IFERROR(IF(AND(VALUE(RIGHT(F16406,1))&gt;=1,VALUE(RIGHT(F16406,1))&lt;=3),VALUE(RIGHT(F16406,1)),IF(AND(VALUE(RIGHT(F16406,1))&gt;=4,VALUE(RIGHT(F16406,1))&lt;=8),VALUE(RIGHT(F16406,1))-3,"")),"")</f>
        <v/>
      </c>
    </row>
    <row r="16407">
      <c r="F16407">
        <f>IFERROR(IF(AND(VALUE(RIGHT(F16407,1))&gt;=1,VALUE(RIGHT(F16407,1))&lt;=3),VALUE(RIGHT(F16407,1)),IF(AND(VALUE(RIGHT(F16407,1))&gt;=4,VALUE(RIGHT(F16407,1))&lt;=8),VALUE(RIGHT(F16407,1))-3,"")),"")</f>
        <v/>
      </c>
    </row>
    <row r="16408">
      <c r="F16408">
        <f>IFERROR(IF(AND(VALUE(RIGHT(F16408,1))&gt;=1,VALUE(RIGHT(F16408,1))&lt;=3),VALUE(RIGHT(F16408,1)),IF(AND(VALUE(RIGHT(F16408,1))&gt;=4,VALUE(RIGHT(F16408,1))&lt;=8),VALUE(RIGHT(F16408,1))-3,"")),"")</f>
        <v/>
      </c>
    </row>
    <row r="16409">
      <c r="F16409">
        <f>IFERROR(IF(AND(VALUE(RIGHT(F16409,1))&gt;=1,VALUE(RIGHT(F16409,1))&lt;=3),VALUE(RIGHT(F16409,1)),IF(AND(VALUE(RIGHT(F16409,1))&gt;=4,VALUE(RIGHT(F16409,1))&lt;=8),VALUE(RIGHT(F16409,1))-3,"")),"")</f>
        <v/>
      </c>
    </row>
    <row r="16410">
      <c r="F16410">
        <f>IFERROR(IF(AND(VALUE(RIGHT(F16410,1))&gt;=1,VALUE(RIGHT(F16410,1))&lt;=3),VALUE(RIGHT(F16410,1)),IF(AND(VALUE(RIGHT(F16410,1))&gt;=4,VALUE(RIGHT(F16410,1))&lt;=8),VALUE(RIGHT(F16410,1))-3,"")),"")</f>
        <v/>
      </c>
    </row>
    <row r="16411">
      <c r="F16411">
        <f>IFERROR(IF(AND(VALUE(RIGHT(F16411,1))&gt;=1,VALUE(RIGHT(F16411,1))&lt;=3),VALUE(RIGHT(F16411,1)),IF(AND(VALUE(RIGHT(F16411,1))&gt;=4,VALUE(RIGHT(F16411,1))&lt;=8),VALUE(RIGHT(F16411,1))-3,"")),"")</f>
        <v/>
      </c>
    </row>
    <row r="16412">
      <c r="F16412">
        <f>IFERROR(IF(AND(VALUE(RIGHT(F16412,1))&gt;=1,VALUE(RIGHT(F16412,1))&lt;=3),VALUE(RIGHT(F16412,1)),IF(AND(VALUE(RIGHT(F16412,1))&gt;=4,VALUE(RIGHT(F16412,1))&lt;=8),VALUE(RIGHT(F16412,1))-3,"")),"")</f>
        <v/>
      </c>
    </row>
    <row r="16413">
      <c r="F16413">
        <f>IFERROR(IF(AND(VALUE(RIGHT(F16413,1))&gt;=1,VALUE(RIGHT(F16413,1))&lt;=3),VALUE(RIGHT(F16413,1)),IF(AND(VALUE(RIGHT(F16413,1))&gt;=4,VALUE(RIGHT(F16413,1))&lt;=8),VALUE(RIGHT(F16413,1))-3,"")),"")</f>
        <v/>
      </c>
    </row>
    <row r="16414">
      <c r="F16414">
        <f>IFERROR(IF(AND(VALUE(RIGHT(F16414,1))&gt;=1,VALUE(RIGHT(F16414,1))&lt;=3),VALUE(RIGHT(F16414,1)),IF(AND(VALUE(RIGHT(F16414,1))&gt;=4,VALUE(RIGHT(F16414,1))&lt;=8),VALUE(RIGHT(F16414,1))-3,"")),"")</f>
        <v/>
      </c>
    </row>
    <row r="16415">
      <c r="F16415">
        <f>IFERROR(IF(AND(VALUE(RIGHT(F16415,1))&gt;=1,VALUE(RIGHT(F16415,1))&lt;=3),VALUE(RIGHT(F16415,1)),IF(AND(VALUE(RIGHT(F16415,1))&gt;=4,VALUE(RIGHT(F16415,1))&lt;=8),VALUE(RIGHT(F16415,1))-3,"")),"")</f>
        <v/>
      </c>
    </row>
    <row r="16416">
      <c r="F16416">
        <f>IFERROR(IF(AND(VALUE(RIGHT(F16416,1))&gt;=1,VALUE(RIGHT(F16416,1))&lt;=3),VALUE(RIGHT(F16416,1)),IF(AND(VALUE(RIGHT(F16416,1))&gt;=4,VALUE(RIGHT(F16416,1))&lt;=8),VALUE(RIGHT(F16416,1))-3,"")),"")</f>
        <v/>
      </c>
    </row>
    <row r="16417">
      <c r="F16417">
        <f>IFERROR(IF(AND(VALUE(RIGHT(F16417,1))&gt;=1,VALUE(RIGHT(F16417,1))&lt;=3),VALUE(RIGHT(F16417,1)),IF(AND(VALUE(RIGHT(F16417,1))&gt;=4,VALUE(RIGHT(F16417,1))&lt;=8),VALUE(RIGHT(F16417,1))-3,"")),"")</f>
        <v/>
      </c>
    </row>
    <row r="16418">
      <c r="F16418">
        <f>IFERROR(IF(AND(VALUE(RIGHT(F16418,1))&gt;=1,VALUE(RIGHT(F16418,1))&lt;=3),VALUE(RIGHT(F16418,1)),IF(AND(VALUE(RIGHT(F16418,1))&gt;=4,VALUE(RIGHT(F16418,1))&lt;=8),VALUE(RIGHT(F16418,1))-3,"")),"")</f>
        <v/>
      </c>
    </row>
    <row r="16419">
      <c r="F16419">
        <f>IFERROR(IF(AND(VALUE(RIGHT(F16419,1))&gt;=1,VALUE(RIGHT(F16419,1))&lt;=3),VALUE(RIGHT(F16419,1)),IF(AND(VALUE(RIGHT(F16419,1))&gt;=4,VALUE(RIGHT(F16419,1))&lt;=8),VALUE(RIGHT(F16419,1))-3,"")),"")</f>
        <v/>
      </c>
    </row>
    <row r="16420">
      <c r="F16420">
        <f>IFERROR(IF(AND(VALUE(RIGHT(F16420,1))&gt;=1,VALUE(RIGHT(F16420,1))&lt;=3),VALUE(RIGHT(F16420,1)),IF(AND(VALUE(RIGHT(F16420,1))&gt;=4,VALUE(RIGHT(F16420,1))&lt;=8),VALUE(RIGHT(F16420,1))-3,"")),"")</f>
        <v/>
      </c>
    </row>
    <row r="16421">
      <c r="F16421">
        <f>IFERROR(IF(AND(VALUE(RIGHT(F16421,1))&gt;=1,VALUE(RIGHT(F16421,1))&lt;=3),VALUE(RIGHT(F16421,1)),IF(AND(VALUE(RIGHT(F16421,1))&gt;=4,VALUE(RIGHT(F16421,1))&lt;=8),VALUE(RIGHT(F16421,1))-3,"")),"")</f>
        <v/>
      </c>
    </row>
    <row r="16422">
      <c r="F16422">
        <f>IFERROR(IF(AND(VALUE(RIGHT(F16422,1))&gt;=1,VALUE(RIGHT(F16422,1))&lt;=3),VALUE(RIGHT(F16422,1)),IF(AND(VALUE(RIGHT(F16422,1))&gt;=4,VALUE(RIGHT(F16422,1))&lt;=8),VALUE(RIGHT(F16422,1))-3,"")),"")</f>
        <v/>
      </c>
    </row>
    <row r="16423">
      <c r="F16423">
        <f>IFERROR(IF(AND(VALUE(RIGHT(F16423,1))&gt;=1,VALUE(RIGHT(F16423,1))&lt;=3),VALUE(RIGHT(F16423,1)),IF(AND(VALUE(RIGHT(F16423,1))&gt;=4,VALUE(RIGHT(F16423,1))&lt;=8),VALUE(RIGHT(F16423,1))-3,"")),"")</f>
        <v/>
      </c>
    </row>
    <row r="16424">
      <c r="F16424">
        <f>IFERROR(IF(AND(VALUE(RIGHT(F16424,1))&gt;=1,VALUE(RIGHT(F16424,1))&lt;=3),VALUE(RIGHT(F16424,1)),IF(AND(VALUE(RIGHT(F16424,1))&gt;=4,VALUE(RIGHT(F16424,1))&lt;=8),VALUE(RIGHT(F16424,1))-3,"")),"")</f>
        <v/>
      </c>
    </row>
    <row r="16425">
      <c r="F16425">
        <f>IFERROR(IF(AND(VALUE(RIGHT(F16425,1))&gt;=1,VALUE(RIGHT(F16425,1))&lt;=3),VALUE(RIGHT(F16425,1)),IF(AND(VALUE(RIGHT(F16425,1))&gt;=4,VALUE(RIGHT(F16425,1))&lt;=8),VALUE(RIGHT(F16425,1))-3,"")),"")</f>
        <v/>
      </c>
    </row>
    <row r="16426">
      <c r="F16426">
        <f>IFERROR(IF(AND(VALUE(RIGHT(F16426,1))&gt;=1,VALUE(RIGHT(F16426,1))&lt;=3),VALUE(RIGHT(F16426,1)),IF(AND(VALUE(RIGHT(F16426,1))&gt;=4,VALUE(RIGHT(F16426,1))&lt;=8),VALUE(RIGHT(F16426,1))-3,"")),"")</f>
        <v/>
      </c>
    </row>
    <row r="16427">
      <c r="F16427">
        <f>IFERROR(IF(AND(VALUE(RIGHT(F16427,1))&gt;=1,VALUE(RIGHT(F16427,1))&lt;=3),VALUE(RIGHT(F16427,1)),IF(AND(VALUE(RIGHT(F16427,1))&gt;=4,VALUE(RIGHT(F16427,1))&lt;=8),VALUE(RIGHT(F16427,1))-3,"")),"")</f>
        <v/>
      </c>
    </row>
    <row r="16428">
      <c r="F16428">
        <f>IFERROR(IF(AND(VALUE(RIGHT(F16428,1))&gt;=1,VALUE(RIGHT(F16428,1))&lt;=3),VALUE(RIGHT(F16428,1)),IF(AND(VALUE(RIGHT(F16428,1))&gt;=4,VALUE(RIGHT(F16428,1))&lt;=8),VALUE(RIGHT(F16428,1))-3,"")),"")</f>
        <v/>
      </c>
    </row>
    <row r="16429">
      <c r="F16429">
        <f>IFERROR(IF(AND(VALUE(RIGHT(F16429,1))&gt;=1,VALUE(RIGHT(F16429,1))&lt;=3),VALUE(RIGHT(F16429,1)),IF(AND(VALUE(RIGHT(F16429,1))&gt;=4,VALUE(RIGHT(F16429,1))&lt;=8),VALUE(RIGHT(F16429,1))-3,"")),"")</f>
        <v/>
      </c>
    </row>
    <row r="16430">
      <c r="F16430">
        <f>IFERROR(IF(AND(VALUE(RIGHT(F16430,1))&gt;=1,VALUE(RIGHT(F16430,1))&lt;=3),VALUE(RIGHT(F16430,1)),IF(AND(VALUE(RIGHT(F16430,1))&gt;=4,VALUE(RIGHT(F16430,1))&lt;=8),VALUE(RIGHT(F16430,1))-3,"")),"")</f>
        <v/>
      </c>
    </row>
    <row r="16431">
      <c r="F16431">
        <f>IFERROR(IF(AND(VALUE(RIGHT(F16431,1))&gt;=1,VALUE(RIGHT(F16431,1))&lt;=3),VALUE(RIGHT(F16431,1)),IF(AND(VALUE(RIGHT(F16431,1))&gt;=4,VALUE(RIGHT(F16431,1))&lt;=8),VALUE(RIGHT(F16431,1))-3,"")),"")</f>
        <v/>
      </c>
    </row>
    <row r="16432">
      <c r="F16432">
        <f>IFERROR(IF(AND(VALUE(RIGHT(F16432,1))&gt;=1,VALUE(RIGHT(F16432,1))&lt;=3),VALUE(RIGHT(F16432,1)),IF(AND(VALUE(RIGHT(F16432,1))&gt;=4,VALUE(RIGHT(F16432,1))&lt;=8),VALUE(RIGHT(F16432,1))-3,"")),"")</f>
        <v/>
      </c>
    </row>
    <row r="16433">
      <c r="F16433">
        <f>IFERROR(IF(AND(VALUE(RIGHT(F16433,1))&gt;=1,VALUE(RIGHT(F16433,1))&lt;=3),VALUE(RIGHT(F16433,1)),IF(AND(VALUE(RIGHT(F16433,1))&gt;=4,VALUE(RIGHT(F16433,1))&lt;=8),VALUE(RIGHT(F16433,1))-3,"")),"")</f>
        <v/>
      </c>
    </row>
    <row r="16434">
      <c r="F16434">
        <f>IFERROR(IF(AND(VALUE(RIGHT(F16434,1))&gt;=1,VALUE(RIGHT(F16434,1))&lt;=3),VALUE(RIGHT(F16434,1)),IF(AND(VALUE(RIGHT(F16434,1))&gt;=4,VALUE(RIGHT(F16434,1))&lt;=8),VALUE(RIGHT(F16434,1))-3,"")),"")</f>
        <v/>
      </c>
    </row>
    <row r="16435">
      <c r="F16435">
        <f>IFERROR(IF(AND(VALUE(RIGHT(F16435,1))&gt;=1,VALUE(RIGHT(F16435,1))&lt;=3),VALUE(RIGHT(F16435,1)),IF(AND(VALUE(RIGHT(F16435,1))&gt;=4,VALUE(RIGHT(F16435,1))&lt;=8),VALUE(RIGHT(F16435,1))-3,"")),"")</f>
        <v/>
      </c>
    </row>
    <row r="16436">
      <c r="F16436">
        <f>IFERROR(IF(AND(VALUE(RIGHT(F16436,1))&gt;=1,VALUE(RIGHT(F16436,1))&lt;=3),VALUE(RIGHT(F16436,1)),IF(AND(VALUE(RIGHT(F16436,1))&gt;=4,VALUE(RIGHT(F16436,1))&lt;=8),VALUE(RIGHT(F16436,1))-3,"")),"")</f>
        <v/>
      </c>
    </row>
    <row r="16437">
      <c r="F16437">
        <f>IFERROR(IF(AND(VALUE(RIGHT(F16437,1))&gt;=1,VALUE(RIGHT(F16437,1))&lt;=3),VALUE(RIGHT(F16437,1)),IF(AND(VALUE(RIGHT(F16437,1))&gt;=4,VALUE(RIGHT(F16437,1))&lt;=8),VALUE(RIGHT(F16437,1))-3,"")),"")</f>
        <v/>
      </c>
    </row>
    <row r="16438">
      <c r="F16438">
        <f>IFERROR(IF(AND(VALUE(RIGHT(F16438,1))&gt;=1,VALUE(RIGHT(F16438,1))&lt;=3),VALUE(RIGHT(F16438,1)),IF(AND(VALUE(RIGHT(F16438,1))&gt;=4,VALUE(RIGHT(F16438,1))&lt;=8),VALUE(RIGHT(F16438,1))-3,"")),"")</f>
        <v/>
      </c>
    </row>
    <row r="16439">
      <c r="F16439">
        <f>IFERROR(IF(AND(VALUE(RIGHT(F16439,1))&gt;=1,VALUE(RIGHT(F16439,1))&lt;=3),VALUE(RIGHT(F16439,1)),IF(AND(VALUE(RIGHT(F16439,1))&gt;=4,VALUE(RIGHT(F16439,1))&lt;=8),VALUE(RIGHT(F16439,1))-3,"")),"")</f>
        <v/>
      </c>
    </row>
    <row r="16440">
      <c r="F16440">
        <f>IFERROR(IF(AND(VALUE(RIGHT(F16440,1))&gt;=1,VALUE(RIGHT(F16440,1))&lt;=3),VALUE(RIGHT(F16440,1)),IF(AND(VALUE(RIGHT(F16440,1))&gt;=4,VALUE(RIGHT(F16440,1))&lt;=8),VALUE(RIGHT(F16440,1))-3,"")),"")</f>
        <v/>
      </c>
    </row>
    <row r="16441">
      <c r="F16441">
        <f>IFERROR(IF(AND(VALUE(RIGHT(F16441,1))&gt;=1,VALUE(RIGHT(F16441,1))&lt;=3),VALUE(RIGHT(F16441,1)),IF(AND(VALUE(RIGHT(F16441,1))&gt;=4,VALUE(RIGHT(F16441,1))&lt;=8),VALUE(RIGHT(F16441,1))-3,"")),"")</f>
        <v/>
      </c>
    </row>
    <row r="16442">
      <c r="F16442">
        <f>IFERROR(IF(AND(VALUE(RIGHT(F16442,1))&gt;=1,VALUE(RIGHT(F16442,1))&lt;=3),VALUE(RIGHT(F16442,1)),IF(AND(VALUE(RIGHT(F16442,1))&gt;=4,VALUE(RIGHT(F16442,1))&lt;=8),VALUE(RIGHT(F16442,1))-3,"")),"")</f>
        <v/>
      </c>
    </row>
    <row r="16443">
      <c r="F16443">
        <f>IFERROR(IF(AND(VALUE(RIGHT(F16443,1))&gt;=1,VALUE(RIGHT(F16443,1))&lt;=3),VALUE(RIGHT(F16443,1)),IF(AND(VALUE(RIGHT(F16443,1))&gt;=4,VALUE(RIGHT(F16443,1))&lt;=8),VALUE(RIGHT(F16443,1))-3,"")),"")</f>
        <v/>
      </c>
    </row>
    <row r="16444">
      <c r="F16444">
        <f>IFERROR(IF(AND(VALUE(RIGHT(F16444,1))&gt;=1,VALUE(RIGHT(F16444,1))&lt;=3),VALUE(RIGHT(F16444,1)),IF(AND(VALUE(RIGHT(F16444,1))&gt;=4,VALUE(RIGHT(F16444,1))&lt;=8),VALUE(RIGHT(F16444,1))-3,"")),"")</f>
        <v/>
      </c>
    </row>
    <row r="16445">
      <c r="F16445">
        <f>IFERROR(IF(AND(VALUE(RIGHT(F16445,1))&gt;=1,VALUE(RIGHT(F16445,1))&lt;=3),VALUE(RIGHT(F16445,1)),IF(AND(VALUE(RIGHT(F16445,1))&gt;=4,VALUE(RIGHT(F16445,1))&lt;=8),VALUE(RIGHT(F16445,1))-3,"")),"")</f>
        <v/>
      </c>
    </row>
    <row r="16446">
      <c r="F16446">
        <f>IFERROR(IF(AND(VALUE(RIGHT(F16446,1))&gt;=1,VALUE(RIGHT(F16446,1))&lt;=3),VALUE(RIGHT(F16446,1)),IF(AND(VALUE(RIGHT(F16446,1))&gt;=4,VALUE(RIGHT(F16446,1))&lt;=8),VALUE(RIGHT(F16446,1))-3,"")),"")</f>
        <v/>
      </c>
    </row>
    <row r="16447">
      <c r="F16447">
        <f>IFERROR(IF(AND(VALUE(RIGHT(F16447,1))&gt;=1,VALUE(RIGHT(F16447,1))&lt;=3),VALUE(RIGHT(F16447,1)),IF(AND(VALUE(RIGHT(F16447,1))&gt;=4,VALUE(RIGHT(F16447,1))&lt;=8),VALUE(RIGHT(F16447,1))-3,"")),"")</f>
        <v/>
      </c>
    </row>
    <row r="16448">
      <c r="F16448">
        <f>IFERROR(IF(AND(VALUE(RIGHT(F16448,1))&gt;=1,VALUE(RIGHT(F16448,1))&lt;=3),VALUE(RIGHT(F16448,1)),IF(AND(VALUE(RIGHT(F16448,1))&gt;=4,VALUE(RIGHT(F16448,1))&lt;=8),VALUE(RIGHT(F16448,1))-3,"")),"")</f>
        <v/>
      </c>
    </row>
    <row r="16449">
      <c r="F16449">
        <f>IFERROR(IF(AND(VALUE(RIGHT(F16449,1))&gt;=1,VALUE(RIGHT(F16449,1))&lt;=3),VALUE(RIGHT(F16449,1)),IF(AND(VALUE(RIGHT(F16449,1))&gt;=4,VALUE(RIGHT(F16449,1))&lt;=8),VALUE(RIGHT(F16449,1))-3,"")),"")</f>
        <v/>
      </c>
    </row>
    <row r="16450">
      <c r="F16450">
        <f>IFERROR(IF(AND(VALUE(RIGHT(F16450,1))&gt;=1,VALUE(RIGHT(F16450,1))&lt;=3),VALUE(RIGHT(F16450,1)),IF(AND(VALUE(RIGHT(F16450,1))&gt;=4,VALUE(RIGHT(F16450,1))&lt;=8),VALUE(RIGHT(F16450,1))-3,"")),"")</f>
        <v/>
      </c>
    </row>
    <row r="16451">
      <c r="F16451">
        <f>IFERROR(IF(AND(VALUE(RIGHT(F16451,1))&gt;=1,VALUE(RIGHT(F16451,1))&lt;=3),VALUE(RIGHT(F16451,1)),IF(AND(VALUE(RIGHT(F16451,1))&gt;=4,VALUE(RIGHT(F16451,1))&lt;=8),VALUE(RIGHT(F16451,1))-3,"")),"")</f>
        <v/>
      </c>
    </row>
    <row r="16452">
      <c r="F16452">
        <f>IFERROR(IF(AND(VALUE(RIGHT(F16452,1))&gt;=1,VALUE(RIGHT(F16452,1))&lt;=3),VALUE(RIGHT(F16452,1)),IF(AND(VALUE(RIGHT(F16452,1))&gt;=4,VALUE(RIGHT(F16452,1))&lt;=8),VALUE(RIGHT(F16452,1))-3,"")),"")</f>
        <v/>
      </c>
    </row>
    <row r="16453">
      <c r="F16453">
        <f>IFERROR(IF(AND(VALUE(RIGHT(F16453,1))&gt;=1,VALUE(RIGHT(F16453,1))&lt;=3),VALUE(RIGHT(F16453,1)),IF(AND(VALUE(RIGHT(F16453,1))&gt;=4,VALUE(RIGHT(F16453,1))&lt;=8),VALUE(RIGHT(F16453,1))-3,"")),"")</f>
        <v/>
      </c>
    </row>
    <row r="16454">
      <c r="F16454">
        <f>IFERROR(IF(AND(VALUE(RIGHT(F16454,1))&gt;=1,VALUE(RIGHT(F16454,1))&lt;=3),VALUE(RIGHT(F16454,1)),IF(AND(VALUE(RIGHT(F16454,1))&gt;=4,VALUE(RIGHT(F16454,1))&lt;=8),VALUE(RIGHT(F16454,1))-3,"")),"")</f>
        <v/>
      </c>
    </row>
    <row r="16455">
      <c r="F16455">
        <f>IFERROR(IF(AND(VALUE(RIGHT(F16455,1))&gt;=1,VALUE(RIGHT(F16455,1))&lt;=3),VALUE(RIGHT(F16455,1)),IF(AND(VALUE(RIGHT(F16455,1))&gt;=4,VALUE(RIGHT(F16455,1))&lt;=8),VALUE(RIGHT(F16455,1))-3,"")),"")</f>
        <v/>
      </c>
    </row>
    <row r="16456">
      <c r="F16456">
        <f>IFERROR(IF(AND(VALUE(RIGHT(F16456,1))&gt;=1,VALUE(RIGHT(F16456,1))&lt;=3),VALUE(RIGHT(F16456,1)),IF(AND(VALUE(RIGHT(F16456,1))&gt;=4,VALUE(RIGHT(F16456,1))&lt;=8),VALUE(RIGHT(F16456,1))-3,"")),"")</f>
        <v/>
      </c>
    </row>
    <row r="16457">
      <c r="F16457">
        <f>IFERROR(IF(AND(VALUE(RIGHT(F16457,1))&gt;=1,VALUE(RIGHT(F16457,1))&lt;=3),VALUE(RIGHT(F16457,1)),IF(AND(VALUE(RIGHT(F16457,1))&gt;=4,VALUE(RIGHT(F16457,1))&lt;=8),VALUE(RIGHT(F16457,1))-3,"")),"")</f>
        <v/>
      </c>
    </row>
    <row r="16458">
      <c r="F16458">
        <f>IFERROR(IF(AND(VALUE(RIGHT(F16458,1))&gt;=1,VALUE(RIGHT(F16458,1))&lt;=3),VALUE(RIGHT(F16458,1)),IF(AND(VALUE(RIGHT(F16458,1))&gt;=4,VALUE(RIGHT(F16458,1))&lt;=8),VALUE(RIGHT(F16458,1))-3,"")),"")</f>
        <v/>
      </c>
    </row>
    <row r="16459">
      <c r="F16459">
        <f>IFERROR(IF(AND(VALUE(RIGHT(F16459,1))&gt;=1,VALUE(RIGHT(F16459,1))&lt;=3),VALUE(RIGHT(F16459,1)),IF(AND(VALUE(RIGHT(F16459,1))&gt;=4,VALUE(RIGHT(F16459,1))&lt;=8),VALUE(RIGHT(F16459,1))-3,"")),"")</f>
        <v/>
      </c>
    </row>
    <row r="16460">
      <c r="F16460">
        <f>IFERROR(IF(AND(VALUE(RIGHT(F16460,1))&gt;=1,VALUE(RIGHT(F16460,1))&lt;=3),VALUE(RIGHT(F16460,1)),IF(AND(VALUE(RIGHT(F16460,1))&gt;=4,VALUE(RIGHT(F16460,1))&lt;=8),VALUE(RIGHT(F16460,1))-3,"")),"")</f>
        <v/>
      </c>
    </row>
    <row r="16461">
      <c r="F16461">
        <f>IFERROR(IF(AND(VALUE(RIGHT(F16461,1))&gt;=1,VALUE(RIGHT(F16461,1))&lt;=3),VALUE(RIGHT(F16461,1)),IF(AND(VALUE(RIGHT(F16461,1))&gt;=4,VALUE(RIGHT(F16461,1))&lt;=8),VALUE(RIGHT(F16461,1))-3,"")),"")</f>
        <v/>
      </c>
    </row>
    <row r="16462">
      <c r="F16462">
        <f>IFERROR(IF(AND(VALUE(RIGHT(F16462,1))&gt;=1,VALUE(RIGHT(F16462,1))&lt;=3),VALUE(RIGHT(F16462,1)),IF(AND(VALUE(RIGHT(F16462,1))&gt;=4,VALUE(RIGHT(F16462,1))&lt;=8),VALUE(RIGHT(F16462,1))-3,"")),"")</f>
        <v/>
      </c>
    </row>
    <row r="16463">
      <c r="F16463">
        <f>IFERROR(IF(AND(VALUE(RIGHT(F16463,1))&gt;=1,VALUE(RIGHT(F16463,1))&lt;=3),VALUE(RIGHT(F16463,1)),IF(AND(VALUE(RIGHT(F16463,1))&gt;=4,VALUE(RIGHT(F16463,1))&lt;=8),VALUE(RIGHT(F16463,1))-3,"")),"")</f>
        <v/>
      </c>
    </row>
    <row r="16464">
      <c r="F16464">
        <f>IFERROR(IF(AND(VALUE(RIGHT(F16464,1))&gt;=1,VALUE(RIGHT(F16464,1))&lt;=3),VALUE(RIGHT(F16464,1)),IF(AND(VALUE(RIGHT(F16464,1))&gt;=4,VALUE(RIGHT(F16464,1))&lt;=8),VALUE(RIGHT(F16464,1))-3,"")),"")</f>
        <v/>
      </c>
    </row>
    <row r="16465">
      <c r="F16465">
        <f>IFERROR(IF(AND(VALUE(RIGHT(F16465,1))&gt;=1,VALUE(RIGHT(F16465,1))&lt;=3),VALUE(RIGHT(F16465,1)),IF(AND(VALUE(RIGHT(F16465,1))&gt;=4,VALUE(RIGHT(F16465,1))&lt;=8),VALUE(RIGHT(F16465,1))-3,"")),"")</f>
        <v/>
      </c>
    </row>
    <row r="16466">
      <c r="F16466">
        <f>IFERROR(IF(AND(VALUE(RIGHT(F16466,1))&gt;=1,VALUE(RIGHT(F16466,1))&lt;=3),VALUE(RIGHT(F16466,1)),IF(AND(VALUE(RIGHT(F16466,1))&gt;=4,VALUE(RIGHT(F16466,1))&lt;=8),VALUE(RIGHT(F16466,1))-3,"")),"")</f>
        <v/>
      </c>
    </row>
    <row r="16467">
      <c r="F16467">
        <f>IFERROR(IF(AND(VALUE(RIGHT(F16467,1))&gt;=1,VALUE(RIGHT(F16467,1))&lt;=3),VALUE(RIGHT(F16467,1)),IF(AND(VALUE(RIGHT(F16467,1))&gt;=4,VALUE(RIGHT(F16467,1))&lt;=8),VALUE(RIGHT(F16467,1))-3,"")),"")</f>
        <v/>
      </c>
    </row>
    <row r="16468">
      <c r="F16468">
        <f>IFERROR(IF(AND(VALUE(RIGHT(F16468,1))&gt;=1,VALUE(RIGHT(F16468,1))&lt;=3),VALUE(RIGHT(F16468,1)),IF(AND(VALUE(RIGHT(F16468,1))&gt;=4,VALUE(RIGHT(F16468,1))&lt;=8),VALUE(RIGHT(F16468,1))-3,"")),"")</f>
        <v/>
      </c>
    </row>
    <row r="16469">
      <c r="F16469">
        <f>IFERROR(IF(AND(VALUE(RIGHT(F16469,1))&gt;=1,VALUE(RIGHT(F16469,1))&lt;=3),VALUE(RIGHT(F16469,1)),IF(AND(VALUE(RIGHT(F16469,1))&gt;=4,VALUE(RIGHT(F16469,1))&lt;=8),VALUE(RIGHT(F16469,1))-3,"")),"")</f>
        <v/>
      </c>
    </row>
    <row r="16470">
      <c r="F16470">
        <f>IFERROR(IF(AND(VALUE(RIGHT(F16470,1))&gt;=1,VALUE(RIGHT(F16470,1))&lt;=3),VALUE(RIGHT(F16470,1)),IF(AND(VALUE(RIGHT(F16470,1))&gt;=4,VALUE(RIGHT(F16470,1))&lt;=8),VALUE(RIGHT(F16470,1))-3,"")),"")</f>
        <v/>
      </c>
    </row>
    <row r="16471">
      <c r="F16471">
        <f>IFERROR(IF(AND(VALUE(RIGHT(F16471,1))&gt;=1,VALUE(RIGHT(F16471,1))&lt;=3),VALUE(RIGHT(F16471,1)),IF(AND(VALUE(RIGHT(F16471,1))&gt;=4,VALUE(RIGHT(F16471,1))&lt;=8),VALUE(RIGHT(F16471,1))-3,"")),"")</f>
        <v/>
      </c>
    </row>
    <row r="16472">
      <c r="F16472">
        <f>IFERROR(IF(AND(VALUE(RIGHT(F16472,1))&gt;=1,VALUE(RIGHT(F16472,1))&lt;=3),VALUE(RIGHT(F16472,1)),IF(AND(VALUE(RIGHT(F16472,1))&gt;=4,VALUE(RIGHT(F16472,1))&lt;=8),VALUE(RIGHT(F16472,1))-3,"")),"")</f>
        <v/>
      </c>
    </row>
    <row r="16473">
      <c r="F16473">
        <f>IFERROR(IF(AND(VALUE(RIGHT(F16473,1))&gt;=1,VALUE(RIGHT(F16473,1))&lt;=3),VALUE(RIGHT(F16473,1)),IF(AND(VALUE(RIGHT(F16473,1))&gt;=4,VALUE(RIGHT(F16473,1))&lt;=8),VALUE(RIGHT(F16473,1))-3,"")),"")</f>
        <v/>
      </c>
    </row>
    <row r="16474">
      <c r="F16474">
        <f>IFERROR(IF(AND(VALUE(RIGHT(F16474,1))&gt;=1,VALUE(RIGHT(F16474,1))&lt;=3),VALUE(RIGHT(F16474,1)),IF(AND(VALUE(RIGHT(F16474,1))&gt;=4,VALUE(RIGHT(F16474,1))&lt;=8),VALUE(RIGHT(F16474,1))-3,"")),"")</f>
        <v/>
      </c>
    </row>
    <row r="16475">
      <c r="F16475">
        <f>IFERROR(IF(AND(VALUE(RIGHT(F16475,1))&gt;=1,VALUE(RIGHT(F16475,1))&lt;=3),VALUE(RIGHT(F16475,1)),IF(AND(VALUE(RIGHT(F16475,1))&gt;=4,VALUE(RIGHT(F16475,1))&lt;=8),VALUE(RIGHT(F16475,1))-3,"")),"")</f>
        <v/>
      </c>
    </row>
    <row r="16476">
      <c r="F16476">
        <f>IFERROR(IF(AND(VALUE(RIGHT(F16476,1))&gt;=1,VALUE(RIGHT(F16476,1))&lt;=3),VALUE(RIGHT(F16476,1)),IF(AND(VALUE(RIGHT(F16476,1))&gt;=4,VALUE(RIGHT(F16476,1))&lt;=8),VALUE(RIGHT(F16476,1))-3,"")),"")</f>
        <v/>
      </c>
    </row>
    <row r="16477">
      <c r="F16477">
        <f>IFERROR(IF(AND(VALUE(RIGHT(F16477,1))&gt;=1,VALUE(RIGHT(F16477,1))&lt;=3),VALUE(RIGHT(F16477,1)),IF(AND(VALUE(RIGHT(F16477,1))&gt;=4,VALUE(RIGHT(F16477,1))&lt;=8),VALUE(RIGHT(F16477,1))-3,"")),"")</f>
        <v/>
      </c>
    </row>
    <row r="16478">
      <c r="F16478">
        <f>IFERROR(IF(AND(VALUE(RIGHT(F16478,1))&gt;=1,VALUE(RIGHT(F16478,1))&lt;=3),VALUE(RIGHT(F16478,1)),IF(AND(VALUE(RIGHT(F16478,1))&gt;=4,VALUE(RIGHT(F16478,1))&lt;=8),VALUE(RIGHT(F16478,1))-3,"")),"")</f>
        <v/>
      </c>
    </row>
    <row r="16479">
      <c r="F16479">
        <f>IFERROR(IF(AND(VALUE(RIGHT(F16479,1))&gt;=1,VALUE(RIGHT(F16479,1))&lt;=3),VALUE(RIGHT(F16479,1)),IF(AND(VALUE(RIGHT(F16479,1))&gt;=4,VALUE(RIGHT(F16479,1))&lt;=8),VALUE(RIGHT(F16479,1))-3,"")),"")</f>
        <v/>
      </c>
    </row>
    <row r="16480">
      <c r="F16480">
        <f>IFERROR(IF(AND(VALUE(RIGHT(F16480,1))&gt;=1,VALUE(RIGHT(F16480,1))&lt;=3),VALUE(RIGHT(F16480,1)),IF(AND(VALUE(RIGHT(F16480,1))&gt;=4,VALUE(RIGHT(F16480,1))&lt;=8),VALUE(RIGHT(F16480,1))-3,"")),"")</f>
        <v/>
      </c>
    </row>
    <row r="16481">
      <c r="F16481">
        <f>IFERROR(IF(AND(VALUE(RIGHT(F16481,1))&gt;=1,VALUE(RIGHT(F16481,1))&lt;=3),VALUE(RIGHT(F16481,1)),IF(AND(VALUE(RIGHT(F16481,1))&gt;=4,VALUE(RIGHT(F16481,1))&lt;=8),VALUE(RIGHT(F16481,1))-3,"")),"")</f>
        <v/>
      </c>
    </row>
    <row r="16482">
      <c r="F16482">
        <f>IFERROR(IF(AND(VALUE(RIGHT(F16482,1))&gt;=1,VALUE(RIGHT(F16482,1))&lt;=3),VALUE(RIGHT(F16482,1)),IF(AND(VALUE(RIGHT(F16482,1))&gt;=4,VALUE(RIGHT(F16482,1))&lt;=8),VALUE(RIGHT(F16482,1))-3,"")),"")</f>
        <v/>
      </c>
    </row>
    <row r="16483">
      <c r="F16483">
        <f>IFERROR(IF(AND(VALUE(RIGHT(F16483,1))&gt;=1,VALUE(RIGHT(F16483,1))&lt;=3),VALUE(RIGHT(F16483,1)),IF(AND(VALUE(RIGHT(F16483,1))&gt;=4,VALUE(RIGHT(F16483,1))&lt;=8),VALUE(RIGHT(F16483,1))-3,"")),"")</f>
        <v/>
      </c>
    </row>
    <row r="16484">
      <c r="F16484">
        <f>IFERROR(IF(AND(VALUE(RIGHT(F16484,1))&gt;=1,VALUE(RIGHT(F16484,1))&lt;=3),VALUE(RIGHT(F16484,1)),IF(AND(VALUE(RIGHT(F16484,1))&gt;=4,VALUE(RIGHT(F16484,1))&lt;=8),VALUE(RIGHT(F16484,1))-3,"")),"")</f>
        <v/>
      </c>
    </row>
    <row r="16485">
      <c r="F16485">
        <f>IFERROR(IF(AND(VALUE(RIGHT(F16485,1))&gt;=1,VALUE(RIGHT(F16485,1))&lt;=3),VALUE(RIGHT(F16485,1)),IF(AND(VALUE(RIGHT(F16485,1))&gt;=4,VALUE(RIGHT(F16485,1))&lt;=8),VALUE(RIGHT(F16485,1))-3,"")),"")</f>
        <v/>
      </c>
    </row>
    <row r="16486">
      <c r="F16486">
        <f>IFERROR(IF(AND(VALUE(RIGHT(F16486,1))&gt;=1,VALUE(RIGHT(F16486,1))&lt;=3),VALUE(RIGHT(F16486,1)),IF(AND(VALUE(RIGHT(F16486,1))&gt;=4,VALUE(RIGHT(F16486,1))&lt;=8),VALUE(RIGHT(F16486,1))-3,"")),"")</f>
        <v/>
      </c>
    </row>
    <row r="16487">
      <c r="F16487">
        <f>IFERROR(IF(AND(VALUE(RIGHT(F16487,1))&gt;=1,VALUE(RIGHT(F16487,1))&lt;=3),VALUE(RIGHT(F16487,1)),IF(AND(VALUE(RIGHT(F16487,1))&gt;=4,VALUE(RIGHT(F16487,1))&lt;=8),VALUE(RIGHT(F16487,1))-3,"")),"")</f>
        <v/>
      </c>
    </row>
    <row r="16488">
      <c r="F16488">
        <f>IFERROR(IF(AND(VALUE(RIGHT(F16488,1))&gt;=1,VALUE(RIGHT(F16488,1))&lt;=3),VALUE(RIGHT(F16488,1)),IF(AND(VALUE(RIGHT(F16488,1))&gt;=4,VALUE(RIGHT(F16488,1))&lt;=8),VALUE(RIGHT(F16488,1))-3,"")),"")</f>
        <v/>
      </c>
    </row>
    <row r="16489">
      <c r="F16489">
        <f>IFERROR(IF(AND(VALUE(RIGHT(F16489,1))&gt;=1,VALUE(RIGHT(F16489,1))&lt;=3),VALUE(RIGHT(F16489,1)),IF(AND(VALUE(RIGHT(F16489,1))&gt;=4,VALUE(RIGHT(F16489,1))&lt;=8),VALUE(RIGHT(F16489,1))-3,"")),"")</f>
        <v/>
      </c>
    </row>
    <row r="16490">
      <c r="F16490">
        <f>IFERROR(IF(AND(VALUE(RIGHT(F16490,1))&gt;=1,VALUE(RIGHT(F16490,1))&lt;=3),VALUE(RIGHT(F16490,1)),IF(AND(VALUE(RIGHT(F16490,1))&gt;=4,VALUE(RIGHT(F16490,1))&lt;=8),VALUE(RIGHT(F16490,1))-3,"")),"")</f>
        <v/>
      </c>
    </row>
    <row r="16491">
      <c r="F16491">
        <f>IFERROR(IF(AND(VALUE(RIGHT(F16491,1))&gt;=1,VALUE(RIGHT(F16491,1))&lt;=3),VALUE(RIGHT(F16491,1)),IF(AND(VALUE(RIGHT(F16491,1))&gt;=4,VALUE(RIGHT(F16491,1))&lt;=8),VALUE(RIGHT(F16491,1))-3,"")),"")</f>
        <v/>
      </c>
    </row>
    <row r="16492">
      <c r="F16492">
        <f>IFERROR(IF(AND(VALUE(RIGHT(F16492,1))&gt;=1,VALUE(RIGHT(F16492,1))&lt;=3),VALUE(RIGHT(F16492,1)),IF(AND(VALUE(RIGHT(F16492,1))&gt;=4,VALUE(RIGHT(F16492,1))&lt;=8),VALUE(RIGHT(F16492,1))-3,"")),"")</f>
        <v/>
      </c>
    </row>
    <row r="16493">
      <c r="F16493">
        <f>IFERROR(IF(AND(VALUE(RIGHT(F16493,1))&gt;=1,VALUE(RIGHT(F16493,1))&lt;=3),VALUE(RIGHT(F16493,1)),IF(AND(VALUE(RIGHT(F16493,1))&gt;=4,VALUE(RIGHT(F16493,1))&lt;=8),VALUE(RIGHT(F16493,1))-3,"")),"")</f>
        <v/>
      </c>
    </row>
    <row r="16494">
      <c r="F16494">
        <f>IFERROR(IF(AND(VALUE(RIGHT(F16494,1))&gt;=1,VALUE(RIGHT(F16494,1))&lt;=3),VALUE(RIGHT(F16494,1)),IF(AND(VALUE(RIGHT(F16494,1))&gt;=4,VALUE(RIGHT(F16494,1))&lt;=8),VALUE(RIGHT(F16494,1))-3,"")),"")</f>
        <v/>
      </c>
    </row>
    <row r="16495">
      <c r="F16495">
        <f>IFERROR(IF(AND(VALUE(RIGHT(F16495,1))&gt;=1,VALUE(RIGHT(F16495,1))&lt;=3),VALUE(RIGHT(F16495,1)),IF(AND(VALUE(RIGHT(F16495,1))&gt;=4,VALUE(RIGHT(F16495,1))&lt;=8),VALUE(RIGHT(F16495,1))-3,"")),"")</f>
        <v/>
      </c>
    </row>
    <row r="16496">
      <c r="F16496">
        <f>IFERROR(IF(AND(VALUE(RIGHT(F16496,1))&gt;=1,VALUE(RIGHT(F16496,1))&lt;=3),VALUE(RIGHT(F16496,1)),IF(AND(VALUE(RIGHT(F16496,1))&gt;=4,VALUE(RIGHT(F16496,1))&lt;=8),VALUE(RIGHT(F16496,1))-3,"")),"")</f>
        <v/>
      </c>
    </row>
    <row r="16497">
      <c r="F16497">
        <f>IFERROR(IF(AND(VALUE(RIGHT(F16497,1))&gt;=1,VALUE(RIGHT(F16497,1))&lt;=3),VALUE(RIGHT(F16497,1)),IF(AND(VALUE(RIGHT(F16497,1))&gt;=4,VALUE(RIGHT(F16497,1))&lt;=8),VALUE(RIGHT(F16497,1))-3,"")),"")</f>
        <v/>
      </c>
    </row>
    <row r="16498">
      <c r="F16498">
        <f>IFERROR(IF(AND(VALUE(RIGHT(F16498,1))&gt;=1,VALUE(RIGHT(F16498,1))&lt;=3),VALUE(RIGHT(F16498,1)),IF(AND(VALUE(RIGHT(F16498,1))&gt;=4,VALUE(RIGHT(F16498,1))&lt;=8),VALUE(RIGHT(F16498,1))-3,"")),"")</f>
        <v/>
      </c>
    </row>
    <row r="16499">
      <c r="F16499">
        <f>IFERROR(IF(AND(VALUE(RIGHT(F16499,1))&gt;=1,VALUE(RIGHT(F16499,1))&lt;=3),VALUE(RIGHT(F16499,1)),IF(AND(VALUE(RIGHT(F16499,1))&gt;=4,VALUE(RIGHT(F16499,1))&lt;=8),VALUE(RIGHT(F16499,1))-3,"")),"")</f>
        <v/>
      </c>
    </row>
    <row r="16500">
      <c r="F16500">
        <f>IFERROR(IF(AND(VALUE(RIGHT(F16500,1))&gt;=1,VALUE(RIGHT(F16500,1))&lt;=3),VALUE(RIGHT(F16500,1)),IF(AND(VALUE(RIGHT(F16500,1))&gt;=4,VALUE(RIGHT(F16500,1))&lt;=8),VALUE(RIGHT(F16500,1))-3,"")),"")</f>
        <v/>
      </c>
    </row>
    <row r="16501">
      <c r="F16501">
        <f>IFERROR(IF(AND(VALUE(RIGHT(F16501,1))&gt;=1,VALUE(RIGHT(F16501,1))&lt;=3),VALUE(RIGHT(F16501,1)),IF(AND(VALUE(RIGHT(F16501,1))&gt;=4,VALUE(RIGHT(F16501,1))&lt;=8),VALUE(RIGHT(F16501,1))-3,"")),"")</f>
        <v/>
      </c>
    </row>
    <row r="16502">
      <c r="F16502">
        <f>IFERROR(IF(AND(VALUE(RIGHT(F16502,1))&gt;=1,VALUE(RIGHT(F16502,1))&lt;=3),VALUE(RIGHT(F16502,1)),IF(AND(VALUE(RIGHT(F16502,1))&gt;=4,VALUE(RIGHT(F16502,1))&lt;=8),VALUE(RIGHT(F16502,1))-3,"")),"")</f>
        <v/>
      </c>
    </row>
    <row r="16503">
      <c r="F16503">
        <f>IFERROR(IF(AND(VALUE(RIGHT(F16503,1))&gt;=1,VALUE(RIGHT(F16503,1))&lt;=3),VALUE(RIGHT(F16503,1)),IF(AND(VALUE(RIGHT(F16503,1))&gt;=4,VALUE(RIGHT(F16503,1))&lt;=8),VALUE(RIGHT(F16503,1))-3,"")),"")</f>
        <v/>
      </c>
    </row>
    <row r="16504">
      <c r="F16504">
        <f>IFERROR(IF(AND(VALUE(RIGHT(F16504,1))&gt;=1,VALUE(RIGHT(F16504,1))&lt;=3),VALUE(RIGHT(F16504,1)),IF(AND(VALUE(RIGHT(F16504,1))&gt;=4,VALUE(RIGHT(F16504,1))&lt;=8),VALUE(RIGHT(F16504,1))-3,"")),"")</f>
        <v/>
      </c>
    </row>
    <row r="16505">
      <c r="F16505">
        <f>IFERROR(IF(AND(VALUE(RIGHT(F16505,1))&gt;=1,VALUE(RIGHT(F16505,1))&lt;=3),VALUE(RIGHT(F16505,1)),IF(AND(VALUE(RIGHT(F16505,1))&gt;=4,VALUE(RIGHT(F16505,1))&lt;=8),VALUE(RIGHT(F16505,1))-3,"")),"")</f>
        <v/>
      </c>
    </row>
    <row r="16506">
      <c r="F16506">
        <f>IFERROR(IF(AND(VALUE(RIGHT(F16506,1))&gt;=1,VALUE(RIGHT(F16506,1))&lt;=3),VALUE(RIGHT(F16506,1)),IF(AND(VALUE(RIGHT(F16506,1))&gt;=4,VALUE(RIGHT(F16506,1))&lt;=8),VALUE(RIGHT(F16506,1))-3,"")),"")</f>
        <v/>
      </c>
    </row>
    <row r="16507">
      <c r="F16507">
        <f>IFERROR(IF(AND(VALUE(RIGHT(F16507,1))&gt;=1,VALUE(RIGHT(F16507,1))&lt;=3),VALUE(RIGHT(F16507,1)),IF(AND(VALUE(RIGHT(F16507,1))&gt;=4,VALUE(RIGHT(F16507,1))&lt;=8),VALUE(RIGHT(F16507,1))-3,"")),"")</f>
        <v/>
      </c>
    </row>
    <row r="16508">
      <c r="F16508">
        <f>IFERROR(IF(AND(VALUE(RIGHT(F16508,1))&gt;=1,VALUE(RIGHT(F16508,1))&lt;=3),VALUE(RIGHT(F16508,1)),IF(AND(VALUE(RIGHT(F16508,1))&gt;=4,VALUE(RIGHT(F16508,1))&lt;=8),VALUE(RIGHT(F16508,1))-3,"")),"")</f>
        <v/>
      </c>
    </row>
    <row r="16509">
      <c r="F16509">
        <f>IFERROR(IF(AND(VALUE(RIGHT(F16509,1))&gt;=1,VALUE(RIGHT(F16509,1))&lt;=3),VALUE(RIGHT(F16509,1)),IF(AND(VALUE(RIGHT(F16509,1))&gt;=4,VALUE(RIGHT(F16509,1))&lt;=8),VALUE(RIGHT(F16509,1))-3,"")),"")</f>
        <v/>
      </c>
    </row>
    <row r="16510">
      <c r="F16510">
        <f>IFERROR(IF(AND(VALUE(RIGHT(F16510,1))&gt;=1,VALUE(RIGHT(F16510,1))&lt;=3),VALUE(RIGHT(F16510,1)),IF(AND(VALUE(RIGHT(F16510,1))&gt;=4,VALUE(RIGHT(F16510,1))&lt;=8),VALUE(RIGHT(F16510,1))-3,"")),"")</f>
        <v/>
      </c>
    </row>
    <row r="16511">
      <c r="F16511">
        <f>IFERROR(IF(AND(VALUE(RIGHT(F16511,1))&gt;=1,VALUE(RIGHT(F16511,1))&lt;=3),VALUE(RIGHT(F16511,1)),IF(AND(VALUE(RIGHT(F16511,1))&gt;=4,VALUE(RIGHT(F16511,1))&lt;=8),VALUE(RIGHT(F16511,1))-3,"")),"")</f>
        <v/>
      </c>
    </row>
    <row r="16512">
      <c r="F16512">
        <f>IFERROR(IF(AND(VALUE(RIGHT(F16512,1))&gt;=1,VALUE(RIGHT(F16512,1))&lt;=3),VALUE(RIGHT(F16512,1)),IF(AND(VALUE(RIGHT(F16512,1))&gt;=4,VALUE(RIGHT(F16512,1))&lt;=8),VALUE(RIGHT(F16512,1))-3,"")),"")</f>
        <v/>
      </c>
    </row>
    <row r="16513">
      <c r="F16513">
        <f>IFERROR(IF(AND(VALUE(RIGHT(F16513,1))&gt;=1,VALUE(RIGHT(F16513,1))&lt;=3),VALUE(RIGHT(F16513,1)),IF(AND(VALUE(RIGHT(F16513,1))&gt;=4,VALUE(RIGHT(F16513,1))&lt;=8),VALUE(RIGHT(F16513,1))-3,"")),"")</f>
        <v/>
      </c>
    </row>
    <row r="16514">
      <c r="F16514">
        <f>IFERROR(IF(AND(VALUE(RIGHT(F16514,1))&gt;=1,VALUE(RIGHT(F16514,1))&lt;=3),VALUE(RIGHT(F16514,1)),IF(AND(VALUE(RIGHT(F16514,1))&gt;=4,VALUE(RIGHT(F16514,1))&lt;=8),VALUE(RIGHT(F16514,1))-3,"")),"")</f>
        <v/>
      </c>
    </row>
    <row r="16515">
      <c r="F16515">
        <f>IFERROR(IF(AND(VALUE(RIGHT(F16515,1))&gt;=1,VALUE(RIGHT(F16515,1))&lt;=3),VALUE(RIGHT(F16515,1)),IF(AND(VALUE(RIGHT(F16515,1))&gt;=4,VALUE(RIGHT(F16515,1))&lt;=8),VALUE(RIGHT(F16515,1))-3,"")),"")</f>
        <v/>
      </c>
    </row>
    <row r="16516">
      <c r="F16516">
        <f>IFERROR(IF(AND(VALUE(RIGHT(F16516,1))&gt;=1,VALUE(RIGHT(F16516,1))&lt;=3),VALUE(RIGHT(F16516,1)),IF(AND(VALUE(RIGHT(F16516,1))&gt;=4,VALUE(RIGHT(F16516,1))&lt;=8),VALUE(RIGHT(F16516,1))-3,"")),"")</f>
        <v/>
      </c>
    </row>
    <row r="16517">
      <c r="F16517">
        <f>IFERROR(IF(AND(VALUE(RIGHT(F16517,1))&gt;=1,VALUE(RIGHT(F16517,1))&lt;=3),VALUE(RIGHT(F16517,1)),IF(AND(VALUE(RIGHT(F16517,1))&gt;=4,VALUE(RIGHT(F16517,1))&lt;=8),VALUE(RIGHT(F16517,1))-3,"")),"")</f>
        <v/>
      </c>
    </row>
    <row r="16518">
      <c r="F16518">
        <f>IFERROR(IF(AND(VALUE(RIGHT(F16518,1))&gt;=1,VALUE(RIGHT(F16518,1))&lt;=3),VALUE(RIGHT(F16518,1)),IF(AND(VALUE(RIGHT(F16518,1))&gt;=4,VALUE(RIGHT(F16518,1))&lt;=8),VALUE(RIGHT(F16518,1))-3,"")),"")</f>
        <v/>
      </c>
    </row>
    <row r="16519">
      <c r="F16519">
        <f>IFERROR(IF(AND(VALUE(RIGHT(F16519,1))&gt;=1,VALUE(RIGHT(F16519,1))&lt;=3),VALUE(RIGHT(F16519,1)),IF(AND(VALUE(RIGHT(F16519,1))&gt;=4,VALUE(RIGHT(F16519,1))&lt;=8),VALUE(RIGHT(F16519,1))-3,"")),"")</f>
        <v/>
      </c>
    </row>
    <row r="16520">
      <c r="F16520">
        <f>IFERROR(IF(AND(VALUE(RIGHT(F16520,1))&gt;=1,VALUE(RIGHT(F16520,1))&lt;=3),VALUE(RIGHT(F16520,1)),IF(AND(VALUE(RIGHT(F16520,1))&gt;=4,VALUE(RIGHT(F16520,1))&lt;=8),VALUE(RIGHT(F16520,1))-3,"")),"")</f>
        <v/>
      </c>
    </row>
    <row r="16521">
      <c r="F16521">
        <f>IFERROR(IF(AND(VALUE(RIGHT(F16521,1))&gt;=1,VALUE(RIGHT(F16521,1))&lt;=3),VALUE(RIGHT(F16521,1)),IF(AND(VALUE(RIGHT(F16521,1))&gt;=4,VALUE(RIGHT(F16521,1))&lt;=8),VALUE(RIGHT(F16521,1))-3,"")),"")</f>
        <v/>
      </c>
    </row>
    <row r="16522">
      <c r="F16522">
        <f>IFERROR(IF(AND(VALUE(RIGHT(F16522,1))&gt;=1,VALUE(RIGHT(F16522,1))&lt;=3),VALUE(RIGHT(F16522,1)),IF(AND(VALUE(RIGHT(F16522,1))&gt;=4,VALUE(RIGHT(F16522,1))&lt;=8),VALUE(RIGHT(F16522,1))-3,"")),"")</f>
        <v/>
      </c>
    </row>
    <row r="16523">
      <c r="F16523">
        <f>IFERROR(IF(AND(VALUE(RIGHT(F16523,1))&gt;=1,VALUE(RIGHT(F16523,1))&lt;=3),VALUE(RIGHT(F16523,1)),IF(AND(VALUE(RIGHT(F16523,1))&gt;=4,VALUE(RIGHT(F16523,1))&lt;=8),VALUE(RIGHT(F16523,1))-3,"")),"")</f>
        <v/>
      </c>
    </row>
    <row r="16524">
      <c r="F16524">
        <f>IFERROR(IF(AND(VALUE(RIGHT(F16524,1))&gt;=1,VALUE(RIGHT(F16524,1))&lt;=3),VALUE(RIGHT(F16524,1)),IF(AND(VALUE(RIGHT(F16524,1))&gt;=4,VALUE(RIGHT(F16524,1))&lt;=8),VALUE(RIGHT(F16524,1))-3,"")),"")</f>
        <v/>
      </c>
    </row>
    <row r="16525">
      <c r="F16525">
        <f>IFERROR(IF(AND(VALUE(RIGHT(F16525,1))&gt;=1,VALUE(RIGHT(F16525,1))&lt;=3),VALUE(RIGHT(F16525,1)),IF(AND(VALUE(RIGHT(F16525,1))&gt;=4,VALUE(RIGHT(F16525,1))&lt;=8),VALUE(RIGHT(F16525,1))-3,"")),"")</f>
        <v/>
      </c>
    </row>
    <row r="16526">
      <c r="F16526">
        <f>IFERROR(IF(AND(VALUE(RIGHT(F16526,1))&gt;=1,VALUE(RIGHT(F16526,1))&lt;=3),VALUE(RIGHT(F16526,1)),IF(AND(VALUE(RIGHT(F16526,1))&gt;=4,VALUE(RIGHT(F16526,1))&lt;=8),VALUE(RIGHT(F16526,1))-3,"")),"")</f>
        <v/>
      </c>
    </row>
    <row r="16527">
      <c r="F16527">
        <f>IFERROR(IF(AND(VALUE(RIGHT(F16527,1))&gt;=1,VALUE(RIGHT(F16527,1))&lt;=3),VALUE(RIGHT(F16527,1)),IF(AND(VALUE(RIGHT(F16527,1))&gt;=4,VALUE(RIGHT(F16527,1))&lt;=8),VALUE(RIGHT(F16527,1))-3,"")),"")</f>
        <v/>
      </c>
    </row>
    <row r="16528">
      <c r="F16528">
        <f>IFERROR(IF(AND(VALUE(RIGHT(F16528,1))&gt;=1,VALUE(RIGHT(F16528,1))&lt;=3),VALUE(RIGHT(F16528,1)),IF(AND(VALUE(RIGHT(F16528,1))&gt;=4,VALUE(RIGHT(F16528,1))&lt;=8),VALUE(RIGHT(F16528,1))-3,"")),"")</f>
        <v/>
      </c>
    </row>
    <row r="16529">
      <c r="F16529">
        <f>IFERROR(IF(AND(VALUE(RIGHT(F16529,1))&gt;=1,VALUE(RIGHT(F16529,1))&lt;=3),VALUE(RIGHT(F16529,1)),IF(AND(VALUE(RIGHT(F16529,1))&gt;=4,VALUE(RIGHT(F16529,1))&lt;=8),VALUE(RIGHT(F16529,1))-3,"")),"")</f>
        <v/>
      </c>
    </row>
    <row r="16530">
      <c r="F16530">
        <f>IFERROR(IF(AND(VALUE(RIGHT(F16530,1))&gt;=1,VALUE(RIGHT(F16530,1))&lt;=3),VALUE(RIGHT(F16530,1)),IF(AND(VALUE(RIGHT(F16530,1))&gt;=4,VALUE(RIGHT(F16530,1))&lt;=8),VALUE(RIGHT(F16530,1))-3,"")),"")</f>
        <v/>
      </c>
    </row>
    <row r="16531">
      <c r="F16531">
        <f>IFERROR(IF(AND(VALUE(RIGHT(F16531,1))&gt;=1,VALUE(RIGHT(F16531,1))&lt;=3),VALUE(RIGHT(F16531,1)),IF(AND(VALUE(RIGHT(F16531,1))&gt;=4,VALUE(RIGHT(F16531,1))&lt;=8),VALUE(RIGHT(F16531,1))-3,"")),"")</f>
        <v/>
      </c>
    </row>
    <row r="16532">
      <c r="F16532">
        <f>IFERROR(IF(AND(VALUE(RIGHT(F16532,1))&gt;=1,VALUE(RIGHT(F16532,1))&lt;=3),VALUE(RIGHT(F16532,1)),IF(AND(VALUE(RIGHT(F16532,1))&gt;=4,VALUE(RIGHT(F16532,1))&lt;=8),VALUE(RIGHT(F16532,1))-3,"")),"")</f>
        <v/>
      </c>
    </row>
    <row r="16533">
      <c r="F16533">
        <f>IFERROR(IF(AND(VALUE(RIGHT(F16533,1))&gt;=1,VALUE(RIGHT(F16533,1))&lt;=3),VALUE(RIGHT(F16533,1)),IF(AND(VALUE(RIGHT(F16533,1))&gt;=4,VALUE(RIGHT(F16533,1))&lt;=8),VALUE(RIGHT(F16533,1))-3,"")),"")</f>
        <v/>
      </c>
    </row>
    <row r="16534">
      <c r="F16534">
        <f>IFERROR(IF(AND(VALUE(RIGHT(F16534,1))&gt;=1,VALUE(RIGHT(F16534,1))&lt;=3),VALUE(RIGHT(F16534,1)),IF(AND(VALUE(RIGHT(F16534,1))&gt;=4,VALUE(RIGHT(F16534,1))&lt;=8),VALUE(RIGHT(F16534,1))-3,"")),"")</f>
        <v/>
      </c>
    </row>
    <row r="16535">
      <c r="F16535">
        <f>IFERROR(IF(AND(VALUE(RIGHT(F16535,1))&gt;=1,VALUE(RIGHT(F16535,1))&lt;=3),VALUE(RIGHT(F16535,1)),IF(AND(VALUE(RIGHT(F16535,1))&gt;=4,VALUE(RIGHT(F16535,1))&lt;=8),VALUE(RIGHT(F16535,1))-3,"")),"")</f>
        <v/>
      </c>
    </row>
    <row r="16536">
      <c r="F16536">
        <f>IFERROR(IF(AND(VALUE(RIGHT(F16536,1))&gt;=1,VALUE(RIGHT(F16536,1))&lt;=3),VALUE(RIGHT(F16536,1)),IF(AND(VALUE(RIGHT(F16536,1))&gt;=4,VALUE(RIGHT(F16536,1))&lt;=8),VALUE(RIGHT(F16536,1))-3,"")),"")</f>
        <v/>
      </c>
    </row>
    <row r="16537">
      <c r="F16537">
        <f>IFERROR(IF(AND(VALUE(RIGHT(F16537,1))&gt;=1,VALUE(RIGHT(F16537,1))&lt;=3),VALUE(RIGHT(F16537,1)),IF(AND(VALUE(RIGHT(F16537,1))&gt;=4,VALUE(RIGHT(F16537,1))&lt;=8),VALUE(RIGHT(F16537,1))-3,"")),"")</f>
        <v/>
      </c>
    </row>
    <row r="16538">
      <c r="F16538">
        <f>IFERROR(IF(AND(VALUE(RIGHT(F16538,1))&gt;=1,VALUE(RIGHT(F16538,1))&lt;=3),VALUE(RIGHT(F16538,1)),IF(AND(VALUE(RIGHT(F16538,1))&gt;=4,VALUE(RIGHT(F16538,1))&lt;=8),VALUE(RIGHT(F16538,1))-3,"")),"")</f>
        <v/>
      </c>
    </row>
    <row r="16539">
      <c r="F16539">
        <f>IFERROR(IF(AND(VALUE(RIGHT(F16539,1))&gt;=1,VALUE(RIGHT(F16539,1))&lt;=3),VALUE(RIGHT(F16539,1)),IF(AND(VALUE(RIGHT(F16539,1))&gt;=4,VALUE(RIGHT(F16539,1))&lt;=8),VALUE(RIGHT(F16539,1))-3,"")),"")</f>
        <v/>
      </c>
    </row>
    <row r="16540">
      <c r="F16540">
        <f>IFERROR(IF(AND(VALUE(RIGHT(F16540,1))&gt;=1,VALUE(RIGHT(F16540,1))&lt;=3),VALUE(RIGHT(F16540,1)),IF(AND(VALUE(RIGHT(F16540,1))&gt;=4,VALUE(RIGHT(F16540,1))&lt;=8),VALUE(RIGHT(F16540,1))-3,"")),"")</f>
        <v/>
      </c>
    </row>
    <row r="16541">
      <c r="F16541">
        <f>IFERROR(IF(AND(VALUE(RIGHT(F16541,1))&gt;=1,VALUE(RIGHT(F16541,1))&lt;=3),VALUE(RIGHT(F16541,1)),IF(AND(VALUE(RIGHT(F16541,1))&gt;=4,VALUE(RIGHT(F16541,1))&lt;=8),VALUE(RIGHT(F16541,1))-3,"")),"")</f>
        <v/>
      </c>
    </row>
    <row r="16542">
      <c r="F16542">
        <f>IFERROR(IF(AND(VALUE(RIGHT(F16542,1))&gt;=1,VALUE(RIGHT(F16542,1))&lt;=3),VALUE(RIGHT(F16542,1)),IF(AND(VALUE(RIGHT(F16542,1))&gt;=4,VALUE(RIGHT(F16542,1))&lt;=8),VALUE(RIGHT(F16542,1))-3,"")),"")</f>
        <v/>
      </c>
    </row>
    <row r="16543">
      <c r="F16543">
        <f>IFERROR(IF(AND(VALUE(RIGHT(F16543,1))&gt;=1,VALUE(RIGHT(F16543,1))&lt;=3),VALUE(RIGHT(F16543,1)),IF(AND(VALUE(RIGHT(F16543,1))&gt;=4,VALUE(RIGHT(F16543,1))&lt;=8),VALUE(RIGHT(F16543,1))-3,"")),"")</f>
        <v/>
      </c>
    </row>
    <row r="16544">
      <c r="F16544">
        <f>IFERROR(IF(AND(VALUE(RIGHT(F16544,1))&gt;=1,VALUE(RIGHT(F16544,1))&lt;=3),VALUE(RIGHT(F16544,1)),IF(AND(VALUE(RIGHT(F16544,1))&gt;=4,VALUE(RIGHT(F16544,1))&lt;=8),VALUE(RIGHT(F16544,1))-3,"")),"")</f>
        <v/>
      </c>
    </row>
    <row r="16545">
      <c r="F16545">
        <f>IFERROR(IF(AND(VALUE(RIGHT(F16545,1))&gt;=1,VALUE(RIGHT(F16545,1))&lt;=3),VALUE(RIGHT(F16545,1)),IF(AND(VALUE(RIGHT(F16545,1))&gt;=4,VALUE(RIGHT(F16545,1))&lt;=8),VALUE(RIGHT(F16545,1))-3,"")),"")</f>
        <v/>
      </c>
    </row>
    <row r="16546">
      <c r="F16546">
        <f>IFERROR(IF(AND(VALUE(RIGHT(F16546,1))&gt;=1,VALUE(RIGHT(F16546,1))&lt;=3),VALUE(RIGHT(F16546,1)),IF(AND(VALUE(RIGHT(F16546,1))&gt;=4,VALUE(RIGHT(F16546,1))&lt;=8),VALUE(RIGHT(F16546,1))-3,"")),"")</f>
        <v/>
      </c>
    </row>
    <row r="16547">
      <c r="F16547">
        <f>IFERROR(IF(AND(VALUE(RIGHT(F16547,1))&gt;=1,VALUE(RIGHT(F16547,1))&lt;=3),VALUE(RIGHT(F16547,1)),IF(AND(VALUE(RIGHT(F16547,1))&gt;=4,VALUE(RIGHT(F16547,1))&lt;=8),VALUE(RIGHT(F16547,1))-3,"")),"")</f>
        <v/>
      </c>
    </row>
    <row r="16548">
      <c r="F16548">
        <f>IFERROR(IF(AND(VALUE(RIGHT(F16548,1))&gt;=1,VALUE(RIGHT(F16548,1))&lt;=3),VALUE(RIGHT(F16548,1)),IF(AND(VALUE(RIGHT(F16548,1))&gt;=4,VALUE(RIGHT(F16548,1))&lt;=8),VALUE(RIGHT(F16548,1))-3,"")),"")</f>
        <v/>
      </c>
    </row>
    <row r="16549">
      <c r="F16549">
        <f>IFERROR(IF(AND(VALUE(RIGHT(F16549,1))&gt;=1,VALUE(RIGHT(F16549,1))&lt;=3),VALUE(RIGHT(F16549,1)),IF(AND(VALUE(RIGHT(F16549,1))&gt;=4,VALUE(RIGHT(F16549,1))&lt;=8),VALUE(RIGHT(F16549,1))-3,"")),"")</f>
        <v/>
      </c>
    </row>
    <row r="16550">
      <c r="F16550">
        <f>IFERROR(IF(AND(VALUE(RIGHT(F16550,1))&gt;=1,VALUE(RIGHT(F16550,1))&lt;=3),VALUE(RIGHT(F16550,1)),IF(AND(VALUE(RIGHT(F16550,1))&gt;=4,VALUE(RIGHT(F16550,1))&lt;=8),VALUE(RIGHT(F16550,1))-3,"")),"")</f>
        <v/>
      </c>
    </row>
    <row r="16551">
      <c r="F16551">
        <f>IFERROR(IF(AND(VALUE(RIGHT(F16551,1))&gt;=1,VALUE(RIGHT(F16551,1))&lt;=3),VALUE(RIGHT(F16551,1)),IF(AND(VALUE(RIGHT(F16551,1))&gt;=4,VALUE(RIGHT(F16551,1))&lt;=8),VALUE(RIGHT(F16551,1))-3,"")),"")</f>
        <v/>
      </c>
    </row>
    <row r="16552">
      <c r="F16552">
        <f>IFERROR(IF(AND(VALUE(RIGHT(F16552,1))&gt;=1,VALUE(RIGHT(F16552,1))&lt;=3),VALUE(RIGHT(F16552,1)),IF(AND(VALUE(RIGHT(F16552,1))&gt;=4,VALUE(RIGHT(F16552,1))&lt;=8),VALUE(RIGHT(F16552,1))-3,"")),"")</f>
        <v/>
      </c>
    </row>
    <row r="16553">
      <c r="F16553">
        <f>IFERROR(IF(AND(VALUE(RIGHT(F16553,1))&gt;=1,VALUE(RIGHT(F16553,1))&lt;=3),VALUE(RIGHT(F16553,1)),IF(AND(VALUE(RIGHT(F16553,1))&gt;=4,VALUE(RIGHT(F16553,1))&lt;=8),VALUE(RIGHT(F16553,1))-3,"")),"")</f>
        <v/>
      </c>
    </row>
    <row r="16554">
      <c r="F16554">
        <f>IFERROR(IF(AND(VALUE(RIGHT(F16554,1))&gt;=1,VALUE(RIGHT(F16554,1))&lt;=3),VALUE(RIGHT(F16554,1)),IF(AND(VALUE(RIGHT(F16554,1))&gt;=4,VALUE(RIGHT(F16554,1))&lt;=8),VALUE(RIGHT(F16554,1))-3,"")),"")</f>
        <v/>
      </c>
    </row>
    <row r="16555">
      <c r="F16555">
        <f>IFERROR(IF(AND(VALUE(RIGHT(F16555,1))&gt;=1,VALUE(RIGHT(F16555,1))&lt;=3),VALUE(RIGHT(F16555,1)),IF(AND(VALUE(RIGHT(F16555,1))&gt;=4,VALUE(RIGHT(F16555,1))&lt;=8),VALUE(RIGHT(F16555,1))-3,"")),"")</f>
        <v/>
      </c>
    </row>
    <row r="16556">
      <c r="F16556">
        <f>IFERROR(IF(AND(VALUE(RIGHT(F16556,1))&gt;=1,VALUE(RIGHT(F16556,1))&lt;=3),VALUE(RIGHT(F16556,1)),IF(AND(VALUE(RIGHT(F16556,1))&gt;=4,VALUE(RIGHT(F16556,1))&lt;=8),VALUE(RIGHT(F16556,1))-3,"")),"")</f>
        <v/>
      </c>
    </row>
    <row r="16557">
      <c r="F16557">
        <f>IFERROR(IF(AND(VALUE(RIGHT(F16557,1))&gt;=1,VALUE(RIGHT(F16557,1))&lt;=3),VALUE(RIGHT(F16557,1)),IF(AND(VALUE(RIGHT(F16557,1))&gt;=4,VALUE(RIGHT(F16557,1))&lt;=8),VALUE(RIGHT(F16557,1))-3,"")),"")</f>
        <v/>
      </c>
    </row>
    <row r="16558">
      <c r="F16558">
        <f>IFERROR(IF(AND(VALUE(RIGHT(F16558,1))&gt;=1,VALUE(RIGHT(F16558,1))&lt;=3),VALUE(RIGHT(F16558,1)),IF(AND(VALUE(RIGHT(F16558,1))&gt;=4,VALUE(RIGHT(F16558,1))&lt;=8),VALUE(RIGHT(F16558,1))-3,"")),"")</f>
        <v/>
      </c>
    </row>
    <row r="16559">
      <c r="F16559">
        <f>IFERROR(IF(AND(VALUE(RIGHT(F16559,1))&gt;=1,VALUE(RIGHT(F16559,1))&lt;=3),VALUE(RIGHT(F16559,1)),IF(AND(VALUE(RIGHT(F16559,1))&gt;=4,VALUE(RIGHT(F16559,1))&lt;=8),VALUE(RIGHT(F16559,1))-3,"")),"")</f>
        <v/>
      </c>
    </row>
    <row r="16560">
      <c r="F16560">
        <f>IFERROR(IF(AND(VALUE(RIGHT(F16560,1))&gt;=1,VALUE(RIGHT(F16560,1))&lt;=3),VALUE(RIGHT(F16560,1)),IF(AND(VALUE(RIGHT(F16560,1))&gt;=4,VALUE(RIGHT(F16560,1))&lt;=8),VALUE(RIGHT(F16560,1))-3,"")),"")</f>
        <v/>
      </c>
    </row>
    <row r="16561">
      <c r="F16561">
        <f>IFERROR(IF(AND(VALUE(RIGHT(F16561,1))&gt;=1,VALUE(RIGHT(F16561,1))&lt;=3),VALUE(RIGHT(F16561,1)),IF(AND(VALUE(RIGHT(F16561,1))&gt;=4,VALUE(RIGHT(F16561,1))&lt;=8),VALUE(RIGHT(F16561,1))-3,"")),"")</f>
        <v/>
      </c>
    </row>
    <row r="16562">
      <c r="F16562">
        <f>IFERROR(IF(AND(VALUE(RIGHT(F16562,1))&gt;=1,VALUE(RIGHT(F16562,1))&lt;=3),VALUE(RIGHT(F16562,1)),IF(AND(VALUE(RIGHT(F16562,1))&gt;=4,VALUE(RIGHT(F16562,1))&lt;=8),VALUE(RIGHT(F16562,1))-3,"")),"")</f>
        <v/>
      </c>
    </row>
    <row r="16563">
      <c r="F16563">
        <f>IFERROR(IF(AND(VALUE(RIGHT(F16563,1))&gt;=1,VALUE(RIGHT(F16563,1))&lt;=3),VALUE(RIGHT(F16563,1)),IF(AND(VALUE(RIGHT(F16563,1))&gt;=4,VALUE(RIGHT(F16563,1))&lt;=8),VALUE(RIGHT(F16563,1))-3,"")),"")</f>
        <v/>
      </c>
    </row>
    <row r="16564">
      <c r="F16564">
        <f>IFERROR(IF(AND(VALUE(RIGHT(F16564,1))&gt;=1,VALUE(RIGHT(F16564,1))&lt;=3),VALUE(RIGHT(F16564,1)),IF(AND(VALUE(RIGHT(F16564,1))&gt;=4,VALUE(RIGHT(F16564,1))&lt;=8),VALUE(RIGHT(F16564,1))-3,"")),"")</f>
        <v/>
      </c>
    </row>
    <row r="16565">
      <c r="F16565">
        <f>IFERROR(IF(AND(VALUE(RIGHT(F16565,1))&gt;=1,VALUE(RIGHT(F16565,1))&lt;=3),VALUE(RIGHT(F16565,1)),IF(AND(VALUE(RIGHT(F16565,1))&gt;=4,VALUE(RIGHT(F16565,1))&lt;=8),VALUE(RIGHT(F16565,1))-3,"")),"")</f>
        <v/>
      </c>
    </row>
    <row r="16566">
      <c r="F16566">
        <f>IFERROR(IF(AND(VALUE(RIGHT(F16566,1))&gt;=1,VALUE(RIGHT(F16566,1))&lt;=3),VALUE(RIGHT(F16566,1)),IF(AND(VALUE(RIGHT(F16566,1))&gt;=4,VALUE(RIGHT(F16566,1))&lt;=8),VALUE(RIGHT(F16566,1))-3,"")),"")</f>
        <v/>
      </c>
    </row>
    <row r="16567">
      <c r="F16567">
        <f>IFERROR(IF(AND(VALUE(RIGHT(F16567,1))&gt;=1,VALUE(RIGHT(F16567,1))&lt;=3),VALUE(RIGHT(F16567,1)),IF(AND(VALUE(RIGHT(F16567,1))&gt;=4,VALUE(RIGHT(F16567,1))&lt;=8),VALUE(RIGHT(F16567,1))-3,"")),"")</f>
        <v/>
      </c>
    </row>
    <row r="16568">
      <c r="F16568">
        <f>IFERROR(IF(AND(VALUE(RIGHT(F16568,1))&gt;=1,VALUE(RIGHT(F16568,1))&lt;=3),VALUE(RIGHT(F16568,1)),IF(AND(VALUE(RIGHT(F16568,1))&gt;=4,VALUE(RIGHT(F16568,1))&lt;=8),VALUE(RIGHT(F16568,1))-3,"")),"")</f>
        <v/>
      </c>
    </row>
    <row r="16569">
      <c r="F16569">
        <f>IFERROR(IF(AND(VALUE(RIGHT(F16569,1))&gt;=1,VALUE(RIGHT(F16569,1))&lt;=3),VALUE(RIGHT(F16569,1)),IF(AND(VALUE(RIGHT(F16569,1))&gt;=4,VALUE(RIGHT(F16569,1))&lt;=8),VALUE(RIGHT(F16569,1))-3,"")),"")</f>
        <v/>
      </c>
    </row>
    <row r="16570">
      <c r="F16570">
        <f>IFERROR(IF(AND(VALUE(RIGHT(F16570,1))&gt;=1,VALUE(RIGHT(F16570,1))&lt;=3),VALUE(RIGHT(F16570,1)),IF(AND(VALUE(RIGHT(F16570,1))&gt;=4,VALUE(RIGHT(F16570,1))&lt;=8),VALUE(RIGHT(F16570,1))-3,"")),"")</f>
        <v/>
      </c>
    </row>
    <row r="16571">
      <c r="F16571">
        <f>IFERROR(IF(AND(VALUE(RIGHT(F16571,1))&gt;=1,VALUE(RIGHT(F16571,1))&lt;=3),VALUE(RIGHT(F16571,1)),IF(AND(VALUE(RIGHT(F16571,1))&gt;=4,VALUE(RIGHT(F16571,1))&lt;=8),VALUE(RIGHT(F16571,1))-3,"")),"")</f>
        <v/>
      </c>
    </row>
    <row r="16572">
      <c r="F16572">
        <f>IFERROR(IF(AND(VALUE(RIGHT(F16572,1))&gt;=1,VALUE(RIGHT(F16572,1))&lt;=3),VALUE(RIGHT(F16572,1)),IF(AND(VALUE(RIGHT(F16572,1))&gt;=4,VALUE(RIGHT(F16572,1))&lt;=8),VALUE(RIGHT(F16572,1))-3,"")),"")</f>
        <v/>
      </c>
    </row>
    <row r="16573">
      <c r="F16573">
        <f>IFERROR(IF(AND(VALUE(RIGHT(F16573,1))&gt;=1,VALUE(RIGHT(F16573,1))&lt;=3),VALUE(RIGHT(F16573,1)),IF(AND(VALUE(RIGHT(F16573,1))&gt;=4,VALUE(RIGHT(F16573,1))&lt;=8),VALUE(RIGHT(F16573,1))-3,"")),"")</f>
        <v/>
      </c>
    </row>
    <row r="16574">
      <c r="F16574">
        <f>IFERROR(IF(AND(VALUE(RIGHT(F16574,1))&gt;=1,VALUE(RIGHT(F16574,1))&lt;=3),VALUE(RIGHT(F16574,1)),IF(AND(VALUE(RIGHT(F16574,1))&gt;=4,VALUE(RIGHT(F16574,1))&lt;=8),VALUE(RIGHT(F16574,1))-3,"")),"")</f>
        <v/>
      </c>
    </row>
    <row r="16575">
      <c r="F16575">
        <f>IFERROR(IF(AND(VALUE(RIGHT(F16575,1))&gt;=1,VALUE(RIGHT(F16575,1))&lt;=3),VALUE(RIGHT(F16575,1)),IF(AND(VALUE(RIGHT(F16575,1))&gt;=4,VALUE(RIGHT(F16575,1))&lt;=8),VALUE(RIGHT(F16575,1))-3,"")),"")</f>
        <v/>
      </c>
    </row>
    <row r="16576">
      <c r="F16576">
        <f>IFERROR(IF(AND(VALUE(RIGHT(F16576,1))&gt;=1,VALUE(RIGHT(F16576,1))&lt;=3),VALUE(RIGHT(F16576,1)),IF(AND(VALUE(RIGHT(F16576,1))&gt;=4,VALUE(RIGHT(F16576,1))&lt;=8),VALUE(RIGHT(F16576,1))-3,"")),"")</f>
        <v/>
      </c>
    </row>
    <row r="16577">
      <c r="F16577">
        <f>IFERROR(IF(AND(VALUE(RIGHT(F16577,1))&gt;=1,VALUE(RIGHT(F16577,1))&lt;=3),VALUE(RIGHT(F16577,1)),IF(AND(VALUE(RIGHT(F16577,1))&gt;=4,VALUE(RIGHT(F16577,1))&lt;=8),VALUE(RIGHT(F16577,1))-3,"")),"")</f>
        <v/>
      </c>
    </row>
    <row r="16578">
      <c r="F16578">
        <f>IFERROR(IF(AND(VALUE(RIGHT(F16578,1))&gt;=1,VALUE(RIGHT(F16578,1))&lt;=3),VALUE(RIGHT(F16578,1)),IF(AND(VALUE(RIGHT(F16578,1))&gt;=4,VALUE(RIGHT(F16578,1))&lt;=8),VALUE(RIGHT(F16578,1))-3,"")),"")</f>
        <v/>
      </c>
    </row>
    <row r="16579">
      <c r="F16579">
        <f>IFERROR(IF(AND(VALUE(RIGHT(F16579,1))&gt;=1,VALUE(RIGHT(F16579,1))&lt;=3),VALUE(RIGHT(F16579,1)),IF(AND(VALUE(RIGHT(F16579,1))&gt;=4,VALUE(RIGHT(F16579,1))&lt;=8),VALUE(RIGHT(F16579,1))-3,"")),"")</f>
        <v/>
      </c>
    </row>
    <row r="16580">
      <c r="F16580">
        <f>IFERROR(IF(AND(VALUE(RIGHT(F16580,1))&gt;=1,VALUE(RIGHT(F16580,1))&lt;=3),VALUE(RIGHT(F16580,1)),IF(AND(VALUE(RIGHT(F16580,1))&gt;=4,VALUE(RIGHT(F16580,1))&lt;=8),VALUE(RIGHT(F16580,1))-3,"")),"")</f>
        <v/>
      </c>
    </row>
    <row r="16581">
      <c r="F16581">
        <f>IFERROR(IF(AND(VALUE(RIGHT(F16581,1))&gt;=1,VALUE(RIGHT(F16581,1))&lt;=3),VALUE(RIGHT(F16581,1)),IF(AND(VALUE(RIGHT(F16581,1))&gt;=4,VALUE(RIGHT(F16581,1))&lt;=8),VALUE(RIGHT(F16581,1))-3,"")),"")</f>
        <v/>
      </c>
    </row>
    <row r="16582">
      <c r="F16582">
        <f>IFERROR(IF(AND(VALUE(RIGHT(F16582,1))&gt;=1,VALUE(RIGHT(F16582,1))&lt;=3),VALUE(RIGHT(F16582,1)),IF(AND(VALUE(RIGHT(F16582,1))&gt;=4,VALUE(RIGHT(F16582,1))&lt;=8),VALUE(RIGHT(F16582,1))-3,"")),"")</f>
        <v/>
      </c>
    </row>
    <row r="16583">
      <c r="F16583">
        <f>IFERROR(IF(AND(VALUE(RIGHT(F16583,1))&gt;=1,VALUE(RIGHT(F16583,1))&lt;=3),VALUE(RIGHT(F16583,1)),IF(AND(VALUE(RIGHT(F16583,1))&gt;=4,VALUE(RIGHT(F16583,1))&lt;=8),VALUE(RIGHT(F16583,1))-3,"")),"")</f>
        <v/>
      </c>
    </row>
    <row r="16584">
      <c r="F16584">
        <f>IFERROR(IF(AND(VALUE(RIGHT(F16584,1))&gt;=1,VALUE(RIGHT(F16584,1))&lt;=3),VALUE(RIGHT(F16584,1)),IF(AND(VALUE(RIGHT(F16584,1))&gt;=4,VALUE(RIGHT(F16584,1))&lt;=8),VALUE(RIGHT(F16584,1))-3,"")),"")</f>
        <v/>
      </c>
    </row>
    <row r="16585">
      <c r="F16585">
        <f>IFERROR(IF(AND(VALUE(RIGHT(F16585,1))&gt;=1,VALUE(RIGHT(F16585,1))&lt;=3),VALUE(RIGHT(F16585,1)),IF(AND(VALUE(RIGHT(F16585,1))&gt;=4,VALUE(RIGHT(F16585,1))&lt;=8),VALUE(RIGHT(F16585,1))-3,"")),"")</f>
        <v/>
      </c>
    </row>
    <row r="16586">
      <c r="F16586">
        <f>IFERROR(IF(AND(VALUE(RIGHT(F16586,1))&gt;=1,VALUE(RIGHT(F16586,1))&lt;=3),VALUE(RIGHT(F16586,1)),IF(AND(VALUE(RIGHT(F16586,1))&gt;=4,VALUE(RIGHT(F16586,1))&lt;=8),VALUE(RIGHT(F16586,1))-3,"")),"")</f>
        <v/>
      </c>
    </row>
    <row r="16587">
      <c r="F16587">
        <f>IFERROR(IF(AND(VALUE(RIGHT(F16587,1))&gt;=1,VALUE(RIGHT(F16587,1))&lt;=3),VALUE(RIGHT(F16587,1)),IF(AND(VALUE(RIGHT(F16587,1))&gt;=4,VALUE(RIGHT(F16587,1))&lt;=8),VALUE(RIGHT(F16587,1))-3,"")),"")</f>
        <v/>
      </c>
    </row>
    <row r="16588">
      <c r="F16588">
        <f>IFERROR(IF(AND(VALUE(RIGHT(F16588,1))&gt;=1,VALUE(RIGHT(F16588,1))&lt;=3),VALUE(RIGHT(F16588,1)),IF(AND(VALUE(RIGHT(F16588,1))&gt;=4,VALUE(RIGHT(F16588,1))&lt;=8),VALUE(RIGHT(F16588,1))-3,"")),"")</f>
        <v/>
      </c>
    </row>
    <row r="16589">
      <c r="F16589">
        <f>IFERROR(IF(AND(VALUE(RIGHT(F16589,1))&gt;=1,VALUE(RIGHT(F16589,1))&lt;=3),VALUE(RIGHT(F16589,1)),IF(AND(VALUE(RIGHT(F16589,1))&gt;=4,VALUE(RIGHT(F16589,1))&lt;=8),VALUE(RIGHT(F16589,1))-3,"")),"")</f>
        <v/>
      </c>
    </row>
    <row r="16590">
      <c r="F16590">
        <f>IFERROR(IF(AND(VALUE(RIGHT(F16590,1))&gt;=1,VALUE(RIGHT(F16590,1))&lt;=3),VALUE(RIGHT(F16590,1)),IF(AND(VALUE(RIGHT(F16590,1))&gt;=4,VALUE(RIGHT(F16590,1))&lt;=8),VALUE(RIGHT(F16590,1))-3,"")),"")</f>
        <v/>
      </c>
    </row>
    <row r="16591">
      <c r="F16591">
        <f>IFERROR(IF(AND(VALUE(RIGHT(F16591,1))&gt;=1,VALUE(RIGHT(F16591,1))&lt;=3),VALUE(RIGHT(F16591,1)),IF(AND(VALUE(RIGHT(F16591,1))&gt;=4,VALUE(RIGHT(F16591,1))&lt;=8),VALUE(RIGHT(F16591,1))-3,"")),"")</f>
        <v/>
      </c>
    </row>
    <row r="16592">
      <c r="F16592">
        <f>IFERROR(IF(AND(VALUE(RIGHT(F16592,1))&gt;=1,VALUE(RIGHT(F16592,1))&lt;=3),VALUE(RIGHT(F16592,1)),IF(AND(VALUE(RIGHT(F16592,1))&gt;=4,VALUE(RIGHT(F16592,1))&lt;=8),VALUE(RIGHT(F16592,1))-3,"")),"")</f>
        <v/>
      </c>
    </row>
    <row r="16593">
      <c r="F16593">
        <f>IFERROR(IF(AND(VALUE(RIGHT(F16593,1))&gt;=1,VALUE(RIGHT(F16593,1))&lt;=3),VALUE(RIGHT(F16593,1)),IF(AND(VALUE(RIGHT(F16593,1))&gt;=4,VALUE(RIGHT(F16593,1))&lt;=8),VALUE(RIGHT(F16593,1))-3,"")),"")</f>
        <v/>
      </c>
    </row>
    <row r="16594">
      <c r="F16594">
        <f>IFERROR(IF(AND(VALUE(RIGHT(F16594,1))&gt;=1,VALUE(RIGHT(F16594,1))&lt;=3),VALUE(RIGHT(F16594,1)),IF(AND(VALUE(RIGHT(F16594,1))&gt;=4,VALUE(RIGHT(F16594,1))&lt;=8),VALUE(RIGHT(F16594,1))-3,"")),"")</f>
        <v/>
      </c>
    </row>
    <row r="16595">
      <c r="F16595">
        <f>IFERROR(IF(AND(VALUE(RIGHT(F16595,1))&gt;=1,VALUE(RIGHT(F16595,1))&lt;=3),VALUE(RIGHT(F16595,1)),IF(AND(VALUE(RIGHT(F16595,1))&gt;=4,VALUE(RIGHT(F16595,1))&lt;=8),VALUE(RIGHT(F16595,1))-3,"")),"")</f>
        <v/>
      </c>
    </row>
    <row r="16596">
      <c r="F16596">
        <f>IFERROR(IF(AND(VALUE(RIGHT(F16596,1))&gt;=1,VALUE(RIGHT(F16596,1))&lt;=3),VALUE(RIGHT(F16596,1)),IF(AND(VALUE(RIGHT(F16596,1))&gt;=4,VALUE(RIGHT(F16596,1))&lt;=8),VALUE(RIGHT(F16596,1))-3,"")),"")</f>
        <v/>
      </c>
    </row>
    <row r="16597">
      <c r="F16597">
        <f>IFERROR(IF(AND(VALUE(RIGHT(F16597,1))&gt;=1,VALUE(RIGHT(F16597,1))&lt;=3),VALUE(RIGHT(F16597,1)),IF(AND(VALUE(RIGHT(F16597,1))&gt;=4,VALUE(RIGHT(F16597,1))&lt;=8),VALUE(RIGHT(F16597,1))-3,"")),"")</f>
        <v/>
      </c>
    </row>
    <row r="16598">
      <c r="F16598">
        <f>IFERROR(IF(AND(VALUE(RIGHT(F16598,1))&gt;=1,VALUE(RIGHT(F16598,1))&lt;=3),VALUE(RIGHT(F16598,1)),IF(AND(VALUE(RIGHT(F16598,1))&gt;=4,VALUE(RIGHT(F16598,1))&lt;=8),VALUE(RIGHT(F16598,1))-3,"")),"")</f>
        <v/>
      </c>
    </row>
    <row r="16599">
      <c r="F16599">
        <f>IFERROR(IF(AND(VALUE(RIGHT(F16599,1))&gt;=1,VALUE(RIGHT(F16599,1))&lt;=3),VALUE(RIGHT(F16599,1)),IF(AND(VALUE(RIGHT(F16599,1))&gt;=4,VALUE(RIGHT(F16599,1))&lt;=8),VALUE(RIGHT(F16599,1))-3,"")),"")</f>
        <v/>
      </c>
    </row>
    <row r="16600">
      <c r="F16600">
        <f>IFERROR(IF(AND(VALUE(RIGHT(F16600,1))&gt;=1,VALUE(RIGHT(F16600,1))&lt;=3),VALUE(RIGHT(F16600,1)),IF(AND(VALUE(RIGHT(F16600,1))&gt;=4,VALUE(RIGHT(F16600,1))&lt;=8),VALUE(RIGHT(F16600,1))-3,"")),"")</f>
        <v/>
      </c>
    </row>
    <row r="16601">
      <c r="F16601">
        <f>IFERROR(IF(AND(VALUE(RIGHT(F16601,1))&gt;=1,VALUE(RIGHT(F16601,1))&lt;=3),VALUE(RIGHT(F16601,1)),IF(AND(VALUE(RIGHT(F16601,1))&gt;=4,VALUE(RIGHT(F16601,1))&lt;=8),VALUE(RIGHT(F16601,1))-3,"")),"")</f>
        <v/>
      </c>
    </row>
    <row r="16602">
      <c r="F16602">
        <f>IFERROR(IF(AND(VALUE(RIGHT(F16602,1))&gt;=1,VALUE(RIGHT(F16602,1))&lt;=3),VALUE(RIGHT(F16602,1)),IF(AND(VALUE(RIGHT(F16602,1))&gt;=4,VALUE(RIGHT(F16602,1))&lt;=8),VALUE(RIGHT(F16602,1))-3,"")),"")</f>
        <v/>
      </c>
    </row>
    <row r="16603">
      <c r="F16603">
        <f>IFERROR(IF(AND(VALUE(RIGHT(F16603,1))&gt;=1,VALUE(RIGHT(F16603,1))&lt;=3),VALUE(RIGHT(F16603,1)),IF(AND(VALUE(RIGHT(F16603,1))&gt;=4,VALUE(RIGHT(F16603,1))&lt;=8),VALUE(RIGHT(F16603,1))-3,"")),"")</f>
        <v/>
      </c>
    </row>
    <row r="16604">
      <c r="F16604">
        <f>IFERROR(IF(AND(VALUE(RIGHT(F16604,1))&gt;=1,VALUE(RIGHT(F16604,1))&lt;=3),VALUE(RIGHT(F16604,1)),IF(AND(VALUE(RIGHT(F16604,1))&gt;=4,VALUE(RIGHT(F16604,1))&lt;=8),VALUE(RIGHT(F16604,1))-3,"")),"")</f>
        <v/>
      </c>
    </row>
    <row r="16605">
      <c r="F16605">
        <f>IFERROR(IF(AND(VALUE(RIGHT(F16605,1))&gt;=1,VALUE(RIGHT(F16605,1))&lt;=3),VALUE(RIGHT(F16605,1)),IF(AND(VALUE(RIGHT(F16605,1))&gt;=4,VALUE(RIGHT(F16605,1))&lt;=8),VALUE(RIGHT(F16605,1))-3,"")),"")</f>
        <v/>
      </c>
    </row>
    <row r="16606">
      <c r="F16606">
        <f>IFERROR(IF(AND(VALUE(RIGHT(F16606,1))&gt;=1,VALUE(RIGHT(F16606,1))&lt;=3),VALUE(RIGHT(F16606,1)),IF(AND(VALUE(RIGHT(F16606,1))&gt;=4,VALUE(RIGHT(F16606,1))&lt;=8),VALUE(RIGHT(F16606,1))-3,"")),"")</f>
        <v/>
      </c>
    </row>
    <row r="16607">
      <c r="F16607">
        <f>IFERROR(IF(AND(VALUE(RIGHT(F16607,1))&gt;=1,VALUE(RIGHT(F16607,1))&lt;=3),VALUE(RIGHT(F16607,1)),IF(AND(VALUE(RIGHT(F16607,1))&gt;=4,VALUE(RIGHT(F16607,1))&lt;=8),VALUE(RIGHT(F16607,1))-3,"")),"")</f>
        <v/>
      </c>
    </row>
    <row r="16608">
      <c r="F16608">
        <f>IFERROR(IF(AND(VALUE(RIGHT(F16608,1))&gt;=1,VALUE(RIGHT(F16608,1))&lt;=3),VALUE(RIGHT(F16608,1)),IF(AND(VALUE(RIGHT(F16608,1))&gt;=4,VALUE(RIGHT(F16608,1))&lt;=8),VALUE(RIGHT(F16608,1))-3,"")),"")</f>
        <v/>
      </c>
    </row>
    <row r="16609">
      <c r="F16609">
        <f>IFERROR(IF(AND(VALUE(RIGHT(F16609,1))&gt;=1,VALUE(RIGHT(F16609,1))&lt;=3),VALUE(RIGHT(F16609,1)),IF(AND(VALUE(RIGHT(F16609,1))&gt;=4,VALUE(RIGHT(F16609,1))&lt;=8),VALUE(RIGHT(F16609,1))-3,"")),"")</f>
        <v/>
      </c>
    </row>
    <row r="16610">
      <c r="F16610">
        <f>IFERROR(IF(AND(VALUE(RIGHT(F16610,1))&gt;=1,VALUE(RIGHT(F16610,1))&lt;=3),VALUE(RIGHT(F16610,1)),IF(AND(VALUE(RIGHT(F16610,1))&gt;=4,VALUE(RIGHT(F16610,1))&lt;=8),VALUE(RIGHT(F16610,1))-3,"")),"")</f>
        <v/>
      </c>
    </row>
    <row r="16611">
      <c r="F16611">
        <f>IFERROR(IF(AND(VALUE(RIGHT(F16611,1))&gt;=1,VALUE(RIGHT(F16611,1))&lt;=3),VALUE(RIGHT(F16611,1)),IF(AND(VALUE(RIGHT(F16611,1))&gt;=4,VALUE(RIGHT(F16611,1))&lt;=8),VALUE(RIGHT(F16611,1))-3,"")),"")</f>
        <v/>
      </c>
    </row>
    <row r="16612">
      <c r="F16612">
        <f>IFERROR(IF(AND(VALUE(RIGHT(F16612,1))&gt;=1,VALUE(RIGHT(F16612,1))&lt;=3),VALUE(RIGHT(F16612,1)),IF(AND(VALUE(RIGHT(F16612,1))&gt;=4,VALUE(RIGHT(F16612,1))&lt;=8),VALUE(RIGHT(F16612,1))-3,"")),"")</f>
        <v/>
      </c>
    </row>
    <row r="16613">
      <c r="F16613">
        <f>IFERROR(IF(AND(VALUE(RIGHT(F16613,1))&gt;=1,VALUE(RIGHT(F16613,1))&lt;=3),VALUE(RIGHT(F16613,1)),IF(AND(VALUE(RIGHT(F16613,1))&gt;=4,VALUE(RIGHT(F16613,1))&lt;=8),VALUE(RIGHT(F16613,1))-3,"")),"")</f>
        <v/>
      </c>
    </row>
    <row r="16614">
      <c r="F16614">
        <f>IFERROR(IF(AND(VALUE(RIGHT(F16614,1))&gt;=1,VALUE(RIGHT(F16614,1))&lt;=3),VALUE(RIGHT(F16614,1)),IF(AND(VALUE(RIGHT(F16614,1))&gt;=4,VALUE(RIGHT(F16614,1))&lt;=8),VALUE(RIGHT(F16614,1))-3,"")),"")</f>
        <v/>
      </c>
    </row>
    <row r="16615">
      <c r="F16615">
        <f>IFERROR(IF(AND(VALUE(RIGHT(F16615,1))&gt;=1,VALUE(RIGHT(F16615,1))&lt;=3),VALUE(RIGHT(F16615,1)),IF(AND(VALUE(RIGHT(F16615,1))&gt;=4,VALUE(RIGHT(F16615,1))&lt;=8),VALUE(RIGHT(F16615,1))-3,"")),"")</f>
        <v/>
      </c>
    </row>
    <row r="16616">
      <c r="F16616">
        <f>IFERROR(IF(AND(VALUE(RIGHT(F16616,1))&gt;=1,VALUE(RIGHT(F16616,1))&lt;=3),VALUE(RIGHT(F16616,1)),IF(AND(VALUE(RIGHT(F16616,1))&gt;=4,VALUE(RIGHT(F16616,1))&lt;=8),VALUE(RIGHT(F16616,1))-3,"")),"")</f>
        <v/>
      </c>
    </row>
    <row r="16617">
      <c r="F16617">
        <f>IFERROR(IF(AND(VALUE(RIGHT(F16617,1))&gt;=1,VALUE(RIGHT(F16617,1))&lt;=3),VALUE(RIGHT(F16617,1)),IF(AND(VALUE(RIGHT(F16617,1))&gt;=4,VALUE(RIGHT(F16617,1))&lt;=8),VALUE(RIGHT(F16617,1))-3,"")),"")</f>
        <v/>
      </c>
    </row>
    <row r="16618">
      <c r="F16618">
        <f>IFERROR(IF(AND(VALUE(RIGHT(F16618,1))&gt;=1,VALUE(RIGHT(F16618,1))&lt;=3),VALUE(RIGHT(F16618,1)),IF(AND(VALUE(RIGHT(F16618,1))&gt;=4,VALUE(RIGHT(F16618,1))&lt;=8),VALUE(RIGHT(F16618,1))-3,"")),"")</f>
        <v/>
      </c>
    </row>
    <row r="16619">
      <c r="F16619">
        <f>IFERROR(IF(AND(VALUE(RIGHT(F16619,1))&gt;=1,VALUE(RIGHT(F16619,1))&lt;=3),VALUE(RIGHT(F16619,1)),IF(AND(VALUE(RIGHT(F16619,1))&gt;=4,VALUE(RIGHT(F16619,1))&lt;=8),VALUE(RIGHT(F16619,1))-3,"")),"")</f>
        <v/>
      </c>
    </row>
    <row r="16620">
      <c r="F16620">
        <f>IFERROR(IF(AND(VALUE(RIGHT(F16620,1))&gt;=1,VALUE(RIGHT(F16620,1))&lt;=3),VALUE(RIGHT(F16620,1)),IF(AND(VALUE(RIGHT(F16620,1))&gt;=4,VALUE(RIGHT(F16620,1))&lt;=8),VALUE(RIGHT(F16620,1))-3,"")),"")</f>
        <v/>
      </c>
    </row>
    <row r="16621">
      <c r="F16621">
        <f>IFERROR(IF(AND(VALUE(RIGHT(F16621,1))&gt;=1,VALUE(RIGHT(F16621,1))&lt;=3),VALUE(RIGHT(F16621,1)),IF(AND(VALUE(RIGHT(F16621,1))&gt;=4,VALUE(RIGHT(F16621,1))&lt;=8),VALUE(RIGHT(F16621,1))-3,"")),"")</f>
        <v/>
      </c>
    </row>
    <row r="16622">
      <c r="F16622">
        <f>IFERROR(IF(AND(VALUE(RIGHT(F16622,1))&gt;=1,VALUE(RIGHT(F16622,1))&lt;=3),VALUE(RIGHT(F16622,1)),IF(AND(VALUE(RIGHT(F16622,1))&gt;=4,VALUE(RIGHT(F16622,1))&lt;=8),VALUE(RIGHT(F16622,1))-3,"")),"")</f>
        <v/>
      </c>
    </row>
    <row r="16623">
      <c r="F16623">
        <f>IFERROR(IF(AND(VALUE(RIGHT(F16623,1))&gt;=1,VALUE(RIGHT(F16623,1))&lt;=3),VALUE(RIGHT(F16623,1)),IF(AND(VALUE(RIGHT(F16623,1))&gt;=4,VALUE(RIGHT(F16623,1))&lt;=8),VALUE(RIGHT(F16623,1))-3,"")),"")</f>
        <v/>
      </c>
    </row>
    <row r="16624">
      <c r="F16624">
        <f>IFERROR(IF(AND(VALUE(RIGHT(F16624,1))&gt;=1,VALUE(RIGHT(F16624,1))&lt;=3),VALUE(RIGHT(F16624,1)),IF(AND(VALUE(RIGHT(F16624,1))&gt;=4,VALUE(RIGHT(F16624,1))&lt;=8),VALUE(RIGHT(F16624,1))-3,"")),"")</f>
        <v/>
      </c>
    </row>
    <row r="16625">
      <c r="F16625">
        <f>IFERROR(IF(AND(VALUE(RIGHT(F16625,1))&gt;=1,VALUE(RIGHT(F16625,1))&lt;=3),VALUE(RIGHT(F16625,1)),IF(AND(VALUE(RIGHT(F16625,1))&gt;=4,VALUE(RIGHT(F16625,1))&lt;=8),VALUE(RIGHT(F16625,1))-3,"")),"")</f>
        <v/>
      </c>
    </row>
    <row r="16626">
      <c r="F16626">
        <f>IFERROR(IF(AND(VALUE(RIGHT(F16626,1))&gt;=1,VALUE(RIGHT(F16626,1))&lt;=3),VALUE(RIGHT(F16626,1)),IF(AND(VALUE(RIGHT(F16626,1))&gt;=4,VALUE(RIGHT(F16626,1))&lt;=8),VALUE(RIGHT(F16626,1))-3,"")),"")</f>
        <v/>
      </c>
    </row>
    <row r="16627">
      <c r="F16627">
        <f>IFERROR(IF(AND(VALUE(RIGHT(F16627,1))&gt;=1,VALUE(RIGHT(F16627,1))&lt;=3),VALUE(RIGHT(F16627,1)),IF(AND(VALUE(RIGHT(F16627,1))&gt;=4,VALUE(RIGHT(F16627,1))&lt;=8),VALUE(RIGHT(F16627,1))-3,"")),"")</f>
        <v/>
      </c>
    </row>
    <row r="16628">
      <c r="F16628">
        <f>IFERROR(IF(AND(VALUE(RIGHT(F16628,1))&gt;=1,VALUE(RIGHT(F16628,1))&lt;=3),VALUE(RIGHT(F16628,1)),IF(AND(VALUE(RIGHT(F16628,1))&gt;=4,VALUE(RIGHT(F16628,1))&lt;=8),VALUE(RIGHT(F16628,1))-3,"")),"")</f>
        <v/>
      </c>
    </row>
    <row r="16629">
      <c r="F16629">
        <f>IFERROR(IF(AND(VALUE(RIGHT(F16629,1))&gt;=1,VALUE(RIGHT(F16629,1))&lt;=3),VALUE(RIGHT(F16629,1)),IF(AND(VALUE(RIGHT(F16629,1))&gt;=4,VALUE(RIGHT(F16629,1))&lt;=8),VALUE(RIGHT(F16629,1))-3,"")),"")</f>
        <v/>
      </c>
    </row>
    <row r="16630">
      <c r="F16630">
        <f>IFERROR(IF(AND(VALUE(RIGHT(F16630,1))&gt;=1,VALUE(RIGHT(F16630,1))&lt;=3),VALUE(RIGHT(F16630,1)),IF(AND(VALUE(RIGHT(F16630,1))&gt;=4,VALUE(RIGHT(F16630,1))&lt;=8),VALUE(RIGHT(F16630,1))-3,"")),"")</f>
        <v/>
      </c>
    </row>
    <row r="16631">
      <c r="F16631">
        <f>IFERROR(IF(AND(VALUE(RIGHT(F16631,1))&gt;=1,VALUE(RIGHT(F16631,1))&lt;=3),VALUE(RIGHT(F16631,1)),IF(AND(VALUE(RIGHT(F16631,1))&gt;=4,VALUE(RIGHT(F16631,1))&lt;=8),VALUE(RIGHT(F16631,1))-3,"")),"")</f>
        <v/>
      </c>
    </row>
    <row r="16632">
      <c r="F16632">
        <f>IFERROR(IF(AND(VALUE(RIGHT(F16632,1))&gt;=1,VALUE(RIGHT(F16632,1))&lt;=3),VALUE(RIGHT(F16632,1)),IF(AND(VALUE(RIGHT(F16632,1))&gt;=4,VALUE(RIGHT(F16632,1))&lt;=8),VALUE(RIGHT(F16632,1))-3,"")),"")</f>
        <v/>
      </c>
    </row>
    <row r="16633">
      <c r="F16633">
        <f>IFERROR(IF(AND(VALUE(RIGHT(F16633,1))&gt;=1,VALUE(RIGHT(F16633,1))&lt;=3),VALUE(RIGHT(F16633,1)),IF(AND(VALUE(RIGHT(F16633,1))&gt;=4,VALUE(RIGHT(F16633,1))&lt;=8),VALUE(RIGHT(F16633,1))-3,"")),"")</f>
        <v/>
      </c>
    </row>
    <row r="16634">
      <c r="F16634">
        <f>IFERROR(IF(AND(VALUE(RIGHT(F16634,1))&gt;=1,VALUE(RIGHT(F16634,1))&lt;=3),VALUE(RIGHT(F16634,1)),IF(AND(VALUE(RIGHT(F16634,1))&gt;=4,VALUE(RIGHT(F16634,1))&lt;=8),VALUE(RIGHT(F16634,1))-3,"")),"")</f>
        <v/>
      </c>
    </row>
    <row r="16635">
      <c r="F16635">
        <f>IFERROR(IF(AND(VALUE(RIGHT(F16635,1))&gt;=1,VALUE(RIGHT(F16635,1))&lt;=3),VALUE(RIGHT(F16635,1)),IF(AND(VALUE(RIGHT(F16635,1))&gt;=4,VALUE(RIGHT(F16635,1))&lt;=8),VALUE(RIGHT(F16635,1))-3,"")),"")</f>
        <v/>
      </c>
    </row>
    <row r="16636">
      <c r="F16636">
        <f>IFERROR(IF(AND(VALUE(RIGHT(F16636,1))&gt;=1,VALUE(RIGHT(F16636,1))&lt;=3),VALUE(RIGHT(F16636,1)),IF(AND(VALUE(RIGHT(F16636,1))&gt;=4,VALUE(RIGHT(F16636,1))&lt;=8),VALUE(RIGHT(F16636,1))-3,"")),"")</f>
        <v/>
      </c>
    </row>
    <row r="16637">
      <c r="F16637">
        <f>IFERROR(IF(AND(VALUE(RIGHT(F16637,1))&gt;=1,VALUE(RIGHT(F16637,1))&lt;=3),VALUE(RIGHT(F16637,1)),IF(AND(VALUE(RIGHT(F16637,1))&gt;=4,VALUE(RIGHT(F16637,1))&lt;=8),VALUE(RIGHT(F16637,1))-3,"")),"")</f>
        <v/>
      </c>
    </row>
    <row r="16638">
      <c r="F16638">
        <f>IFERROR(IF(AND(VALUE(RIGHT(F16638,1))&gt;=1,VALUE(RIGHT(F16638,1))&lt;=3),VALUE(RIGHT(F16638,1)),IF(AND(VALUE(RIGHT(F16638,1))&gt;=4,VALUE(RIGHT(F16638,1))&lt;=8),VALUE(RIGHT(F16638,1))-3,"")),"")</f>
        <v/>
      </c>
    </row>
    <row r="16639">
      <c r="F16639">
        <f>IFERROR(IF(AND(VALUE(RIGHT(F16639,1))&gt;=1,VALUE(RIGHT(F16639,1))&lt;=3),VALUE(RIGHT(F16639,1)),IF(AND(VALUE(RIGHT(F16639,1))&gt;=4,VALUE(RIGHT(F16639,1))&lt;=8),VALUE(RIGHT(F16639,1))-3,"")),"")</f>
        <v/>
      </c>
    </row>
    <row r="16640">
      <c r="F16640">
        <f>IFERROR(IF(AND(VALUE(RIGHT(F16640,1))&gt;=1,VALUE(RIGHT(F16640,1))&lt;=3),VALUE(RIGHT(F16640,1)),IF(AND(VALUE(RIGHT(F16640,1))&gt;=4,VALUE(RIGHT(F16640,1))&lt;=8),VALUE(RIGHT(F16640,1))-3,"")),"")</f>
        <v/>
      </c>
    </row>
    <row r="16641">
      <c r="F16641">
        <f>IFERROR(IF(AND(VALUE(RIGHT(F16641,1))&gt;=1,VALUE(RIGHT(F16641,1))&lt;=3),VALUE(RIGHT(F16641,1)),IF(AND(VALUE(RIGHT(F16641,1))&gt;=4,VALUE(RIGHT(F16641,1))&lt;=8),VALUE(RIGHT(F16641,1))-3,"")),"")</f>
        <v/>
      </c>
    </row>
    <row r="16642">
      <c r="F16642">
        <f>IFERROR(IF(AND(VALUE(RIGHT(F16642,1))&gt;=1,VALUE(RIGHT(F16642,1))&lt;=3),VALUE(RIGHT(F16642,1)),IF(AND(VALUE(RIGHT(F16642,1))&gt;=4,VALUE(RIGHT(F16642,1))&lt;=8),VALUE(RIGHT(F16642,1))-3,"")),"")</f>
        <v/>
      </c>
    </row>
    <row r="16643">
      <c r="F16643">
        <f>IFERROR(IF(AND(VALUE(RIGHT(F16643,1))&gt;=1,VALUE(RIGHT(F16643,1))&lt;=3),VALUE(RIGHT(F16643,1)),IF(AND(VALUE(RIGHT(F16643,1))&gt;=4,VALUE(RIGHT(F16643,1))&lt;=8),VALUE(RIGHT(F16643,1))-3,"")),"")</f>
        <v/>
      </c>
    </row>
    <row r="16644">
      <c r="F16644">
        <f>IFERROR(IF(AND(VALUE(RIGHT(F16644,1))&gt;=1,VALUE(RIGHT(F16644,1))&lt;=3),VALUE(RIGHT(F16644,1)),IF(AND(VALUE(RIGHT(F16644,1))&gt;=4,VALUE(RIGHT(F16644,1))&lt;=8),VALUE(RIGHT(F16644,1))-3,"")),"")</f>
        <v/>
      </c>
    </row>
    <row r="16645">
      <c r="F16645">
        <f>IFERROR(IF(AND(VALUE(RIGHT(F16645,1))&gt;=1,VALUE(RIGHT(F16645,1))&lt;=3),VALUE(RIGHT(F16645,1)),IF(AND(VALUE(RIGHT(F16645,1))&gt;=4,VALUE(RIGHT(F16645,1))&lt;=8),VALUE(RIGHT(F16645,1))-3,"")),"")</f>
        <v/>
      </c>
    </row>
    <row r="16646">
      <c r="F16646">
        <f>IFERROR(IF(AND(VALUE(RIGHT(F16646,1))&gt;=1,VALUE(RIGHT(F16646,1))&lt;=3),VALUE(RIGHT(F16646,1)),IF(AND(VALUE(RIGHT(F16646,1))&gt;=4,VALUE(RIGHT(F16646,1))&lt;=8),VALUE(RIGHT(F16646,1))-3,"")),"")</f>
        <v/>
      </c>
    </row>
    <row r="16647">
      <c r="F16647">
        <f>IFERROR(IF(AND(VALUE(RIGHT(F16647,1))&gt;=1,VALUE(RIGHT(F16647,1))&lt;=3),VALUE(RIGHT(F16647,1)),IF(AND(VALUE(RIGHT(F16647,1))&gt;=4,VALUE(RIGHT(F16647,1))&lt;=8),VALUE(RIGHT(F16647,1))-3,"")),"")</f>
        <v/>
      </c>
    </row>
    <row r="16648">
      <c r="F16648">
        <f>IFERROR(IF(AND(VALUE(RIGHT(F16648,1))&gt;=1,VALUE(RIGHT(F16648,1))&lt;=3),VALUE(RIGHT(F16648,1)),IF(AND(VALUE(RIGHT(F16648,1))&gt;=4,VALUE(RIGHT(F16648,1))&lt;=8),VALUE(RIGHT(F16648,1))-3,"")),"")</f>
        <v/>
      </c>
    </row>
    <row r="16649">
      <c r="F16649">
        <f>IFERROR(IF(AND(VALUE(RIGHT(F16649,1))&gt;=1,VALUE(RIGHT(F16649,1))&lt;=3),VALUE(RIGHT(F16649,1)),IF(AND(VALUE(RIGHT(F16649,1))&gt;=4,VALUE(RIGHT(F16649,1))&lt;=8),VALUE(RIGHT(F16649,1))-3,"")),"")</f>
        <v/>
      </c>
    </row>
    <row r="16650">
      <c r="F16650">
        <f>IFERROR(IF(AND(VALUE(RIGHT(F16650,1))&gt;=1,VALUE(RIGHT(F16650,1))&lt;=3),VALUE(RIGHT(F16650,1)),IF(AND(VALUE(RIGHT(F16650,1))&gt;=4,VALUE(RIGHT(F16650,1))&lt;=8),VALUE(RIGHT(F16650,1))-3,"")),"")</f>
        <v/>
      </c>
    </row>
    <row r="16651">
      <c r="F16651">
        <f>IFERROR(IF(AND(VALUE(RIGHT(F16651,1))&gt;=1,VALUE(RIGHT(F16651,1))&lt;=3),VALUE(RIGHT(F16651,1)),IF(AND(VALUE(RIGHT(F16651,1))&gt;=4,VALUE(RIGHT(F16651,1))&lt;=8),VALUE(RIGHT(F16651,1))-3,"")),"")</f>
        <v/>
      </c>
    </row>
    <row r="16652">
      <c r="F16652">
        <f>IFERROR(IF(AND(VALUE(RIGHT(F16652,1))&gt;=1,VALUE(RIGHT(F16652,1))&lt;=3),VALUE(RIGHT(F16652,1)),IF(AND(VALUE(RIGHT(F16652,1))&gt;=4,VALUE(RIGHT(F16652,1))&lt;=8),VALUE(RIGHT(F16652,1))-3,"")),"")</f>
        <v/>
      </c>
    </row>
    <row r="16653">
      <c r="F16653">
        <f>IFERROR(IF(AND(VALUE(RIGHT(F16653,1))&gt;=1,VALUE(RIGHT(F16653,1))&lt;=3),VALUE(RIGHT(F16653,1)),IF(AND(VALUE(RIGHT(F16653,1))&gt;=4,VALUE(RIGHT(F16653,1))&lt;=8),VALUE(RIGHT(F16653,1))-3,"")),"")</f>
        <v/>
      </c>
    </row>
    <row r="16654">
      <c r="F16654">
        <f>IFERROR(IF(AND(VALUE(RIGHT(F16654,1))&gt;=1,VALUE(RIGHT(F16654,1))&lt;=3),VALUE(RIGHT(F16654,1)),IF(AND(VALUE(RIGHT(F16654,1))&gt;=4,VALUE(RIGHT(F16654,1))&lt;=8),VALUE(RIGHT(F16654,1))-3,"")),"")</f>
        <v/>
      </c>
    </row>
    <row r="16655">
      <c r="F16655">
        <f>IFERROR(IF(AND(VALUE(RIGHT(F16655,1))&gt;=1,VALUE(RIGHT(F16655,1))&lt;=3),VALUE(RIGHT(F16655,1)),IF(AND(VALUE(RIGHT(F16655,1))&gt;=4,VALUE(RIGHT(F16655,1))&lt;=8),VALUE(RIGHT(F16655,1))-3,"")),"")</f>
        <v/>
      </c>
    </row>
    <row r="16656">
      <c r="F16656">
        <f>IFERROR(IF(AND(VALUE(RIGHT(F16656,1))&gt;=1,VALUE(RIGHT(F16656,1))&lt;=3),VALUE(RIGHT(F16656,1)),IF(AND(VALUE(RIGHT(F16656,1))&gt;=4,VALUE(RIGHT(F16656,1))&lt;=8),VALUE(RIGHT(F16656,1))-3,"")),"")</f>
        <v/>
      </c>
    </row>
    <row r="16657">
      <c r="F16657">
        <f>IFERROR(IF(AND(VALUE(RIGHT(F16657,1))&gt;=1,VALUE(RIGHT(F16657,1))&lt;=3),VALUE(RIGHT(F16657,1)),IF(AND(VALUE(RIGHT(F16657,1))&gt;=4,VALUE(RIGHT(F16657,1))&lt;=8),VALUE(RIGHT(F16657,1))-3,"")),"")</f>
        <v/>
      </c>
    </row>
    <row r="16658">
      <c r="F16658">
        <f>IFERROR(IF(AND(VALUE(RIGHT(F16658,1))&gt;=1,VALUE(RIGHT(F16658,1))&lt;=3),VALUE(RIGHT(F16658,1)),IF(AND(VALUE(RIGHT(F16658,1))&gt;=4,VALUE(RIGHT(F16658,1))&lt;=8),VALUE(RIGHT(F16658,1))-3,"")),"")</f>
        <v/>
      </c>
    </row>
    <row r="16659">
      <c r="F16659">
        <f>IFERROR(IF(AND(VALUE(RIGHT(F16659,1))&gt;=1,VALUE(RIGHT(F16659,1))&lt;=3),VALUE(RIGHT(F16659,1)),IF(AND(VALUE(RIGHT(F16659,1))&gt;=4,VALUE(RIGHT(F16659,1))&lt;=8),VALUE(RIGHT(F16659,1))-3,"")),"")</f>
        <v/>
      </c>
    </row>
    <row r="16660">
      <c r="F16660">
        <f>IFERROR(IF(AND(VALUE(RIGHT(F16660,1))&gt;=1,VALUE(RIGHT(F16660,1))&lt;=3),VALUE(RIGHT(F16660,1)),IF(AND(VALUE(RIGHT(F16660,1))&gt;=4,VALUE(RIGHT(F16660,1))&lt;=8),VALUE(RIGHT(F16660,1))-3,"")),"")</f>
        <v/>
      </c>
    </row>
    <row r="16661">
      <c r="F16661">
        <f>IFERROR(IF(AND(VALUE(RIGHT(F16661,1))&gt;=1,VALUE(RIGHT(F16661,1))&lt;=3),VALUE(RIGHT(F16661,1)),IF(AND(VALUE(RIGHT(F16661,1))&gt;=4,VALUE(RIGHT(F16661,1))&lt;=8),VALUE(RIGHT(F16661,1))-3,"")),"")</f>
        <v/>
      </c>
    </row>
    <row r="16662">
      <c r="F16662">
        <f>IFERROR(IF(AND(VALUE(RIGHT(F16662,1))&gt;=1,VALUE(RIGHT(F16662,1))&lt;=3),VALUE(RIGHT(F16662,1)),IF(AND(VALUE(RIGHT(F16662,1))&gt;=4,VALUE(RIGHT(F16662,1))&lt;=8),VALUE(RIGHT(F16662,1))-3,"")),"")</f>
        <v/>
      </c>
    </row>
    <row r="16663">
      <c r="F16663">
        <f>IFERROR(IF(AND(VALUE(RIGHT(F16663,1))&gt;=1,VALUE(RIGHT(F16663,1))&lt;=3),VALUE(RIGHT(F16663,1)),IF(AND(VALUE(RIGHT(F16663,1))&gt;=4,VALUE(RIGHT(F16663,1))&lt;=8),VALUE(RIGHT(F16663,1))-3,"")),"")</f>
        <v/>
      </c>
    </row>
    <row r="16664">
      <c r="F16664">
        <f>IFERROR(IF(AND(VALUE(RIGHT(F16664,1))&gt;=1,VALUE(RIGHT(F16664,1))&lt;=3),VALUE(RIGHT(F16664,1)),IF(AND(VALUE(RIGHT(F16664,1))&gt;=4,VALUE(RIGHT(F16664,1))&lt;=8),VALUE(RIGHT(F16664,1))-3,"")),"")</f>
        <v/>
      </c>
    </row>
    <row r="16665">
      <c r="F16665">
        <f>IFERROR(IF(AND(VALUE(RIGHT(F16665,1))&gt;=1,VALUE(RIGHT(F16665,1))&lt;=3),VALUE(RIGHT(F16665,1)),IF(AND(VALUE(RIGHT(F16665,1))&gt;=4,VALUE(RIGHT(F16665,1))&lt;=8),VALUE(RIGHT(F16665,1))-3,"")),"")</f>
        <v/>
      </c>
    </row>
    <row r="16666">
      <c r="F16666">
        <f>IFERROR(IF(AND(VALUE(RIGHT(F16666,1))&gt;=1,VALUE(RIGHT(F16666,1))&lt;=3),VALUE(RIGHT(F16666,1)),IF(AND(VALUE(RIGHT(F16666,1))&gt;=4,VALUE(RIGHT(F16666,1))&lt;=8),VALUE(RIGHT(F16666,1))-3,"")),"")</f>
        <v/>
      </c>
    </row>
    <row r="16667">
      <c r="F16667">
        <f>IFERROR(IF(AND(VALUE(RIGHT(F16667,1))&gt;=1,VALUE(RIGHT(F16667,1))&lt;=3),VALUE(RIGHT(F16667,1)),IF(AND(VALUE(RIGHT(F16667,1))&gt;=4,VALUE(RIGHT(F16667,1))&lt;=8),VALUE(RIGHT(F16667,1))-3,"")),"")</f>
        <v/>
      </c>
    </row>
    <row r="16668">
      <c r="F16668">
        <f>IFERROR(IF(AND(VALUE(RIGHT(F16668,1))&gt;=1,VALUE(RIGHT(F16668,1))&lt;=3),VALUE(RIGHT(F16668,1)),IF(AND(VALUE(RIGHT(F16668,1))&gt;=4,VALUE(RIGHT(F16668,1))&lt;=8),VALUE(RIGHT(F16668,1))-3,"")),"")</f>
        <v/>
      </c>
    </row>
    <row r="16669">
      <c r="F16669">
        <f>IFERROR(IF(AND(VALUE(RIGHT(F16669,1))&gt;=1,VALUE(RIGHT(F16669,1))&lt;=3),VALUE(RIGHT(F16669,1)),IF(AND(VALUE(RIGHT(F16669,1))&gt;=4,VALUE(RIGHT(F16669,1))&lt;=8),VALUE(RIGHT(F16669,1))-3,"")),"")</f>
        <v/>
      </c>
    </row>
    <row r="16670">
      <c r="F16670">
        <f>IFERROR(IF(AND(VALUE(RIGHT(F16670,1))&gt;=1,VALUE(RIGHT(F16670,1))&lt;=3),VALUE(RIGHT(F16670,1)),IF(AND(VALUE(RIGHT(F16670,1))&gt;=4,VALUE(RIGHT(F16670,1))&lt;=8),VALUE(RIGHT(F16670,1))-3,"")),"")</f>
        <v/>
      </c>
    </row>
    <row r="16671">
      <c r="F16671">
        <f>IFERROR(IF(AND(VALUE(RIGHT(F16671,1))&gt;=1,VALUE(RIGHT(F16671,1))&lt;=3),VALUE(RIGHT(F16671,1)),IF(AND(VALUE(RIGHT(F16671,1))&gt;=4,VALUE(RIGHT(F16671,1))&lt;=8),VALUE(RIGHT(F16671,1))-3,"")),"")</f>
        <v/>
      </c>
    </row>
    <row r="16672">
      <c r="F16672">
        <f>IFERROR(IF(AND(VALUE(RIGHT(F16672,1))&gt;=1,VALUE(RIGHT(F16672,1))&lt;=3),VALUE(RIGHT(F16672,1)),IF(AND(VALUE(RIGHT(F16672,1))&gt;=4,VALUE(RIGHT(F16672,1))&lt;=8),VALUE(RIGHT(F16672,1))-3,"")),"")</f>
        <v/>
      </c>
    </row>
    <row r="16673">
      <c r="F16673">
        <f>IFERROR(IF(AND(VALUE(RIGHT(F16673,1))&gt;=1,VALUE(RIGHT(F16673,1))&lt;=3),VALUE(RIGHT(F16673,1)),IF(AND(VALUE(RIGHT(F16673,1))&gt;=4,VALUE(RIGHT(F16673,1))&lt;=8),VALUE(RIGHT(F16673,1))-3,"")),"")</f>
        <v/>
      </c>
    </row>
    <row r="16674">
      <c r="F16674">
        <f>IFERROR(IF(AND(VALUE(RIGHT(F16674,1))&gt;=1,VALUE(RIGHT(F16674,1))&lt;=3),VALUE(RIGHT(F16674,1)),IF(AND(VALUE(RIGHT(F16674,1))&gt;=4,VALUE(RIGHT(F16674,1))&lt;=8),VALUE(RIGHT(F16674,1))-3,"")),"")</f>
        <v/>
      </c>
    </row>
    <row r="16675">
      <c r="F16675">
        <f>IFERROR(IF(AND(VALUE(RIGHT(F16675,1))&gt;=1,VALUE(RIGHT(F16675,1))&lt;=3),VALUE(RIGHT(F16675,1)),IF(AND(VALUE(RIGHT(F16675,1))&gt;=4,VALUE(RIGHT(F16675,1))&lt;=8),VALUE(RIGHT(F16675,1))-3,"")),"")</f>
        <v/>
      </c>
    </row>
    <row r="16676">
      <c r="F16676">
        <f>IFERROR(IF(AND(VALUE(RIGHT(F16676,1))&gt;=1,VALUE(RIGHT(F16676,1))&lt;=3),VALUE(RIGHT(F16676,1)),IF(AND(VALUE(RIGHT(F16676,1))&gt;=4,VALUE(RIGHT(F16676,1))&lt;=8),VALUE(RIGHT(F16676,1))-3,"")),"")</f>
        <v/>
      </c>
    </row>
    <row r="16677">
      <c r="F16677">
        <f>IFERROR(IF(AND(VALUE(RIGHT(F16677,1))&gt;=1,VALUE(RIGHT(F16677,1))&lt;=3),VALUE(RIGHT(F16677,1)),IF(AND(VALUE(RIGHT(F16677,1))&gt;=4,VALUE(RIGHT(F16677,1))&lt;=8),VALUE(RIGHT(F16677,1))-3,"")),"")</f>
        <v/>
      </c>
    </row>
    <row r="16678">
      <c r="F16678">
        <f>IFERROR(IF(AND(VALUE(RIGHT(F16678,1))&gt;=1,VALUE(RIGHT(F16678,1))&lt;=3),VALUE(RIGHT(F16678,1)),IF(AND(VALUE(RIGHT(F16678,1))&gt;=4,VALUE(RIGHT(F16678,1))&lt;=8),VALUE(RIGHT(F16678,1))-3,"")),"")</f>
        <v/>
      </c>
    </row>
    <row r="16679">
      <c r="F16679">
        <f>IFERROR(IF(AND(VALUE(RIGHT(F16679,1))&gt;=1,VALUE(RIGHT(F16679,1))&lt;=3),VALUE(RIGHT(F16679,1)),IF(AND(VALUE(RIGHT(F16679,1))&gt;=4,VALUE(RIGHT(F16679,1))&lt;=8),VALUE(RIGHT(F16679,1))-3,"")),"")</f>
        <v/>
      </c>
    </row>
    <row r="16680">
      <c r="F16680">
        <f>IFERROR(IF(AND(VALUE(RIGHT(F16680,1))&gt;=1,VALUE(RIGHT(F16680,1))&lt;=3),VALUE(RIGHT(F16680,1)),IF(AND(VALUE(RIGHT(F16680,1))&gt;=4,VALUE(RIGHT(F16680,1))&lt;=8),VALUE(RIGHT(F16680,1))-3,"")),"")</f>
        <v/>
      </c>
    </row>
    <row r="16681">
      <c r="F16681">
        <f>IFERROR(IF(AND(VALUE(RIGHT(F16681,1))&gt;=1,VALUE(RIGHT(F16681,1))&lt;=3),VALUE(RIGHT(F16681,1)),IF(AND(VALUE(RIGHT(F16681,1))&gt;=4,VALUE(RIGHT(F16681,1))&lt;=8),VALUE(RIGHT(F16681,1))-3,"")),"")</f>
        <v/>
      </c>
    </row>
    <row r="16682">
      <c r="F16682">
        <f>IFERROR(IF(AND(VALUE(RIGHT(F16682,1))&gt;=1,VALUE(RIGHT(F16682,1))&lt;=3),VALUE(RIGHT(F16682,1)),IF(AND(VALUE(RIGHT(F16682,1))&gt;=4,VALUE(RIGHT(F16682,1))&lt;=8),VALUE(RIGHT(F16682,1))-3,"")),"")</f>
        <v/>
      </c>
    </row>
    <row r="16683">
      <c r="F16683">
        <f>IFERROR(IF(AND(VALUE(RIGHT(F16683,1))&gt;=1,VALUE(RIGHT(F16683,1))&lt;=3),VALUE(RIGHT(F16683,1)),IF(AND(VALUE(RIGHT(F16683,1))&gt;=4,VALUE(RIGHT(F16683,1))&lt;=8),VALUE(RIGHT(F16683,1))-3,"")),"")</f>
        <v/>
      </c>
    </row>
    <row r="16684">
      <c r="F16684">
        <f>IFERROR(IF(AND(VALUE(RIGHT(F16684,1))&gt;=1,VALUE(RIGHT(F16684,1))&lt;=3),VALUE(RIGHT(F16684,1)),IF(AND(VALUE(RIGHT(F16684,1))&gt;=4,VALUE(RIGHT(F16684,1))&lt;=8),VALUE(RIGHT(F16684,1))-3,"")),"")</f>
        <v/>
      </c>
    </row>
    <row r="16685">
      <c r="F16685">
        <f>IFERROR(IF(AND(VALUE(RIGHT(F16685,1))&gt;=1,VALUE(RIGHT(F16685,1))&lt;=3),VALUE(RIGHT(F16685,1)),IF(AND(VALUE(RIGHT(F16685,1))&gt;=4,VALUE(RIGHT(F16685,1))&lt;=8),VALUE(RIGHT(F16685,1))-3,"")),"")</f>
        <v/>
      </c>
    </row>
    <row r="16686">
      <c r="F16686">
        <f>IFERROR(IF(AND(VALUE(RIGHT(F16686,1))&gt;=1,VALUE(RIGHT(F16686,1))&lt;=3),VALUE(RIGHT(F16686,1)),IF(AND(VALUE(RIGHT(F16686,1))&gt;=4,VALUE(RIGHT(F16686,1))&lt;=8),VALUE(RIGHT(F16686,1))-3,"")),"")</f>
        <v/>
      </c>
    </row>
    <row r="16687">
      <c r="F16687">
        <f>IFERROR(IF(AND(VALUE(RIGHT(F16687,1))&gt;=1,VALUE(RIGHT(F16687,1))&lt;=3),VALUE(RIGHT(F16687,1)),IF(AND(VALUE(RIGHT(F16687,1))&gt;=4,VALUE(RIGHT(F16687,1))&lt;=8),VALUE(RIGHT(F16687,1))-3,"")),"")</f>
        <v/>
      </c>
    </row>
    <row r="16688">
      <c r="F16688">
        <f>IFERROR(IF(AND(VALUE(RIGHT(F16688,1))&gt;=1,VALUE(RIGHT(F16688,1))&lt;=3),VALUE(RIGHT(F16688,1)),IF(AND(VALUE(RIGHT(F16688,1))&gt;=4,VALUE(RIGHT(F16688,1))&lt;=8),VALUE(RIGHT(F16688,1))-3,"")),"")</f>
        <v/>
      </c>
    </row>
    <row r="16689">
      <c r="F16689">
        <f>IFERROR(IF(AND(VALUE(RIGHT(F16689,1))&gt;=1,VALUE(RIGHT(F16689,1))&lt;=3),VALUE(RIGHT(F16689,1)),IF(AND(VALUE(RIGHT(F16689,1))&gt;=4,VALUE(RIGHT(F16689,1))&lt;=8),VALUE(RIGHT(F16689,1))-3,"")),"")</f>
        <v/>
      </c>
    </row>
    <row r="16690">
      <c r="F16690">
        <f>IFERROR(IF(AND(VALUE(RIGHT(F16690,1))&gt;=1,VALUE(RIGHT(F16690,1))&lt;=3),VALUE(RIGHT(F16690,1)),IF(AND(VALUE(RIGHT(F16690,1))&gt;=4,VALUE(RIGHT(F16690,1))&lt;=8),VALUE(RIGHT(F16690,1))-3,"")),"")</f>
        <v/>
      </c>
    </row>
    <row r="16691">
      <c r="F16691">
        <f>IFERROR(IF(AND(VALUE(RIGHT(F16691,1))&gt;=1,VALUE(RIGHT(F16691,1))&lt;=3),VALUE(RIGHT(F16691,1)),IF(AND(VALUE(RIGHT(F16691,1))&gt;=4,VALUE(RIGHT(F16691,1))&lt;=8),VALUE(RIGHT(F16691,1))-3,"")),"")</f>
        <v/>
      </c>
    </row>
    <row r="16692">
      <c r="F16692">
        <f>IFERROR(IF(AND(VALUE(RIGHT(F16692,1))&gt;=1,VALUE(RIGHT(F16692,1))&lt;=3),VALUE(RIGHT(F16692,1)),IF(AND(VALUE(RIGHT(F16692,1))&gt;=4,VALUE(RIGHT(F16692,1))&lt;=8),VALUE(RIGHT(F16692,1))-3,"")),"")</f>
        <v/>
      </c>
    </row>
    <row r="16693">
      <c r="F16693">
        <f>IFERROR(IF(AND(VALUE(RIGHT(F16693,1))&gt;=1,VALUE(RIGHT(F16693,1))&lt;=3),VALUE(RIGHT(F16693,1)),IF(AND(VALUE(RIGHT(F16693,1))&gt;=4,VALUE(RIGHT(F16693,1))&lt;=8),VALUE(RIGHT(F16693,1))-3,"")),"")</f>
        <v/>
      </c>
    </row>
    <row r="16694">
      <c r="F16694">
        <f>IFERROR(IF(AND(VALUE(RIGHT(F16694,1))&gt;=1,VALUE(RIGHT(F16694,1))&lt;=3),VALUE(RIGHT(F16694,1)),IF(AND(VALUE(RIGHT(F16694,1))&gt;=4,VALUE(RIGHT(F16694,1))&lt;=8),VALUE(RIGHT(F16694,1))-3,"")),"")</f>
        <v/>
      </c>
    </row>
    <row r="16695">
      <c r="F16695">
        <f>IFERROR(IF(AND(VALUE(RIGHT(F16695,1))&gt;=1,VALUE(RIGHT(F16695,1))&lt;=3),VALUE(RIGHT(F16695,1)),IF(AND(VALUE(RIGHT(F16695,1))&gt;=4,VALUE(RIGHT(F16695,1))&lt;=8),VALUE(RIGHT(F16695,1))-3,"")),"")</f>
        <v/>
      </c>
    </row>
    <row r="16696">
      <c r="F16696">
        <f>IFERROR(IF(AND(VALUE(RIGHT(F16696,1))&gt;=1,VALUE(RIGHT(F16696,1))&lt;=3),VALUE(RIGHT(F16696,1)),IF(AND(VALUE(RIGHT(F16696,1))&gt;=4,VALUE(RIGHT(F16696,1))&lt;=8),VALUE(RIGHT(F16696,1))-3,"")),"")</f>
        <v/>
      </c>
    </row>
    <row r="16697">
      <c r="F16697">
        <f>IFERROR(IF(AND(VALUE(RIGHT(F16697,1))&gt;=1,VALUE(RIGHT(F16697,1))&lt;=3),VALUE(RIGHT(F16697,1)),IF(AND(VALUE(RIGHT(F16697,1))&gt;=4,VALUE(RIGHT(F16697,1))&lt;=8),VALUE(RIGHT(F16697,1))-3,"")),"")</f>
        <v/>
      </c>
    </row>
    <row r="16698">
      <c r="F16698">
        <f>IFERROR(IF(AND(VALUE(RIGHT(F16698,1))&gt;=1,VALUE(RIGHT(F16698,1))&lt;=3),VALUE(RIGHT(F16698,1)),IF(AND(VALUE(RIGHT(F16698,1))&gt;=4,VALUE(RIGHT(F16698,1))&lt;=8),VALUE(RIGHT(F16698,1))-3,"")),"")</f>
        <v/>
      </c>
    </row>
    <row r="16699">
      <c r="F16699">
        <f>IFERROR(IF(AND(VALUE(RIGHT(F16699,1))&gt;=1,VALUE(RIGHT(F16699,1))&lt;=3),VALUE(RIGHT(F16699,1)),IF(AND(VALUE(RIGHT(F16699,1))&gt;=4,VALUE(RIGHT(F16699,1))&lt;=8),VALUE(RIGHT(F16699,1))-3,"")),"")</f>
        <v/>
      </c>
    </row>
    <row r="16700">
      <c r="F16700">
        <f>IFERROR(IF(AND(VALUE(RIGHT(F16700,1))&gt;=1,VALUE(RIGHT(F16700,1))&lt;=3),VALUE(RIGHT(F16700,1)),IF(AND(VALUE(RIGHT(F16700,1))&gt;=4,VALUE(RIGHT(F16700,1))&lt;=8),VALUE(RIGHT(F16700,1))-3,"")),"")</f>
        <v/>
      </c>
    </row>
    <row r="16701">
      <c r="F16701">
        <f>IFERROR(IF(AND(VALUE(RIGHT(F16701,1))&gt;=1,VALUE(RIGHT(F16701,1))&lt;=3),VALUE(RIGHT(F16701,1)),IF(AND(VALUE(RIGHT(F16701,1))&gt;=4,VALUE(RIGHT(F16701,1))&lt;=8),VALUE(RIGHT(F16701,1))-3,"")),"")</f>
        <v/>
      </c>
    </row>
    <row r="16702">
      <c r="F16702">
        <f>IFERROR(IF(AND(VALUE(RIGHT(F16702,1))&gt;=1,VALUE(RIGHT(F16702,1))&lt;=3),VALUE(RIGHT(F16702,1)),IF(AND(VALUE(RIGHT(F16702,1))&gt;=4,VALUE(RIGHT(F16702,1))&lt;=8),VALUE(RIGHT(F16702,1))-3,"")),"")</f>
        <v/>
      </c>
    </row>
    <row r="16703">
      <c r="F16703">
        <f>IFERROR(IF(AND(VALUE(RIGHT(F16703,1))&gt;=1,VALUE(RIGHT(F16703,1))&lt;=3),VALUE(RIGHT(F16703,1)),IF(AND(VALUE(RIGHT(F16703,1))&gt;=4,VALUE(RIGHT(F16703,1))&lt;=8),VALUE(RIGHT(F16703,1))-3,"")),"")</f>
        <v/>
      </c>
    </row>
    <row r="16704">
      <c r="F16704">
        <f>IFERROR(IF(AND(VALUE(RIGHT(F16704,1))&gt;=1,VALUE(RIGHT(F16704,1))&lt;=3),VALUE(RIGHT(F16704,1)),IF(AND(VALUE(RIGHT(F16704,1))&gt;=4,VALUE(RIGHT(F16704,1))&lt;=8),VALUE(RIGHT(F16704,1))-3,"")),"")</f>
        <v/>
      </c>
    </row>
    <row r="16705">
      <c r="F16705">
        <f>IFERROR(IF(AND(VALUE(RIGHT(F16705,1))&gt;=1,VALUE(RIGHT(F16705,1))&lt;=3),VALUE(RIGHT(F16705,1)),IF(AND(VALUE(RIGHT(F16705,1))&gt;=4,VALUE(RIGHT(F16705,1))&lt;=8),VALUE(RIGHT(F16705,1))-3,"")),"")</f>
        <v/>
      </c>
    </row>
    <row r="16706">
      <c r="F16706">
        <f>IFERROR(IF(AND(VALUE(RIGHT(F16706,1))&gt;=1,VALUE(RIGHT(F16706,1))&lt;=3),VALUE(RIGHT(F16706,1)),IF(AND(VALUE(RIGHT(F16706,1))&gt;=4,VALUE(RIGHT(F16706,1))&lt;=8),VALUE(RIGHT(F16706,1))-3,"")),"")</f>
        <v/>
      </c>
    </row>
    <row r="16707">
      <c r="F16707">
        <f>IFERROR(IF(AND(VALUE(RIGHT(F16707,1))&gt;=1,VALUE(RIGHT(F16707,1))&lt;=3),VALUE(RIGHT(F16707,1)),IF(AND(VALUE(RIGHT(F16707,1))&gt;=4,VALUE(RIGHT(F16707,1))&lt;=8),VALUE(RIGHT(F16707,1))-3,"")),"")</f>
        <v/>
      </c>
    </row>
    <row r="16708">
      <c r="F16708">
        <f>IFERROR(IF(AND(VALUE(RIGHT(F16708,1))&gt;=1,VALUE(RIGHT(F16708,1))&lt;=3),VALUE(RIGHT(F16708,1)),IF(AND(VALUE(RIGHT(F16708,1))&gt;=4,VALUE(RIGHT(F16708,1))&lt;=8),VALUE(RIGHT(F16708,1))-3,"")),"")</f>
        <v/>
      </c>
    </row>
    <row r="16709">
      <c r="F16709">
        <f>IFERROR(IF(AND(VALUE(RIGHT(F16709,1))&gt;=1,VALUE(RIGHT(F16709,1))&lt;=3),VALUE(RIGHT(F16709,1)),IF(AND(VALUE(RIGHT(F16709,1))&gt;=4,VALUE(RIGHT(F16709,1))&lt;=8),VALUE(RIGHT(F16709,1))-3,"")),"")</f>
        <v/>
      </c>
    </row>
    <row r="16710">
      <c r="F16710">
        <f>IFERROR(IF(AND(VALUE(RIGHT(F16710,1))&gt;=1,VALUE(RIGHT(F16710,1))&lt;=3),VALUE(RIGHT(F16710,1)),IF(AND(VALUE(RIGHT(F16710,1))&gt;=4,VALUE(RIGHT(F16710,1))&lt;=8),VALUE(RIGHT(F16710,1))-3,"")),"")</f>
        <v/>
      </c>
    </row>
    <row r="16711">
      <c r="F16711">
        <f>IFERROR(IF(AND(VALUE(RIGHT(F16711,1))&gt;=1,VALUE(RIGHT(F16711,1))&lt;=3),VALUE(RIGHT(F16711,1)),IF(AND(VALUE(RIGHT(F16711,1))&gt;=4,VALUE(RIGHT(F16711,1))&lt;=8),VALUE(RIGHT(F16711,1))-3,"")),"")</f>
        <v/>
      </c>
    </row>
    <row r="16712">
      <c r="F16712">
        <f>IFERROR(IF(AND(VALUE(RIGHT(F16712,1))&gt;=1,VALUE(RIGHT(F16712,1))&lt;=3),VALUE(RIGHT(F16712,1)),IF(AND(VALUE(RIGHT(F16712,1))&gt;=4,VALUE(RIGHT(F16712,1))&lt;=8),VALUE(RIGHT(F16712,1))-3,"")),"")</f>
        <v/>
      </c>
    </row>
    <row r="16713">
      <c r="F16713">
        <f>IFERROR(IF(AND(VALUE(RIGHT(F16713,1))&gt;=1,VALUE(RIGHT(F16713,1))&lt;=3),VALUE(RIGHT(F16713,1)),IF(AND(VALUE(RIGHT(F16713,1))&gt;=4,VALUE(RIGHT(F16713,1))&lt;=8),VALUE(RIGHT(F16713,1))-3,"")),"")</f>
        <v/>
      </c>
    </row>
    <row r="16714">
      <c r="F16714">
        <f>IFERROR(IF(AND(VALUE(RIGHT(F16714,1))&gt;=1,VALUE(RIGHT(F16714,1))&lt;=3),VALUE(RIGHT(F16714,1)),IF(AND(VALUE(RIGHT(F16714,1))&gt;=4,VALUE(RIGHT(F16714,1))&lt;=8),VALUE(RIGHT(F16714,1))-3,"")),"")</f>
        <v/>
      </c>
    </row>
    <row r="16715">
      <c r="F16715">
        <f>IFERROR(IF(AND(VALUE(RIGHT(F16715,1))&gt;=1,VALUE(RIGHT(F16715,1))&lt;=3),VALUE(RIGHT(F16715,1)),IF(AND(VALUE(RIGHT(F16715,1))&gt;=4,VALUE(RIGHT(F16715,1))&lt;=8),VALUE(RIGHT(F16715,1))-3,"")),"")</f>
        <v/>
      </c>
    </row>
    <row r="16716">
      <c r="F16716">
        <f>IFERROR(IF(AND(VALUE(RIGHT(F16716,1))&gt;=1,VALUE(RIGHT(F16716,1))&lt;=3),VALUE(RIGHT(F16716,1)),IF(AND(VALUE(RIGHT(F16716,1))&gt;=4,VALUE(RIGHT(F16716,1))&lt;=8),VALUE(RIGHT(F16716,1))-3,"")),"")</f>
        <v/>
      </c>
    </row>
    <row r="16717">
      <c r="F16717">
        <f>IFERROR(IF(AND(VALUE(RIGHT(F16717,1))&gt;=1,VALUE(RIGHT(F16717,1))&lt;=3),VALUE(RIGHT(F16717,1)),IF(AND(VALUE(RIGHT(F16717,1))&gt;=4,VALUE(RIGHT(F16717,1))&lt;=8),VALUE(RIGHT(F16717,1))-3,"")),"")</f>
        <v/>
      </c>
    </row>
    <row r="16718">
      <c r="F16718">
        <f>IFERROR(IF(AND(VALUE(RIGHT(F16718,1))&gt;=1,VALUE(RIGHT(F16718,1))&lt;=3),VALUE(RIGHT(F16718,1)),IF(AND(VALUE(RIGHT(F16718,1))&gt;=4,VALUE(RIGHT(F16718,1))&lt;=8),VALUE(RIGHT(F16718,1))-3,"")),"")</f>
        <v/>
      </c>
    </row>
    <row r="16719">
      <c r="F16719">
        <f>IFERROR(IF(AND(VALUE(RIGHT(F16719,1))&gt;=1,VALUE(RIGHT(F16719,1))&lt;=3),VALUE(RIGHT(F16719,1)),IF(AND(VALUE(RIGHT(F16719,1))&gt;=4,VALUE(RIGHT(F16719,1))&lt;=8),VALUE(RIGHT(F16719,1))-3,"")),"")</f>
        <v/>
      </c>
    </row>
    <row r="16720">
      <c r="F16720">
        <f>IFERROR(IF(AND(VALUE(RIGHT(F16720,1))&gt;=1,VALUE(RIGHT(F16720,1))&lt;=3),VALUE(RIGHT(F16720,1)),IF(AND(VALUE(RIGHT(F16720,1))&gt;=4,VALUE(RIGHT(F16720,1))&lt;=8),VALUE(RIGHT(F16720,1))-3,"")),"")</f>
        <v/>
      </c>
    </row>
    <row r="16721">
      <c r="F16721">
        <f>IFERROR(IF(AND(VALUE(RIGHT(F16721,1))&gt;=1,VALUE(RIGHT(F16721,1))&lt;=3),VALUE(RIGHT(F16721,1)),IF(AND(VALUE(RIGHT(F16721,1))&gt;=4,VALUE(RIGHT(F16721,1))&lt;=8),VALUE(RIGHT(F16721,1))-3,"")),"")</f>
        <v/>
      </c>
    </row>
    <row r="16722">
      <c r="F16722">
        <f>IFERROR(IF(AND(VALUE(RIGHT(F16722,1))&gt;=1,VALUE(RIGHT(F16722,1))&lt;=3),VALUE(RIGHT(F16722,1)),IF(AND(VALUE(RIGHT(F16722,1))&gt;=4,VALUE(RIGHT(F16722,1))&lt;=8),VALUE(RIGHT(F16722,1))-3,"")),"")</f>
        <v/>
      </c>
    </row>
    <row r="16723">
      <c r="F16723">
        <f>IFERROR(IF(AND(VALUE(RIGHT(F16723,1))&gt;=1,VALUE(RIGHT(F16723,1))&lt;=3),VALUE(RIGHT(F16723,1)),IF(AND(VALUE(RIGHT(F16723,1))&gt;=4,VALUE(RIGHT(F16723,1))&lt;=8),VALUE(RIGHT(F16723,1))-3,"")),"")</f>
        <v/>
      </c>
    </row>
    <row r="16724">
      <c r="F16724">
        <f>IFERROR(IF(AND(VALUE(RIGHT(F16724,1))&gt;=1,VALUE(RIGHT(F16724,1))&lt;=3),VALUE(RIGHT(F16724,1)),IF(AND(VALUE(RIGHT(F16724,1))&gt;=4,VALUE(RIGHT(F16724,1))&lt;=8),VALUE(RIGHT(F16724,1))-3,"")),"")</f>
        <v/>
      </c>
    </row>
    <row r="16725">
      <c r="F16725">
        <f>IFERROR(IF(AND(VALUE(RIGHT(F16725,1))&gt;=1,VALUE(RIGHT(F16725,1))&lt;=3),VALUE(RIGHT(F16725,1)),IF(AND(VALUE(RIGHT(F16725,1))&gt;=4,VALUE(RIGHT(F16725,1))&lt;=8),VALUE(RIGHT(F16725,1))-3,"")),"")</f>
        <v/>
      </c>
    </row>
    <row r="16726">
      <c r="F16726">
        <f>IFERROR(IF(AND(VALUE(RIGHT(F16726,1))&gt;=1,VALUE(RIGHT(F16726,1))&lt;=3),VALUE(RIGHT(F16726,1)),IF(AND(VALUE(RIGHT(F16726,1))&gt;=4,VALUE(RIGHT(F16726,1))&lt;=8),VALUE(RIGHT(F16726,1))-3,"")),"")</f>
        <v/>
      </c>
    </row>
    <row r="16727">
      <c r="F16727">
        <f>IFERROR(IF(AND(VALUE(RIGHT(F16727,1))&gt;=1,VALUE(RIGHT(F16727,1))&lt;=3),VALUE(RIGHT(F16727,1)),IF(AND(VALUE(RIGHT(F16727,1))&gt;=4,VALUE(RIGHT(F16727,1))&lt;=8),VALUE(RIGHT(F16727,1))-3,"")),"")</f>
        <v/>
      </c>
    </row>
    <row r="16728">
      <c r="F16728">
        <f>IFERROR(IF(AND(VALUE(RIGHT(F16728,1))&gt;=1,VALUE(RIGHT(F16728,1))&lt;=3),VALUE(RIGHT(F16728,1)),IF(AND(VALUE(RIGHT(F16728,1))&gt;=4,VALUE(RIGHT(F16728,1))&lt;=8),VALUE(RIGHT(F16728,1))-3,"")),"")</f>
        <v/>
      </c>
    </row>
    <row r="16729">
      <c r="F16729">
        <f>IFERROR(IF(AND(VALUE(RIGHT(F16729,1))&gt;=1,VALUE(RIGHT(F16729,1))&lt;=3),VALUE(RIGHT(F16729,1)),IF(AND(VALUE(RIGHT(F16729,1))&gt;=4,VALUE(RIGHT(F16729,1))&lt;=8),VALUE(RIGHT(F16729,1))-3,"")),"")</f>
        <v/>
      </c>
    </row>
    <row r="16730">
      <c r="F16730">
        <f>IFERROR(IF(AND(VALUE(RIGHT(F16730,1))&gt;=1,VALUE(RIGHT(F16730,1))&lt;=3),VALUE(RIGHT(F16730,1)),IF(AND(VALUE(RIGHT(F16730,1))&gt;=4,VALUE(RIGHT(F16730,1))&lt;=8),VALUE(RIGHT(F16730,1))-3,"")),"")</f>
        <v/>
      </c>
    </row>
    <row r="16731">
      <c r="F16731">
        <f>IFERROR(IF(AND(VALUE(RIGHT(F16731,1))&gt;=1,VALUE(RIGHT(F16731,1))&lt;=3),VALUE(RIGHT(F16731,1)),IF(AND(VALUE(RIGHT(F16731,1))&gt;=4,VALUE(RIGHT(F16731,1))&lt;=8),VALUE(RIGHT(F16731,1))-3,"")),"")</f>
        <v/>
      </c>
    </row>
    <row r="16732">
      <c r="F16732">
        <f>IFERROR(IF(AND(VALUE(RIGHT(F16732,1))&gt;=1,VALUE(RIGHT(F16732,1))&lt;=3),VALUE(RIGHT(F16732,1)),IF(AND(VALUE(RIGHT(F16732,1))&gt;=4,VALUE(RIGHT(F16732,1))&lt;=8),VALUE(RIGHT(F16732,1))-3,"")),"")</f>
        <v/>
      </c>
    </row>
    <row r="16733">
      <c r="F16733">
        <f>IFERROR(IF(AND(VALUE(RIGHT(F16733,1))&gt;=1,VALUE(RIGHT(F16733,1))&lt;=3),VALUE(RIGHT(F16733,1)),IF(AND(VALUE(RIGHT(F16733,1))&gt;=4,VALUE(RIGHT(F16733,1))&lt;=8),VALUE(RIGHT(F16733,1))-3,"")),"")</f>
        <v/>
      </c>
    </row>
    <row r="16734">
      <c r="F16734">
        <f>IFERROR(IF(AND(VALUE(RIGHT(F16734,1))&gt;=1,VALUE(RIGHT(F16734,1))&lt;=3),VALUE(RIGHT(F16734,1)),IF(AND(VALUE(RIGHT(F16734,1))&gt;=4,VALUE(RIGHT(F16734,1))&lt;=8),VALUE(RIGHT(F16734,1))-3,"")),"")</f>
        <v/>
      </c>
    </row>
    <row r="16735">
      <c r="F16735">
        <f>IFERROR(IF(AND(VALUE(RIGHT(F16735,1))&gt;=1,VALUE(RIGHT(F16735,1))&lt;=3),VALUE(RIGHT(F16735,1)),IF(AND(VALUE(RIGHT(F16735,1))&gt;=4,VALUE(RIGHT(F16735,1))&lt;=8),VALUE(RIGHT(F16735,1))-3,"")),"")</f>
        <v/>
      </c>
    </row>
    <row r="16736">
      <c r="F16736">
        <f>IFERROR(IF(AND(VALUE(RIGHT(F16736,1))&gt;=1,VALUE(RIGHT(F16736,1))&lt;=3),VALUE(RIGHT(F16736,1)),IF(AND(VALUE(RIGHT(F16736,1))&gt;=4,VALUE(RIGHT(F16736,1))&lt;=8),VALUE(RIGHT(F16736,1))-3,"")),"")</f>
        <v/>
      </c>
    </row>
    <row r="16737">
      <c r="F16737">
        <f>IFERROR(IF(AND(VALUE(RIGHT(F16737,1))&gt;=1,VALUE(RIGHT(F16737,1))&lt;=3),VALUE(RIGHT(F16737,1)),IF(AND(VALUE(RIGHT(F16737,1))&gt;=4,VALUE(RIGHT(F16737,1))&lt;=8),VALUE(RIGHT(F16737,1))-3,"")),"")</f>
        <v/>
      </c>
    </row>
    <row r="16738">
      <c r="F16738">
        <f>IFERROR(IF(AND(VALUE(RIGHT(F16738,1))&gt;=1,VALUE(RIGHT(F16738,1))&lt;=3),VALUE(RIGHT(F16738,1)),IF(AND(VALUE(RIGHT(F16738,1))&gt;=4,VALUE(RIGHT(F16738,1))&lt;=8),VALUE(RIGHT(F16738,1))-3,"")),"")</f>
        <v/>
      </c>
    </row>
    <row r="16739">
      <c r="F16739">
        <f>IFERROR(IF(AND(VALUE(RIGHT(F16739,1))&gt;=1,VALUE(RIGHT(F16739,1))&lt;=3),VALUE(RIGHT(F16739,1)),IF(AND(VALUE(RIGHT(F16739,1))&gt;=4,VALUE(RIGHT(F16739,1))&lt;=8),VALUE(RIGHT(F16739,1))-3,"")),"")</f>
        <v/>
      </c>
    </row>
    <row r="16740">
      <c r="F16740">
        <f>IFERROR(IF(AND(VALUE(RIGHT(F16740,1))&gt;=1,VALUE(RIGHT(F16740,1))&lt;=3),VALUE(RIGHT(F16740,1)),IF(AND(VALUE(RIGHT(F16740,1))&gt;=4,VALUE(RIGHT(F16740,1))&lt;=8),VALUE(RIGHT(F16740,1))-3,"")),"")</f>
        <v/>
      </c>
    </row>
    <row r="16741">
      <c r="F16741">
        <f>IFERROR(IF(AND(VALUE(RIGHT(F16741,1))&gt;=1,VALUE(RIGHT(F16741,1))&lt;=3),VALUE(RIGHT(F16741,1)),IF(AND(VALUE(RIGHT(F16741,1))&gt;=4,VALUE(RIGHT(F16741,1))&lt;=8),VALUE(RIGHT(F16741,1))-3,"")),"")</f>
        <v/>
      </c>
    </row>
    <row r="16742">
      <c r="F16742">
        <f>IFERROR(IF(AND(VALUE(RIGHT(F16742,1))&gt;=1,VALUE(RIGHT(F16742,1))&lt;=3),VALUE(RIGHT(F16742,1)),IF(AND(VALUE(RIGHT(F16742,1))&gt;=4,VALUE(RIGHT(F16742,1))&lt;=8),VALUE(RIGHT(F16742,1))-3,"")),"")</f>
        <v/>
      </c>
    </row>
    <row r="16743">
      <c r="F16743">
        <f>IFERROR(IF(AND(VALUE(RIGHT(F16743,1))&gt;=1,VALUE(RIGHT(F16743,1))&lt;=3),VALUE(RIGHT(F16743,1)),IF(AND(VALUE(RIGHT(F16743,1))&gt;=4,VALUE(RIGHT(F16743,1))&lt;=8),VALUE(RIGHT(F16743,1))-3,"")),"")</f>
        <v/>
      </c>
    </row>
    <row r="16744">
      <c r="F16744">
        <f>IFERROR(IF(AND(VALUE(RIGHT(F16744,1))&gt;=1,VALUE(RIGHT(F16744,1))&lt;=3),VALUE(RIGHT(F16744,1)),IF(AND(VALUE(RIGHT(F16744,1))&gt;=4,VALUE(RIGHT(F16744,1))&lt;=8),VALUE(RIGHT(F16744,1))-3,"")),"")</f>
        <v/>
      </c>
    </row>
    <row r="16745">
      <c r="F16745">
        <f>IFERROR(IF(AND(VALUE(RIGHT(F16745,1))&gt;=1,VALUE(RIGHT(F16745,1))&lt;=3),VALUE(RIGHT(F16745,1)),IF(AND(VALUE(RIGHT(F16745,1))&gt;=4,VALUE(RIGHT(F16745,1))&lt;=8),VALUE(RIGHT(F16745,1))-3,"")),"")</f>
        <v/>
      </c>
    </row>
    <row r="16746">
      <c r="F16746">
        <f>IFERROR(IF(AND(VALUE(RIGHT(F16746,1))&gt;=1,VALUE(RIGHT(F16746,1))&lt;=3),VALUE(RIGHT(F16746,1)),IF(AND(VALUE(RIGHT(F16746,1))&gt;=4,VALUE(RIGHT(F16746,1))&lt;=8),VALUE(RIGHT(F16746,1))-3,"")),"")</f>
        <v/>
      </c>
    </row>
    <row r="16747">
      <c r="F16747">
        <f>IFERROR(IF(AND(VALUE(RIGHT(F16747,1))&gt;=1,VALUE(RIGHT(F16747,1))&lt;=3),VALUE(RIGHT(F16747,1)),IF(AND(VALUE(RIGHT(F16747,1))&gt;=4,VALUE(RIGHT(F16747,1))&lt;=8),VALUE(RIGHT(F16747,1))-3,"")),"")</f>
        <v/>
      </c>
    </row>
    <row r="16748">
      <c r="F16748">
        <f>IFERROR(IF(AND(VALUE(RIGHT(F16748,1))&gt;=1,VALUE(RIGHT(F16748,1))&lt;=3),VALUE(RIGHT(F16748,1)),IF(AND(VALUE(RIGHT(F16748,1))&gt;=4,VALUE(RIGHT(F16748,1))&lt;=8),VALUE(RIGHT(F16748,1))-3,"")),"")</f>
        <v/>
      </c>
    </row>
    <row r="16749">
      <c r="F16749">
        <f>IFERROR(IF(AND(VALUE(RIGHT(F16749,1))&gt;=1,VALUE(RIGHT(F16749,1))&lt;=3),VALUE(RIGHT(F16749,1)),IF(AND(VALUE(RIGHT(F16749,1))&gt;=4,VALUE(RIGHT(F16749,1))&lt;=8),VALUE(RIGHT(F16749,1))-3,"")),"")</f>
        <v/>
      </c>
    </row>
    <row r="16750">
      <c r="F16750">
        <f>IFERROR(IF(AND(VALUE(RIGHT(F16750,1))&gt;=1,VALUE(RIGHT(F16750,1))&lt;=3),VALUE(RIGHT(F16750,1)),IF(AND(VALUE(RIGHT(F16750,1))&gt;=4,VALUE(RIGHT(F16750,1))&lt;=8),VALUE(RIGHT(F16750,1))-3,"")),"")</f>
        <v/>
      </c>
    </row>
    <row r="16751">
      <c r="F16751">
        <f>IFERROR(IF(AND(VALUE(RIGHT(F16751,1))&gt;=1,VALUE(RIGHT(F16751,1))&lt;=3),VALUE(RIGHT(F16751,1)),IF(AND(VALUE(RIGHT(F16751,1))&gt;=4,VALUE(RIGHT(F16751,1))&lt;=8),VALUE(RIGHT(F16751,1))-3,"")),"")</f>
        <v/>
      </c>
    </row>
    <row r="16752">
      <c r="F16752">
        <f>IFERROR(IF(AND(VALUE(RIGHT(F16752,1))&gt;=1,VALUE(RIGHT(F16752,1))&lt;=3),VALUE(RIGHT(F16752,1)),IF(AND(VALUE(RIGHT(F16752,1))&gt;=4,VALUE(RIGHT(F16752,1))&lt;=8),VALUE(RIGHT(F16752,1))-3,"")),"")</f>
        <v/>
      </c>
    </row>
    <row r="16753">
      <c r="F16753">
        <f>IFERROR(IF(AND(VALUE(RIGHT(F16753,1))&gt;=1,VALUE(RIGHT(F16753,1))&lt;=3),VALUE(RIGHT(F16753,1)),IF(AND(VALUE(RIGHT(F16753,1))&gt;=4,VALUE(RIGHT(F16753,1))&lt;=8),VALUE(RIGHT(F16753,1))-3,"")),"")</f>
        <v/>
      </c>
    </row>
    <row r="16754">
      <c r="F16754">
        <f>IFERROR(IF(AND(VALUE(RIGHT(F16754,1))&gt;=1,VALUE(RIGHT(F16754,1))&lt;=3),VALUE(RIGHT(F16754,1)),IF(AND(VALUE(RIGHT(F16754,1))&gt;=4,VALUE(RIGHT(F16754,1))&lt;=8),VALUE(RIGHT(F16754,1))-3,"")),"")</f>
        <v/>
      </c>
    </row>
    <row r="16755">
      <c r="F16755">
        <f>IFERROR(IF(AND(VALUE(RIGHT(F16755,1))&gt;=1,VALUE(RIGHT(F16755,1))&lt;=3),VALUE(RIGHT(F16755,1)),IF(AND(VALUE(RIGHT(F16755,1))&gt;=4,VALUE(RIGHT(F16755,1))&lt;=8),VALUE(RIGHT(F16755,1))-3,"")),"")</f>
        <v/>
      </c>
    </row>
    <row r="16756">
      <c r="F16756">
        <f>IFERROR(IF(AND(VALUE(RIGHT(F16756,1))&gt;=1,VALUE(RIGHT(F16756,1))&lt;=3),VALUE(RIGHT(F16756,1)),IF(AND(VALUE(RIGHT(F16756,1))&gt;=4,VALUE(RIGHT(F16756,1))&lt;=8),VALUE(RIGHT(F16756,1))-3,"")),"")</f>
        <v/>
      </c>
    </row>
    <row r="16757">
      <c r="F16757">
        <f>IFERROR(IF(AND(VALUE(RIGHT(F16757,1))&gt;=1,VALUE(RIGHT(F16757,1))&lt;=3),VALUE(RIGHT(F16757,1)),IF(AND(VALUE(RIGHT(F16757,1))&gt;=4,VALUE(RIGHT(F16757,1))&lt;=8),VALUE(RIGHT(F16757,1))-3,"")),"")</f>
        <v/>
      </c>
    </row>
    <row r="16758">
      <c r="F16758">
        <f>IFERROR(IF(AND(VALUE(RIGHT(F16758,1))&gt;=1,VALUE(RIGHT(F16758,1))&lt;=3),VALUE(RIGHT(F16758,1)),IF(AND(VALUE(RIGHT(F16758,1))&gt;=4,VALUE(RIGHT(F16758,1))&lt;=8),VALUE(RIGHT(F16758,1))-3,"")),"")</f>
        <v/>
      </c>
    </row>
    <row r="16759">
      <c r="F16759">
        <f>IFERROR(IF(AND(VALUE(RIGHT(F16759,1))&gt;=1,VALUE(RIGHT(F16759,1))&lt;=3),VALUE(RIGHT(F16759,1)),IF(AND(VALUE(RIGHT(F16759,1))&gt;=4,VALUE(RIGHT(F16759,1))&lt;=8),VALUE(RIGHT(F16759,1))-3,"")),"")</f>
        <v/>
      </c>
    </row>
    <row r="16760">
      <c r="F16760">
        <f>IFERROR(IF(AND(VALUE(RIGHT(F16760,1))&gt;=1,VALUE(RIGHT(F16760,1))&lt;=3),VALUE(RIGHT(F16760,1)),IF(AND(VALUE(RIGHT(F16760,1))&gt;=4,VALUE(RIGHT(F16760,1))&lt;=8),VALUE(RIGHT(F16760,1))-3,"")),"")</f>
        <v/>
      </c>
    </row>
    <row r="16761">
      <c r="F16761">
        <f>IFERROR(IF(AND(VALUE(RIGHT(F16761,1))&gt;=1,VALUE(RIGHT(F16761,1))&lt;=3),VALUE(RIGHT(F16761,1)),IF(AND(VALUE(RIGHT(F16761,1))&gt;=4,VALUE(RIGHT(F16761,1))&lt;=8),VALUE(RIGHT(F16761,1))-3,"")),"")</f>
        <v/>
      </c>
    </row>
    <row r="16762">
      <c r="F16762">
        <f>IFERROR(IF(AND(VALUE(RIGHT(F16762,1))&gt;=1,VALUE(RIGHT(F16762,1))&lt;=3),VALUE(RIGHT(F16762,1)),IF(AND(VALUE(RIGHT(F16762,1))&gt;=4,VALUE(RIGHT(F16762,1))&lt;=8),VALUE(RIGHT(F16762,1))-3,"")),"")</f>
        <v/>
      </c>
    </row>
    <row r="16763">
      <c r="F16763">
        <f>IFERROR(IF(AND(VALUE(RIGHT(F16763,1))&gt;=1,VALUE(RIGHT(F16763,1))&lt;=3),VALUE(RIGHT(F16763,1)),IF(AND(VALUE(RIGHT(F16763,1))&gt;=4,VALUE(RIGHT(F16763,1))&lt;=8),VALUE(RIGHT(F16763,1))-3,"")),"")</f>
        <v/>
      </c>
    </row>
    <row r="16764">
      <c r="F16764">
        <f>IFERROR(IF(AND(VALUE(RIGHT(F16764,1))&gt;=1,VALUE(RIGHT(F16764,1))&lt;=3),VALUE(RIGHT(F16764,1)),IF(AND(VALUE(RIGHT(F16764,1))&gt;=4,VALUE(RIGHT(F16764,1))&lt;=8),VALUE(RIGHT(F16764,1))-3,"")),"")</f>
        <v/>
      </c>
    </row>
    <row r="16765">
      <c r="F16765">
        <f>IFERROR(IF(AND(VALUE(RIGHT(F16765,1))&gt;=1,VALUE(RIGHT(F16765,1))&lt;=3),VALUE(RIGHT(F16765,1)),IF(AND(VALUE(RIGHT(F16765,1))&gt;=4,VALUE(RIGHT(F16765,1))&lt;=8),VALUE(RIGHT(F16765,1))-3,"")),"")</f>
        <v/>
      </c>
    </row>
    <row r="16766">
      <c r="F16766">
        <f>IFERROR(IF(AND(VALUE(RIGHT(F16766,1))&gt;=1,VALUE(RIGHT(F16766,1))&lt;=3),VALUE(RIGHT(F16766,1)),IF(AND(VALUE(RIGHT(F16766,1))&gt;=4,VALUE(RIGHT(F16766,1))&lt;=8),VALUE(RIGHT(F16766,1))-3,"")),"")</f>
        <v/>
      </c>
    </row>
    <row r="16767">
      <c r="F16767">
        <f>IFERROR(IF(AND(VALUE(RIGHT(F16767,1))&gt;=1,VALUE(RIGHT(F16767,1))&lt;=3),VALUE(RIGHT(F16767,1)),IF(AND(VALUE(RIGHT(F16767,1))&gt;=4,VALUE(RIGHT(F16767,1))&lt;=8),VALUE(RIGHT(F16767,1))-3,"")),"")</f>
        <v/>
      </c>
    </row>
    <row r="16768">
      <c r="F16768">
        <f>IFERROR(IF(AND(VALUE(RIGHT(F16768,1))&gt;=1,VALUE(RIGHT(F16768,1))&lt;=3),VALUE(RIGHT(F16768,1)),IF(AND(VALUE(RIGHT(F16768,1))&gt;=4,VALUE(RIGHT(F16768,1))&lt;=8),VALUE(RIGHT(F16768,1))-3,"")),"")</f>
        <v/>
      </c>
    </row>
    <row r="16769">
      <c r="F16769">
        <f>IFERROR(IF(AND(VALUE(RIGHT(F16769,1))&gt;=1,VALUE(RIGHT(F16769,1))&lt;=3),VALUE(RIGHT(F16769,1)),IF(AND(VALUE(RIGHT(F16769,1))&gt;=4,VALUE(RIGHT(F16769,1))&lt;=8),VALUE(RIGHT(F16769,1))-3,"")),"")</f>
        <v/>
      </c>
    </row>
    <row r="16770">
      <c r="F16770">
        <f>IFERROR(IF(AND(VALUE(RIGHT(F16770,1))&gt;=1,VALUE(RIGHT(F16770,1))&lt;=3),VALUE(RIGHT(F16770,1)),IF(AND(VALUE(RIGHT(F16770,1))&gt;=4,VALUE(RIGHT(F16770,1))&lt;=8),VALUE(RIGHT(F16770,1))-3,"")),"")</f>
        <v/>
      </c>
    </row>
    <row r="16771">
      <c r="F16771">
        <f>IFERROR(IF(AND(VALUE(RIGHT(F16771,1))&gt;=1,VALUE(RIGHT(F16771,1))&lt;=3),VALUE(RIGHT(F16771,1)),IF(AND(VALUE(RIGHT(F16771,1))&gt;=4,VALUE(RIGHT(F16771,1))&lt;=8),VALUE(RIGHT(F16771,1))-3,"")),"")</f>
        <v/>
      </c>
    </row>
    <row r="16772">
      <c r="F16772">
        <f>IFERROR(IF(AND(VALUE(RIGHT(F16772,1))&gt;=1,VALUE(RIGHT(F16772,1))&lt;=3),VALUE(RIGHT(F16772,1)),IF(AND(VALUE(RIGHT(F16772,1))&gt;=4,VALUE(RIGHT(F16772,1))&lt;=8),VALUE(RIGHT(F16772,1))-3,"")),"")</f>
        <v/>
      </c>
    </row>
    <row r="16773">
      <c r="F16773">
        <f>IFERROR(IF(AND(VALUE(RIGHT(F16773,1))&gt;=1,VALUE(RIGHT(F16773,1))&lt;=3),VALUE(RIGHT(F16773,1)),IF(AND(VALUE(RIGHT(F16773,1))&gt;=4,VALUE(RIGHT(F16773,1))&lt;=8),VALUE(RIGHT(F16773,1))-3,"")),"")</f>
        <v/>
      </c>
    </row>
    <row r="16774">
      <c r="F16774">
        <f>IFERROR(IF(AND(VALUE(RIGHT(F16774,1))&gt;=1,VALUE(RIGHT(F16774,1))&lt;=3),VALUE(RIGHT(F16774,1)),IF(AND(VALUE(RIGHT(F16774,1))&gt;=4,VALUE(RIGHT(F16774,1))&lt;=8),VALUE(RIGHT(F16774,1))-3,"")),"")</f>
        <v/>
      </c>
    </row>
    <row r="16775">
      <c r="F16775">
        <f>IFERROR(IF(AND(VALUE(RIGHT(F16775,1))&gt;=1,VALUE(RIGHT(F16775,1))&lt;=3),VALUE(RIGHT(F16775,1)),IF(AND(VALUE(RIGHT(F16775,1))&gt;=4,VALUE(RIGHT(F16775,1))&lt;=8),VALUE(RIGHT(F16775,1))-3,"")),"")</f>
        <v/>
      </c>
    </row>
    <row r="16776">
      <c r="F16776">
        <f>IFERROR(IF(AND(VALUE(RIGHT(F16776,1))&gt;=1,VALUE(RIGHT(F16776,1))&lt;=3),VALUE(RIGHT(F16776,1)),IF(AND(VALUE(RIGHT(F16776,1))&gt;=4,VALUE(RIGHT(F16776,1))&lt;=8),VALUE(RIGHT(F16776,1))-3,"")),"")</f>
        <v/>
      </c>
    </row>
    <row r="16777">
      <c r="F16777">
        <f>IFERROR(IF(AND(VALUE(RIGHT(F16777,1))&gt;=1,VALUE(RIGHT(F16777,1))&lt;=3),VALUE(RIGHT(F16777,1)),IF(AND(VALUE(RIGHT(F16777,1))&gt;=4,VALUE(RIGHT(F16777,1))&lt;=8),VALUE(RIGHT(F16777,1))-3,"")),"")</f>
        <v/>
      </c>
    </row>
    <row r="16778">
      <c r="F16778">
        <f>IFERROR(IF(AND(VALUE(RIGHT(F16778,1))&gt;=1,VALUE(RIGHT(F16778,1))&lt;=3),VALUE(RIGHT(F16778,1)),IF(AND(VALUE(RIGHT(F16778,1))&gt;=4,VALUE(RIGHT(F16778,1))&lt;=8),VALUE(RIGHT(F16778,1))-3,"")),"")</f>
        <v/>
      </c>
    </row>
    <row r="16779">
      <c r="F16779">
        <f>IFERROR(IF(AND(VALUE(RIGHT(F16779,1))&gt;=1,VALUE(RIGHT(F16779,1))&lt;=3),VALUE(RIGHT(F16779,1)),IF(AND(VALUE(RIGHT(F16779,1))&gt;=4,VALUE(RIGHT(F16779,1))&lt;=8),VALUE(RIGHT(F16779,1))-3,"")),"")</f>
        <v/>
      </c>
    </row>
    <row r="16780">
      <c r="F16780">
        <f>IFERROR(IF(AND(VALUE(RIGHT(F16780,1))&gt;=1,VALUE(RIGHT(F16780,1))&lt;=3),VALUE(RIGHT(F16780,1)),IF(AND(VALUE(RIGHT(F16780,1))&gt;=4,VALUE(RIGHT(F16780,1))&lt;=8),VALUE(RIGHT(F16780,1))-3,"")),"")</f>
        <v/>
      </c>
    </row>
    <row r="16781">
      <c r="F16781">
        <f>IFERROR(IF(AND(VALUE(RIGHT(F16781,1))&gt;=1,VALUE(RIGHT(F16781,1))&lt;=3),VALUE(RIGHT(F16781,1)),IF(AND(VALUE(RIGHT(F16781,1))&gt;=4,VALUE(RIGHT(F16781,1))&lt;=8),VALUE(RIGHT(F16781,1))-3,"")),"")</f>
        <v/>
      </c>
    </row>
    <row r="16782">
      <c r="F16782">
        <f>IFERROR(IF(AND(VALUE(RIGHT(F16782,1))&gt;=1,VALUE(RIGHT(F16782,1))&lt;=3),VALUE(RIGHT(F16782,1)),IF(AND(VALUE(RIGHT(F16782,1))&gt;=4,VALUE(RIGHT(F16782,1))&lt;=8),VALUE(RIGHT(F16782,1))-3,"")),"")</f>
        <v/>
      </c>
    </row>
    <row r="16783">
      <c r="F16783">
        <f>IFERROR(IF(AND(VALUE(RIGHT(F16783,1))&gt;=1,VALUE(RIGHT(F16783,1))&lt;=3),VALUE(RIGHT(F16783,1)),IF(AND(VALUE(RIGHT(F16783,1))&gt;=4,VALUE(RIGHT(F16783,1))&lt;=8),VALUE(RIGHT(F16783,1))-3,"")),"")</f>
        <v/>
      </c>
    </row>
    <row r="16784">
      <c r="F16784">
        <f>IFERROR(IF(AND(VALUE(RIGHT(F16784,1))&gt;=1,VALUE(RIGHT(F16784,1))&lt;=3),VALUE(RIGHT(F16784,1)),IF(AND(VALUE(RIGHT(F16784,1))&gt;=4,VALUE(RIGHT(F16784,1))&lt;=8),VALUE(RIGHT(F16784,1))-3,"")),"")</f>
        <v/>
      </c>
    </row>
    <row r="16785">
      <c r="F16785">
        <f>IFERROR(IF(AND(VALUE(RIGHT(F16785,1))&gt;=1,VALUE(RIGHT(F16785,1))&lt;=3),VALUE(RIGHT(F16785,1)),IF(AND(VALUE(RIGHT(F16785,1))&gt;=4,VALUE(RIGHT(F16785,1))&lt;=8),VALUE(RIGHT(F16785,1))-3,"")),"")</f>
        <v/>
      </c>
    </row>
    <row r="16786">
      <c r="F16786">
        <f>IFERROR(IF(AND(VALUE(RIGHT(F16786,1))&gt;=1,VALUE(RIGHT(F16786,1))&lt;=3),VALUE(RIGHT(F16786,1)),IF(AND(VALUE(RIGHT(F16786,1))&gt;=4,VALUE(RIGHT(F16786,1))&lt;=8),VALUE(RIGHT(F16786,1))-3,"")),"")</f>
        <v/>
      </c>
    </row>
    <row r="16787">
      <c r="F16787">
        <f>IFERROR(IF(AND(VALUE(RIGHT(F16787,1))&gt;=1,VALUE(RIGHT(F16787,1))&lt;=3),VALUE(RIGHT(F16787,1)),IF(AND(VALUE(RIGHT(F16787,1))&gt;=4,VALUE(RIGHT(F16787,1))&lt;=8),VALUE(RIGHT(F16787,1))-3,"")),"")</f>
        <v/>
      </c>
    </row>
    <row r="16788">
      <c r="F16788">
        <f>IFERROR(IF(AND(VALUE(RIGHT(F16788,1))&gt;=1,VALUE(RIGHT(F16788,1))&lt;=3),VALUE(RIGHT(F16788,1)),IF(AND(VALUE(RIGHT(F16788,1))&gt;=4,VALUE(RIGHT(F16788,1))&lt;=8),VALUE(RIGHT(F16788,1))-3,"")),"")</f>
        <v/>
      </c>
    </row>
    <row r="16789">
      <c r="F16789">
        <f>IFERROR(IF(AND(VALUE(RIGHT(F16789,1))&gt;=1,VALUE(RIGHT(F16789,1))&lt;=3),VALUE(RIGHT(F16789,1)),IF(AND(VALUE(RIGHT(F16789,1))&gt;=4,VALUE(RIGHT(F16789,1))&lt;=8),VALUE(RIGHT(F16789,1))-3,"")),"")</f>
        <v/>
      </c>
    </row>
    <row r="16790">
      <c r="F16790">
        <f>IFERROR(IF(AND(VALUE(RIGHT(F16790,1))&gt;=1,VALUE(RIGHT(F16790,1))&lt;=3),VALUE(RIGHT(F16790,1)),IF(AND(VALUE(RIGHT(F16790,1))&gt;=4,VALUE(RIGHT(F16790,1))&lt;=8),VALUE(RIGHT(F16790,1))-3,"")),"")</f>
        <v/>
      </c>
    </row>
    <row r="16791">
      <c r="F16791">
        <f>IFERROR(IF(AND(VALUE(RIGHT(F16791,1))&gt;=1,VALUE(RIGHT(F16791,1))&lt;=3),VALUE(RIGHT(F16791,1)),IF(AND(VALUE(RIGHT(F16791,1))&gt;=4,VALUE(RIGHT(F16791,1))&lt;=8),VALUE(RIGHT(F16791,1))-3,"")),"")</f>
        <v/>
      </c>
    </row>
    <row r="16792">
      <c r="F16792">
        <f>IFERROR(IF(AND(VALUE(RIGHT(F16792,1))&gt;=1,VALUE(RIGHT(F16792,1))&lt;=3),VALUE(RIGHT(F16792,1)),IF(AND(VALUE(RIGHT(F16792,1))&gt;=4,VALUE(RIGHT(F16792,1))&lt;=8),VALUE(RIGHT(F16792,1))-3,"")),"")</f>
        <v/>
      </c>
    </row>
    <row r="16793">
      <c r="F16793">
        <f>IFERROR(IF(AND(VALUE(RIGHT(F16793,1))&gt;=1,VALUE(RIGHT(F16793,1))&lt;=3),VALUE(RIGHT(F16793,1)),IF(AND(VALUE(RIGHT(F16793,1))&gt;=4,VALUE(RIGHT(F16793,1))&lt;=8),VALUE(RIGHT(F16793,1))-3,"")),"")</f>
        <v/>
      </c>
    </row>
    <row r="16794">
      <c r="F16794">
        <f>IFERROR(IF(AND(VALUE(RIGHT(F16794,1))&gt;=1,VALUE(RIGHT(F16794,1))&lt;=3),VALUE(RIGHT(F16794,1)),IF(AND(VALUE(RIGHT(F16794,1))&gt;=4,VALUE(RIGHT(F16794,1))&lt;=8),VALUE(RIGHT(F16794,1))-3,"")),"")</f>
        <v/>
      </c>
    </row>
    <row r="16795">
      <c r="F16795">
        <f>IFERROR(IF(AND(VALUE(RIGHT(F16795,1))&gt;=1,VALUE(RIGHT(F16795,1))&lt;=3),VALUE(RIGHT(F16795,1)),IF(AND(VALUE(RIGHT(F16795,1))&gt;=4,VALUE(RIGHT(F16795,1))&lt;=8),VALUE(RIGHT(F16795,1))-3,"")),"")</f>
        <v/>
      </c>
    </row>
    <row r="16796">
      <c r="F16796">
        <f>IFERROR(IF(AND(VALUE(RIGHT(F16796,1))&gt;=1,VALUE(RIGHT(F16796,1))&lt;=3),VALUE(RIGHT(F16796,1)),IF(AND(VALUE(RIGHT(F16796,1))&gt;=4,VALUE(RIGHT(F16796,1))&lt;=8),VALUE(RIGHT(F16796,1))-3,"")),"")</f>
        <v/>
      </c>
    </row>
    <row r="16797">
      <c r="F16797">
        <f>IFERROR(IF(AND(VALUE(RIGHT(F16797,1))&gt;=1,VALUE(RIGHT(F16797,1))&lt;=3),VALUE(RIGHT(F16797,1)),IF(AND(VALUE(RIGHT(F16797,1))&gt;=4,VALUE(RIGHT(F16797,1))&lt;=8),VALUE(RIGHT(F16797,1))-3,"")),"")</f>
        <v/>
      </c>
    </row>
    <row r="16798">
      <c r="F16798">
        <f>IFERROR(IF(AND(VALUE(RIGHT(F16798,1))&gt;=1,VALUE(RIGHT(F16798,1))&lt;=3),VALUE(RIGHT(F16798,1)),IF(AND(VALUE(RIGHT(F16798,1))&gt;=4,VALUE(RIGHT(F16798,1))&lt;=8),VALUE(RIGHT(F16798,1))-3,"")),"")</f>
        <v/>
      </c>
    </row>
    <row r="16799">
      <c r="F16799">
        <f>IFERROR(IF(AND(VALUE(RIGHT(F16799,1))&gt;=1,VALUE(RIGHT(F16799,1))&lt;=3),VALUE(RIGHT(F16799,1)),IF(AND(VALUE(RIGHT(F16799,1))&gt;=4,VALUE(RIGHT(F16799,1))&lt;=8),VALUE(RIGHT(F16799,1))-3,"")),"")</f>
        <v/>
      </c>
    </row>
    <row r="16800">
      <c r="F16800">
        <f>IFERROR(IF(AND(VALUE(RIGHT(F16800,1))&gt;=1,VALUE(RIGHT(F16800,1))&lt;=3),VALUE(RIGHT(F16800,1)),IF(AND(VALUE(RIGHT(F16800,1))&gt;=4,VALUE(RIGHT(F16800,1))&lt;=8),VALUE(RIGHT(F16800,1))-3,"")),"")</f>
        <v/>
      </c>
    </row>
    <row r="16801">
      <c r="F16801">
        <f>IFERROR(IF(AND(VALUE(RIGHT(F16801,1))&gt;=1,VALUE(RIGHT(F16801,1))&lt;=3),VALUE(RIGHT(F16801,1)),IF(AND(VALUE(RIGHT(F16801,1))&gt;=4,VALUE(RIGHT(F16801,1))&lt;=8),VALUE(RIGHT(F16801,1))-3,"")),"")</f>
        <v/>
      </c>
    </row>
    <row r="16802">
      <c r="F16802">
        <f>IFERROR(IF(AND(VALUE(RIGHT(F16802,1))&gt;=1,VALUE(RIGHT(F16802,1))&lt;=3),VALUE(RIGHT(F16802,1)),IF(AND(VALUE(RIGHT(F16802,1))&gt;=4,VALUE(RIGHT(F16802,1))&lt;=8),VALUE(RIGHT(F16802,1))-3,"")),"")</f>
        <v/>
      </c>
    </row>
    <row r="16803">
      <c r="F16803">
        <f>IFERROR(IF(AND(VALUE(RIGHT(F16803,1))&gt;=1,VALUE(RIGHT(F16803,1))&lt;=3),VALUE(RIGHT(F16803,1)),IF(AND(VALUE(RIGHT(F16803,1))&gt;=4,VALUE(RIGHT(F16803,1))&lt;=8),VALUE(RIGHT(F16803,1))-3,"")),"")</f>
        <v/>
      </c>
    </row>
    <row r="16804">
      <c r="F16804">
        <f>IFERROR(IF(AND(VALUE(RIGHT(F16804,1))&gt;=1,VALUE(RIGHT(F16804,1))&lt;=3),VALUE(RIGHT(F16804,1)),IF(AND(VALUE(RIGHT(F16804,1))&gt;=4,VALUE(RIGHT(F16804,1))&lt;=8),VALUE(RIGHT(F16804,1))-3,"")),"")</f>
        <v/>
      </c>
    </row>
    <row r="16805">
      <c r="F16805">
        <f>IFERROR(IF(AND(VALUE(RIGHT(F16805,1))&gt;=1,VALUE(RIGHT(F16805,1))&lt;=3),VALUE(RIGHT(F16805,1)),IF(AND(VALUE(RIGHT(F16805,1))&gt;=4,VALUE(RIGHT(F16805,1))&lt;=8),VALUE(RIGHT(F16805,1))-3,"")),"")</f>
        <v/>
      </c>
    </row>
    <row r="16806">
      <c r="F16806">
        <f>IFERROR(IF(AND(VALUE(RIGHT(F16806,1))&gt;=1,VALUE(RIGHT(F16806,1))&lt;=3),VALUE(RIGHT(F16806,1)),IF(AND(VALUE(RIGHT(F16806,1))&gt;=4,VALUE(RIGHT(F16806,1))&lt;=8),VALUE(RIGHT(F16806,1))-3,"")),"")</f>
        <v/>
      </c>
    </row>
    <row r="16807">
      <c r="F16807">
        <f>IFERROR(IF(AND(VALUE(RIGHT(F16807,1))&gt;=1,VALUE(RIGHT(F16807,1))&lt;=3),VALUE(RIGHT(F16807,1)),IF(AND(VALUE(RIGHT(F16807,1))&gt;=4,VALUE(RIGHT(F16807,1))&lt;=8),VALUE(RIGHT(F16807,1))-3,"")),"")</f>
        <v/>
      </c>
    </row>
    <row r="16808">
      <c r="F16808">
        <f>IFERROR(IF(AND(VALUE(RIGHT(F16808,1))&gt;=1,VALUE(RIGHT(F16808,1))&lt;=3),VALUE(RIGHT(F16808,1)),IF(AND(VALUE(RIGHT(F16808,1))&gt;=4,VALUE(RIGHT(F16808,1))&lt;=8),VALUE(RIGHT(F16808,1))-3,"")),"")</f>
        <v/>
      </c>
    </row>
    <row r="16809">
      <c r="F16809">
        <f>IFERROR(IF(AND(VALUE(RIGHT(F16809,1))&gt;=1,VALUE(RIGHT(F16809,1))&lt;=3),VALUE(RIGHT(F16809,1)),IF(AND(VALUE(RIGHT(F16809,1))&gt;=4,VALUE(RIGHT(F16809,1))&lt;=8),VALUE(RIGHT(F16809,1))-3,"")),"")</f>
        <v/>
      </c>
    </row>
    <row r="16810">
      <c r="F16810">
        <f>IFERROR(IF(AND(VALUE(RIGHT(F16810,1))&gt;=1,VALUE(RIGHT(F16810,1))&lt;=3),VALUE(RIGHT(F16810,1)),IF(AND(VALUE(RIGHT(F16810,1))&gt;=4,VALUE(RIGHT(F16810,1))&lt;=8),VALUE(RIGHT(F16810,1))-3,"")),"")</f>
        <v/>
      </c>
    </row>
    <row r="16811">
      <c r="F16811">
        <f>IFERROR(IF(AND(VALUE(RIGHT(F16811,1))&gt;=1,VALUE(RIGHT(F16811,1))&lt;=3),VALUE(RIGHT(F16811,1)),IF(AND(VALUE(RIGHT(F16811,1))&gt;=4,VALUE(RIGHT(F16811,1))&lt;=8),VALUE(RIGHT(F16811,1))-3,"")),"")</f>
        <v/>
      </c>
    </row>
    <row r="16812">
      <c r="F16812">
        <f>IFERROR(IF(AND(VALUE(RIGHT(F16812,1))&gt;=1,VALUE(RIGHT(F16812,1))&lt;=3),VALUE(RIGHT(F16812,1)),IF(AND(VALUE(RIGHT(F16812,1))&gt;=4,VALUE(RIGHT(F16812,1))&lt;=8),VALUE(RIGHT(F16812,1))-3,"")),"")</f>
        <v/>
      </c>
    </row>
    <row r="16813">
      <c r="F16813">
        <f>IFERROR(IF(AND(VALUE(RIGHT(F16813,1))&gt;=1,VALUE(RIGHT(F16813,1))&lt;=3),VALUE(RIGHT(F16813,1)),IF(AND(VALUE(RIGHT(F16813,1))&gt;=4,VALUE(RIGHT(F16813,1))&lt;=8),VALUE(RIGHT(F16813,1))-3,"")),"")</f>
        <v/>
      </c>
    </row>
    <row r="16814">
      <c r="F16814">
        <f>IFERROR(IF(AND(VALUE(RIGHT(F16814,1))&gt;=1,VALUE(RIGHT(F16814,1))&lt;=3),VALUE(RIGHT(F16814,1)),IF(AND(VALUE(RIGHT(F16814,1))&gt;=4,VALUE(RIGHT(F16814,1))&lt;=8),VALUE(RIGHT(F16814,1))-3,"")),"")</f>
        <v/>
      </c>
    </row>
    <row r="16815">
      <c r="F16815">
        <f>IFERROR(IF(AND(VALUE(RIGHT(F16815,1))&gt;=1,VALUE(RIGHT(F16815,1))&lt;=3),VALUE(RIGHT(F16815,1)),IF(AND(VALUE(RIGHT(F16815,1))&gt;=4,VALUE(RIGHT(F16815,1))&lt;=8),VALUE(RIGHT(F16815,1))-3,"")),"")</f>
        <v/>
      </c>
    </row>
    <row r="16816">
      <c r="F16816">
        <f>IFERROR(IF(AND(VALUE(RIGHT(F16816,1))&gt;=1,VALUE(RIGHT(F16816,1))&lt;=3),VALUE(RIGHT(F16816,1)),IF(AND(VALUE(RIGHT(F16816,1))&gt;=4,VALUE(RIGHT(F16816,1))&lt;=8),VALUE(RIGHT(F16816,1))-3,"")),"")</f>
        <v/>
      </c>
    </row>
    <row r="16817">
      <c r="F16817">
        <f>IFERROR(IF(AND(VALUE(RIGHT(F16817,1))&gt;=1,VALUE(RIGHT(F16817,1))&lt;=3),VALUE(RIGHT(F16817,1)),IF(AND(VALUE(RIGHT(F16817,1))&gt;=4,VALUE(RIGHT(F16817,1))&lt;=8),VALUE(RIGHT(F16817,1))-3,"")),"")</f>
        <v/>
      </c>
    </row>
    <row r="16818">
      <c r="F16818">
        <f>IFERROR(IF(AND(VALUE(RIGHT(F16818,1))&gt;=1,VALUE(RIGHT(F16818,1))&lt;=3),VALUE(RIGHT(F16818,1)),IF(AND(VALUE(RIGHT(F16818,1))&gt;=4,VALUE(RIGHT(F16818,1))&lt;=8),VALUE(RIGHT(F16818,1))-3,"")),"")</f>
        <v/>
      </c>
    </row>
    <row r="16819">
      <c r="F16819">
        <f>IFERROR(IF(AND(VALUE(RIGHT(F16819,1))&gt;=1,VALUE(RIGHT(F16819,1))&lt;=3),VALUE(RIGHT(F16819,1)),IF(AND(VALUE(RIGHT(F16819,1))&gt;=4,VALUE(RIGHT(F16819,1))&lt;=8),VALUE(RIGHT(F16819,1))-3,"")),"")</f>
        <v/>
      </c>
    </row>
    <row r="16820">
      <c r="F16820">
        <f>IFERROR(IF(AND(VALUE(RIGHT(F16820,1))&gt;=1,VALUE(RIGHT(F16820,1))&lt;=3),VALUE(RIGHT(F16820,1)),IF(AND(VALUE(RIGHT(F16820,1))&gt;=4,VALUE(RIGHT(F16820,1))&lt;=8),VALUE(RIGHT(F16820,1))-3,"")),"")</f>
        <v/>
      </c>
    </row>
    <row r="16821">
      <c r="F16821">
        <f>IFERROR(IF(AND(VALUE(RIGHT(F16821,1))&gt;=1,VALUE(RIGHT(F16821,1))&lt;=3),VALUE(RIGHT(F16821,1)),IF(AND(VALUE(RIGHT(F16821,1))&gt;=4,VALUE(RIGHT(F16821,1))&lt;=8),VALUE(RIGHT(F16821,1))-3,"")),"")</f>
        <v/>
      </c>
    </row>
    <row r="16822">
      <c r="F16822">
        <f>IFERROR(IF(AND(VALUE(RIGHT(F16822,1))&gt;=1,VALUE(RIGHT(F16822,1))&lt;=3),VALUE(RIGHT(F16822,1)),IF(AND(VALUE(RIGHT(F16822,1))&gt;=4,VALUE(RIGHT(F16822,1))&lt;=8),VALUE(RIGHT(F16822,1))-3,"")),"")</f>
        <v/>
      </c>
    </row>
    <row r="16823">
      <c r="F16823">
        <f>IFERROR(IF(AND(VALUE(RIGHT(F16823,1))&gt;=1,VALUE(RIGHT(F16823,1))&lt;=3),VALUE(RIGHT(F16823,1)),IF(AND(VALUE(RIGHT(F16823,1))&gt;=4,VALUE(RIGHT(F16823,1))&lt;=8),VALUE(RIGHT(F16823,1))-3,"")),"")</f>
        <v/>
      </c>
    </row>
    <row r="16824">
      <c r="F16824">
        <f>IFERROR(IF(AND(VALUE(RIGHT(F16824,1))&gt;=1,VALUE(RIGHT(F16824,1))&lt;=3),VALUE(RIGHT(F16824,1)),IF(AND(VALUE(RIGHT(F16824,1))&gt;=4,VALUE(RIGHT(F16824,1))&lt;=8),VALUE(RIGHT(F16824,1))-3,"")),"")</f>
        <v/>
      </c>
    </row>
    <row r="16825">
      <c r="F16825">
        <f>IFERROR(IF(AND(VALUE(RIGHT(F16825,1))&gt;=1,VALUE(RIGHT(F16825,1))&lt;=3),VALUE(RIGHT(F16825,1)),IF(AND(VALUE(RIGHT(F16825,1))&gt;=4,VALUE(RIGHT(F16825,1))&lt;=8),VALUE(RIGHT(F16825,1))-3,"")),"")</f>
        <v/>
      </c>
    </row>
    <row r="16826">
      <c r="F16826">
        <f>IFERROR(IF(AND(VALUE(RIGHT(F16826,1))&gt;=1,VALUE(RIGHT(F16826,1))&lt;=3),VALUE(RIGHT(F16826,1)),IF(AND(VALUE(RIGHT(F16826,1))&gt;=4,VALUE(RIGHT(F16826,1))&lt;=8),VALUE(RIGHT(F16826,1))-3,"")),"")</f>
        <v/>
      </c>
    </row>
    <row r="16827">
      <c r="F16827">
        <f>IFERROR(IF(AND(VALUE(RIGHT(F16827,1))&gt;=1,VALUE(RIGHT(F16827,1))&lt;=3),VALUE(RIGHT(F16827,1)),IF(AND(VALUE(RIGHT(F16827,1))&gt;=4,VALUE(RIGHT(F16827,1))&lt;=8),VALUE(RIGHT(F16827,1))-3,"")),"")</f>
        <v/>
      </c>
    </row>
    <row r="16828">
      <c r="F16828">
        <f>IFERROR(IF(AND(VALUE(RIGHT(F16828,1))&gt;=1,VALUE(RIGHT(F16828,1))&lt;=3),VALUE(RIGHT(F16828,1)),IF(AND(VALUE(RIGHT(F16828,1))&gt;=4,VALUE(RIGHT(F16828,1))&lt;=8),VALUE(RIGHT(F16828,1))-3,"")),"")</f>
        <v/>
      </c>
    </row>
    <row r="16829">
      <c r="F16829">
        <f>IFERROR(IF(AND(VALUE(RIGHT(F16829,1))&gt;=1,VALUE(RIGHT(F16829,1))&lt;=3),VALUE(RIGHT(F16829,1)),IF(AND(VALUE(RIGHT(F16829,1))&gt;=4,VALUE(RIGHT(F16829,1))&lt;=8),VALUE(RIGHT(F16829,1))-3,"")),"")</f>
        <v/>
      </c>
    </row>
    <row r="16830">
      <c r="F16830">
        <f>IFERROR(IF(AND(VALUE(RIGHT(F16830,1))&gt;=1,VALUE(RIGHT(F16830,1))&lt;=3),VALUE(RIGHT(F16830,1)),IF(AND(VALUE(RIGHT(F16830,1))&gt;=4,VALUE(RIGHT(F16830,1))&lt;=8),VALUE(RIGHT(F16830,1))-3,"")),"")</f>
        <v/>
      </c>
    </row>
    <row r="16831">
      <c r="F16831">
        <f>IFERROR(IF(AND(VALUE(RIGHT(F16831,1))&gt;=1,VALUE(RIGHT(F16831,1))&lt;=3),VALUE(RIGHT(F16831,1)),IF(AND(VALUE(RIGHT(F16831,1))&gt;=4,VALUE(RIGHT(F16831,1))&lt;=8),VALUE(RIGHT(F16831,1))-3,"")),"")</f>
        <v/>
      </c>
    </row>
    <row r="16832">
      <c r="F16832">
        <f>IFERROR(IF(AND(VALUE(RIGHT(F16832,1))&gt;=1,VALUE(RIGHT(F16832,1))&lt;=3),VALUE(RIGHT(F16832,1)),IF(AND(VALUE(RIGHT(F16832,1))&gt;=4,VALUE(RIGHT(F16832,1))&lt;=8),VALUE(RIGHT(F16832,1))-3,"")),"")</f>
        <v/>
      </c>
    </row>
    <row r="16833">
      <c r="F16833">
        <f>IFERROR(IF(AND(VALUE(RIGHT(F16833,1))&gt;=1,VALUE(RIGHT(F16833,1))&lt;=3),VALUE(RIGHT(F16833,1)),IF(AND(VALUE(RIGHT(F16833,1))&gt;=4,VALUE(RIGHT(F16833,1))&lt;=8),VALUE(RIGHT(F16833,1))-3,"")),"")</f>
        <v/>
      </c>
    </row>
    <row r="16834">
      <c r="F16834">
        <f>IFERROR(IF(AND(VALUE(RIGHT(F16834,1))&gt;=1,VALUE(RIGHT(F16834,1))&lt;=3),VALUE(RIGHT(F16834,1)),IF(AND(VALUE(RIGHT(F16834,1))&gt;=4,VALUE(RIGHT(F16834,1))&lt;=8),VALUE(RIGHT(F16834,1))-3,"")),"")</f>
        <v/>
      </c>
    </row>
    <row r="16835">
      <c r="F16835">
        <f>IFERROR(IF(AND(VALUE(RIGHT(F16835,1))&gt;=1,VALUE(RIGHT(F16835,1))&lt;=3),VALUE(RIGHT(F16835,1)),IF(AND(VALUE(RIGHT(F16835,1))&gt;=4,VALUE(RIGHT(F16835,1))&lt;=8),VALUE(RIGHT(F16835,1))-3,"")),"")</f>
        <v/>
      </c>
    </row>
    <row r="16836">
      <c r="F16836">
        <f>IFERROR(IF(AND(VALUE(RIGHT(F16836,1))&gt;=1,VALUE(RIGHT(F16836,1))&lt;=3),VALUE(RIGHT(F16836,1)),IF(AND(VALUE(RIGHT(F16836,1))&gt;=4,VALUE(RIGHT(F16836,1))&lt;=8),VALUE(RIGHT(F16836,1))-3,"")),"")</f>
        <v/>
      </c>
    </row>
    <row r="16837">
      <c r="F16837">
        <f>IFERROR(IF(AND(VALUE(RIGHT(F16837,1))&gt;=1,VALUE(RIGHT(F16837,1))&lt;=3),VALUE(RIGHT(F16837,1)),IF(AND(VALUE(RIGHT(F16837,1))&gt;=4,VALUE(RIGHT(F16837,1))&lt;=8),VALUE(RIGHT(F16837,1))-3,"")),"")</f>
        <v/>
      </c>
    </row>
    <row r="16838">
      <c r="F16838">
        <f>IFERROR(IF(AND(VALUE(RIGHT(F16838,1))&gt;=1,VALUE(RIGHT(F16838,1))&lt;=3),VALUE(RIGHT(F16838,1)),IF(AND(VALUE(RIGHT(F16838,1))&gt;=4,VALUE(RIGHT(F16838,1))&lt;=8),VALUE(RIGHT(F16838,1))-3,"")),"")</f>
        <v/>
      </c>
    </row>
    <row r="16839">
      <c r="F16839">
        <f>IFERROR(IF(AND(VALUE(RIGHT(F16839,1))&gt;=1,VALUE(RIGHT(F16839,1))&lt;=3),VALUE(RIGHT(F16839,1)),IF(AND(VALUE(RIGHT(F16839,1))&gt;=4,VALUE(RIGHT(F16839,1))&lt;=8),VALUE(RIGHT(F16839,1))-3,"")),"")</f>
        <v/>
      </c>
    </row>
    <row r="16840">
      <c r="F16840">
        <f>IFERROR(IF(AND(VALUE(RIGHT(F16840,1))&gt;=1,VALUE(RIGHT(F16840,1))&lt;=3),VALUE(RIGHT(F16840,1)),IF(AND(VALUE(RIGHT(F16840,1))&gt;=4,VALUE(RIGHT(F16840,1))&lt;=8),VALUE(RIGHT(F16840,1))-3,"")),"")</f>
        <v/>
      </c>
    </row>
    <row r="16841">
      <c r="F16841">
        <f>IFERROR(IF(AND(VALUE(RIGHT(F16841,1))&gt;=1,VALUE(RIGHT(F16841,1))&lt;=3),VALUE(RIGHT(F16841,1)),IF(AND(VALUE(RIGHT(F16841,1))&gt;=4,VALUE(RIGHT(F16841,1))&lt;=8),VALUE(RIGHT(F16841,1))-3,"")),"")</f>
        <v/>
      </c>
    </row>
    <row r="16842">
      <c r="F16842">
        <f>IFERROR(IF(AND(VALUE(RIGHT(F16842,1))&gt;=1,VALUE(RIGHT(F16842,1))&lt;=3),VALUE(RIGHT(F16842,1)),IF(AND(VALUE(RIGHT(F16842,1))&gt;=4,VALUE(RIGHT(F16842,1))&lt;=8),VALUE(RIGHT(F16842,1))-3,"")),"")</f>
        <v/>
      </c>
    </row>
    <row r="16843">
      <c r="F16843">
        <f>IFERROR(IF(AND(VALUE(RIGHT(F16843,1))&gt;=1,VALUE(RIGHT(F16843,1))&lt;=3),VALUE(RIGHT(F16843,1)),IF(AND(VALUE(RIGHT(F16843,1))&gt;=4,VALUE(RIGHT(F16843,1))&lt;=8),VALUE(RIGHT(F16843,1))-3,"")),"")</f>
        <v/>
      </c>
    </row>
    <row r="16844">
      <c r="F16844">
        <f>IFERROR(IF(AND(VALUE(RIGHT(F16844,1))&gt;=1,VALUE(RIGHT(F16844,1))&lt;=3),VALUE(RIGHT(F16844,1)),IF(AND(VALUE(RIGHT(F16844,1))&gt;=4,VALUE(RIGHT(F16844,1))&lt;=8),VALUE(RIGHT(F16844,1))-3,"")),"")</f>
        <v/>
      </c>
    </row>
    <row r="16845">
      <c r="F16845">
        <f>IFERROR(IF(AND(VALUE(RIGHT(F16845,1))&gt;=1,VALUE(RIGHT(F16845,1))&lt;=3),VALUE(RIGHT(F16845,1)),IF(AND(VALUE(RIGHT(F16845,1))&gt;=4,VALUE(RIGHT(F16845,1))&lt;=8),VALUE(RIGHT(F16845,1))-3,"")),"")</f>
        <v/>
      </c>
    </row>
    <row r="16846">
      <c r="F16846">
        <f>IFERROR(IF(AND(VALUE(RIGHT(F16846,1))&gt;=1,VALUE(RIGHT(F16846,1))&lt;=3),VALUE(RIGHT(F16846,1)),IF(AND(VALUE(RIGHT(F16846,1))&gt;=4,VALUE(RIGHT(F16846,1))&lt;=8),VALUE(RIGHT(F16846,1))-3,"")),"")</f>
        <v/>
      </c>
    </row>
    <row r="16847">
      <c r="F16847">
        <f>IFERROR(IF(AND(VALUE(RIGHT(F16847,1))&gt;=1,VALUE(RIGHT(F16847,1))&lt;=3),VALUE(RIGHT(F16847,1)),IF(AND(VALUE(RIGHT(F16847,1))&gt;=4,VALUE(RIGHT(F16847,1))&lt;=8),VALUE(RIGHT(F16847,1))-3,"")),"")</f>
        <v/>
      </c>
    </row>
    <row r="16848">
      <c r="F16848">
        <f>IFERROR(IF(AND(VALUE(RIGHT(F16848,1))&gt;=1,VALUE(RIGHT(F16848,1))&lt;=3),VALUE(RIGHT(F16848,1)),IF(AND(VALUE(RIGHT(F16848,1))&gt;=4,VALUE(RIGHT(F16848,1))&lt;=8),VALUE(RIGHT(F16848,1))-3,"")),"")</f>
        <v/>
      </c>
    </row>
    <row r="16849">
      <c r="F16849">
        <f>IFERROR(IF(AND(VALUE(RIGHT(F16849,1))&gt;=1,VALUE(RIGHT(F16849,1))&lt;=3),VALUE(RIGHT(F16849,1)),IF(AND(VALUE(RIGHT(F16849,1))&gt;=4,VALUE(RIGHT(F16849,1))&lt;=8),VALUE(RIGHT(F16849,1))-3,"")),"")</f>
        <v/>
      </c>
    </row>
    <row r="16850">
      <c r="F16850">
        <f>IFERROR(IF(AND(VALUE(RIGHT(F16850,1))&gt;=1,VALUE(RIGHT(F16850,1))&lt;=3),VALUE(RIGHT(F16850,1)),IF(AND(VALUE(RIGHT(F16850,1))&gt;=4,VALUE(RIGHT(F16850,1))&lt;=8),VALUE(RIGHT(F16850,1))-3,"")),"")</f>
        <v/>
      </c>
    </row>
    <row r="16851">
      <c r="F16851">
        <f>IFERROR(IF(AND(VALUE(RIGHT(F16851,1))&gt;=1,VALUE(RIGHT(F16851,1))&lt;=3),VALUE(RIGHT(F16851,1)),IF(AND(VALUE(RIGHT(F16851,1))&gt;=4,VALUE(RIGHT(F16851,1))&lt;=8),VALUE(RIGHT(F16851,1))-3,"")),"")</f>
        <v/>
      </c>
    </row>
    <row r="16852">
      <c r="F16852">
        <f>IFERROR(IF(AND(VALUE(RIGHT(F16852,1))&gt;=1,VALUE(RIGHT(F16852,1))&lt;=3),VALUE(RIGHT(F16852,1)),IF(AND(VALUE(RIGHT(F16852,1))&gt;=4,VALUE(RIGHT(F16852,1))&lt;=8),VALUE(RIGHT(F16852,1))-3,"")),"")</f>
        <v/>
      </c>
    </row>
    <row r="16853">
      <c r="F16853">
        <f>IFERROR(IF(AND(VALUE(RIGHT(F16853,1))&gt;=1,VALUE(RIGHT(F16853,1))&lt;=3),VALUE(RIGHT(F16853,1)),IF(AND(VALUE(RIGHT(F16853,1))&gt;=4,VALUE(RIGHT(F16853,1))&lt;=8),VALUE(RIGHT(F16853,1))-3,"")),"")</f>
        <v/>
      </c>
    </row>
    <row r="16854">
      <c r="F16854">
        <f>IFERROR(IF(AND(VALUE(RIGHT(F16854,1))&gt;=1,VALUE(RIGHT(F16854,1))&lt;=3),VALUE(RIGHT(F16854,1)),IF(AND(VALUE(RIGHT(F16854,1))&gt;=4,VALUE(RIGHT(F16854,1))&lt;=8),VALUE(RIGHT(F16854,1))-3,"")),"")</f>
        <v/>
      </c>
    </row>
    <row r="16855">
      <c r="F16855">
        <f>IFERROR(IF(AND(VALUE(RIGHT(F16855,1))&gt;=1,VALUE(RIGHT(F16855,1))&lt;=3),VALUE(RIGHT(F16855,1)),IF(AND(VALUE(RIGHT(F16855,1))&gt;=4,VALUE(RIGHT(F16855,1))&lt;=8),VALUE(RIGHT(F16855,1))-3,"")),"")</f>
        <v/>
      </c>
    </row>
    <row r="16856">
      <c r="F16856">
        <f>IFERROR(IF(AND(VALUE(RIGHT(F16856,1))&gt;=1,VALUE(RIGHT(F16856,1))&lt;=3),VALUE(RIGHT(F16856,1)),IF(AND(VALUE(RIGHT(F16856,1))&gt;=4,VALUE(RIGHT(F16856,1))&lt;=8),VALUE(RIGHT(F16856,1))-3,"")),"")</f>
        <v/>
      </c>
    </row>
    <row r="16857">
      <c r="F16857">
        <f>IFERROR(IF(AND(VALUE(RIGHT(F16857,1))&gt;=1,VALUE(RIGHT(F16857,1))&lt;=3),VALUE(RIGHT(F16857,1)),IF(AND(VALUE(RIGHT(F16857,1))&gt;=4,VALUE(RIGHT(F16857,1))&lt;=8),VALUE(RIGHT(F16857,1))-3,"")),"")</f>
        <v/>
      </c>
    </row>
    <row r="16858">
      <c r="F16858">
        <f>IFERROR(IF(AND(VALUE(RIGHT(F16858,1))&gt;=1,VALUE(RIGHT(F16858,1))&lt;=3),VALUE(RIGHT(F16858,1)),IF(AND(VALUE(RIGHT(F16858,1))&gt;=4,VALUE(RIGHT(F16858,1))&lt;=8),VALUE(RIGHT(F16858,1))-3,"")),"")</f>
        <v/>
      </c>
    </row>
    <row r="16859">
      <c r="F16859">
        <f>IFERROR(IF(AND(VALUE(RIGHT(F16859,1))&gt;=1,VALUE(RIGHT(F16859,1))&lt;=3),VALUE(RIGHT(F16859,1)),IF(AND(VALUE(RIGHT(F16859,1))&gt;=4,VALUE(RIGHT(F16859,1))&lt;=8),VALUE(RIGHT(F16859,1))-3,"")),"")</f>
        <v/>
      </c>
    </row>
    <row r="16860">
      <c r="F16860">
        <f>IFERROR(IF(AND(VALUE(RIGHT(F16860,1))&gt;=1,VALUE(RIGHT(F16860,1))&lt;=3),VALUE(RIGHT(F16860,1)),IF(AND(VALUE(RIGHT(F16860,1))&gt;=4,VALUE(RIGHT(F16860,1))&lt;=8),VALUE(RIGHT(F16860,1))-3,"")),"")</f>
        <v/>
      </c>
    </row>
    <row r="16861">
      <c r="F16861">
        <f>IFERROR(IF(AND(VALUE(RIGHT(F16861,1))&gt;=1,VALUE(RIGHT(F16861,1))&lt;=3),VALUE(RIGHT(F16861,1)),IF(AND(VALUE(RIGHT(F16861,1))&gt;=4,VALUE(RIGHT(F16861,1))&lt;=8),VALUE(RIGHT(F16861,1))-3,"")),"")</f>
        <v/>
      </c>
    </row>
    <row r="16862">
      <c r="F16862">
        <f>IFERROR(IF(AND(VALUE(RIGHT(F16862,1))&gt;=1,VALUE(RIGHT(F16862,1))&lt;=3),VALUE(RIGHT(F16862,1)),IF(AND(VALUE(RIGHT(F16862,1))&gt;=4,VALUE(RIGHT(F16862,1))&lt;=8),VALUE(RIGHT(F16862,1))-3,"")),"")</f>
        <v/>
      </c>
    </row>
    <row r="16863">
      <c r="F16863">
        <f>IFERROR(IF(AND(VALUE(RIGHT(F16863,1))&gt;=1,VALUE(RIGHT(F16863,1))&lt;=3),VALUE(RIGHT(F16863,1)),IF(AND(VALUE(RIGHT(F16863,1))&gt;=4,VALUE(RIGHT(F16863,1))&lt;=8),VALUE(RIGHT(F16863,1))-3,"")),"")</f>
        <v/>
      </c>
    </row>
    <row r="16864">
      <c r="F16864">
        <f>IFERROR(IF(AND(VALUE(RIGHT(F16864,1))&gt;=1,VALUE(RIGHT(F16864,1))&lt;=3),VALUE(RIGHT(F16864,1)),IF(AND(VALUE(RIGHT(F16864,1))&gt;=4,VALUE(RIGHT(F16864,1))&lt;=8),VALUE(RIGHT(F16864,1))-3,"")),"")</f>
        <v/>
      </c>
    </row>
    <row r="16865">
      <c r="F16865">
        <f>IFERROR(IF(AND(VALUE(RIGHT(F16865,1))&gt;=1,VALUE(RIGHT(F16865,1))&lt;=3),VALUE(RIGHT(F16865,1)),IF(AND(VALUE(RIGHT(F16865,1))&gt;=4,VALUE(RIGHT(F16865,1))&lt;=8),VALUE(RIGHT(F16865,1))-3,"")),"")</f>
        <v/>
      </c>
    </row>
    <row r="16866">
      <c r="F16866">
        <f>IFERROR(IF(AND(VALUE(RIGHT(F16866,1))&gt;=1,VALUE(RIGHT(F16866,1))&lt;=3),VALUE(RIGHT(F16866,1)),IF(AND(VALUE(RIGHT(F16866,1))&gt;=4,VALUE(RIGHT(F16866,1))&lt;=8),VALUE(RIGHT(F16866,1))-3,"")),"")</f>
        <v/>
      </c>
    </row>
    <row r="16867">
      <c r="F16867">
        <f>IFERROR(IF(AND(VALUE(RIGHT(F16867,1))&gt;=1,VALUE(RIGHT(F16867,1))&lt;=3),VALUE(RIGHT(F16867,1)),IF(AND(VALUE(RIGHT(F16867,1))&gt;=4,VALUE(RIGHT(F16867,1))&lt;=8),VALUE(RIGHT(F16867,1))-3,"")),"")</f>
        <v/>
      </c>
    </row>
    <row r="16868">
      <c r="F16868">
        <f>IFERROR(IF(AND(VALUE(RIGHT(F16868,1))&gt;=1,VALUE(RIGHT(F16868,1))&lt;=3),VALUE(RIGHT(F16868,1)),IF(AND(VALUE(RIGHT(F16868,1))&gt;=4,VALUE(RIGHT(F16868,1))&lt;=8),VALUE(RIGHT(F16868,1))-3,"")),"")</f>
        <v/>
      </c>
    </row>
    <row r="16869">
      <c r="F16869">
        <f>IFERROR(IF(AND(VALUE(RIGHT(F16869,1))&gt;=1,VALUE(RIGHT(F16869,1))&lt;=3),VALUE(RIGHT(F16869,1)),IF(AND(VALUE(RIGHT(F16869,1))&gt;=4,VALUE(RIGHT(F16869,1))&lt;=8),VALUE(RIGHT(F16869,1))-3,"")),"")</f>
        <v/>
      </c>
    </row>
    <row r="16870">
      <c r="F16870">
        <f>IFERROR(IF(AND(VALUE(RIGHT(F16870,1))&gt;=1,VALUE(RIGHT(F16870,1))&lt;=3),VALUE(RIGHT(F16870,1)),IF(AND(VALUE(RIGHT(F16870,1))&gt;=4,VALUE(RIGHT(F16870,1))&lt;=8),VALUE(RIGHT(F16870,1))-3,"")),"")</f>
        <v/>
      </c>
    </row>
    <row r="16871">
      <c r="F16871">
        <f>IFERROR(IF(AND(VALUE(RIGHT(F16871,1))&gt;=1,VALUE(RIGHT(F16871,1))&lt;=3),VALUE(RIGHT(F16871,1)),IF(AND(VALUE(RIGHT(F16871,1))&gt;=4,VALUE(RIGHT(F16871,1))&lt;=8),VALUE(RIGHT(F16871,1))-3,"")),"")</f>
        <v/>
      </c>
    </row>
    <row r="16872">
      <c r="F16872">
        <f>IFERROR(IF(AND(VALUE(RIGHT(F16872,1))&gt;=1,VALUE(RIGHT(F16872,1))&lt;=3),VALUE(RIGHT(F16872,1)),IF(AND(VALUE(RIGHT(F16872,1))&gt;=4,VALUE(RIGHT(F16872,1))&lt;=8),VALUE(RIGHT(F16872,1))-3,"")),"")</f>
        <v/>
      </c>
    </row>
    <row r="16873">
      <c r="F16873">
        <f>IFERROR(IF(AND(VALUE(RIGHT(F16873,1))&gt;=1,VALUE(RIGHT(F16873,1))&lt;=3),VALUE(RIGHT(F16873,1)),IF(AND(VALUE(RIGHT(F16873,1))&gt;=4,VALUE(RIGHT(F16873,1))&lt;=8),VALUE(RIGHT(F16873,1))-3,"")),"")</f>
        <v/>
      </c>
    </row>
    <row r="16874">
      <c r="F16874">
        <f>IFERROR(IF(AND(VALUE(RIGHT(F16874,1))&gt;=1,VALUE(RIGHT(F16874,1))&lt;=3),VALUE(RIGHT(F16874,1)),IF(AND(VALUE(RIGHT(F16874,1))&gt;=4,VALUE(RIGHT(F16874,1))&lt;=8),VALUE(RIGHT(F16874,1))-3,"")),"")</f>
        <v/>
      </c>
    </row>
    <row r="16875">
      <c r="F16875">
        <f>IFERROR(IF(AND(VALUE(RIGHT(F16875,1))&gt;=1,VALUE(RIGHT(F16875,1))&lt;=3),VALUE(RIGHT(F16875,1)),IF(AND(VALUE(RIGHT(F16875,1))&gt;=4,VALUE(RIGHT(F16875,1))&lt;=8),VALUE(RIGHT(F16875,1))-3,"")),"")</f>
        <v/>
      </c>
    </row>
    <row r="16876">
      <c r="F16876">
        <f>IFERROR(IF(AND(VALUE(RIGHT(F16876,1))&gt;=1,VALUE(RIGHT(F16876,1))&lt;=3),VALUE(RIGHT(F16876,1)),IF(AND(VALUE(RIGHT(F16876,1))&gt;=4,VALUE(RIGHT(F16876,1))&lt;=8),VALUE(RIGHT(F16876,1))-3,"")),"")</f>
        <v/>
      </c>
    </row>
    <row r="16877">
      <c r="F16877">
        <f>IFERROR(IF(AND(VALUE(RIGHT(F16877,1))&gt;=1,VALUE(RIGHT(F16877,1))&lt;=3),VALUE(RIGHT(F16877,1)),IF(AND(VALUE(RIGHT(F16877,1))&gt;=4,VALUE(RIGHT(F16877,1))&lt;=8),VALUE(RIGHT(F16877,1))-3,"")),"")</f>
        <v/>
      </c>
    </row>
    <row r="16878">
      <c r="F16878">
        <f>IFERROR(IF(AND(VALUE(RIGHT(F16878,1))&gt;=1,VALUE(RIGHT(F16878,1))&lt;=3),VALUE(RIGHT(F16878,1)),IF(AND(VALUE(RIGHT(F16878,1))&gt;=4,VALUE(RIGHT(F16878,1))&lt;=8),VALUE(RIGHT(F16878,1))-3,"")),"")</f>
        <v/>
      </c>
    </row>
    <row r="16879">
      <c r="F16879">
        <f>IFERROR(IF(AND(VALUE(RIGHT(F16879,1))&gt;=1,VALUE(RIGHT(F16879,1))&lt;=3),VALUE(RIGHT(F16879,1)),IF(AND(VALUE(RIGHT(F16879,1))&gt;=4,VALUE(RIGHT(F16879,1))&lt;=8),VALUE(RIGHT(F16879,1))-3,"")),"")</f>
        <v/>
      </c>
    </row>
    <row r="16880">
      <c r="F16880">
        <f>IFERROR(IF(AND(VALUE(RIGHT(F16880,1))&gt;=1,VALUE(RIGHT(F16880,1))&lt;=3),VALUE(RIGHT(F16880,1)),IF(AND(VALUE(RIGHT(F16880,1))&gt;=4,VALUE(RIGHT(F16880,1))&lt;=8),VALUE(RIGHT(F16880,1))-3,"")),"")</f>
        <v/>
      </c>
    </row>
    <row r="16881">
      <c r="F16881">
        <f>IFERROR(IF(AND(VALUE(RIGHT(F16881,1))&gt;=1,VALUE(RIGHT(F16881,1))&lt;=3),VALUE(RIGHT(F16881,1)),IF(AND(VALUE(RIGHT(F16881,1))&gt;=4,VALUE(RIGHT(F16881,1))&lt;=8),VALUE(RIGHT(F16881,1))-3,"")),"")</f>
        <v/>
      </c>
    </row>
    <row r="16882">
      <c r="F16882">
        <f>IFERROR(IF(AND(VALUE(RIGHT(F16882,1))&gt;=1,VALUE(RIGHT(F16882,1))&lt;=3),VALUE(RIGHT(F16882,1)),IF(AND(VALUE(RIGHT(F16882,1))&gt;=4,VALUE(RIGHT(F16882,1))&lt;=8),VALUE(RIGHT(F16882,1))-3,"")),"")</f>
        <v/>
      </c>
    </row>
    <row r="16883">
      <c r="F16883">
        <f>IFERROR(IF(AND(VALUE(RIGHT(F16883,1))&gt;=1,VALUE(RIGHT(F16883,1))&lt;=3),VALUE(RIGHT(F16883,1)),IF(AND(VALUE(RIGHT(F16883,1))&gt;=4,VALUE(RIGHT(F16883,1))&lt;=8),VALUE(RIGHT(F16883,1))-3,"")),"")</f>
        <v/>
      </c>
    </row>
    <row r="16884">
      <c r="F16884">
        <f>IFERROR(IF(AND(VALUE(RIGHT(F16884,1))&gt;=1,VALUE(RIGHT(F16884,1))&lt;=3),VALUE(RIGHT(F16884,1)),IF(AND(VALUE(RIGHT(F16884,1))&gt;=4,VALUE(RIGHT(F16884,1))&lt;=8),VALUE(RIGHT(F16884,1))-3,"")),"")</f>
        <v/>
      </c>
    </row>
    <row r="16885">
      <c r="F16885">
        <f>IFERROR(IF(AND(VALUE(RIGHT(F16885,1))&gt;=1,VALUE(RIGHT(F16885,1))&lt;=3),VALUE(RIGHT(F16885,1)),IF(AND(VALUE(RIGHT(F16885,1))&gt;=4,VALUE(RIGHT(F16885,1))&lt;=8),VALUE(RIGHT(F16885,1))-3,"")),"")</f>
        <v/>
      </c>
    </row>
    <row r="16886">
      <c r="F16886">
        <f>IFERROR(IF(AND(VALUE(RIGHT(F16886,1))&gt;=1,VALUE(RIGHT(F16886,1))&lt;=3),VALUE(RIGHT(F16886,1)),IF(AND(VALUE(RIGHT(F16886,1))&gt;=4,VALUE(RIGHT(F16886,1))&lt;=8),VALUE(RIGHT(F16886,1))-3,"")),"")</f>
        <v/>
      </c>
    </row>
    <row r="16887">
      <c r="F16887">
        <f>IFERROR(IF(AND(VALUE(RIGHT(F16887,1))&gt;=1,VALUE(RIGHT(F16887,1))&lt;=3),VALUE(RIGHT(F16887,1)),IF(AND(VALUE(RIGHT(F16887,1))&gt;=4,VALUE(RIGHT(F16887,1))&lt;=8),VALUE(RIGHT(F16887,1))-3,"")),"")</f>
        <v/>
      </c>
    </row>
    <row r="16888">
      <c r="F16888">
        <f>IFERROR(IF(AND(VALUE(RIGHT(F16888,1))&gt;=1,VALUE(RIGHT(F16888,1))&lt;=3),VALUE(RIGHT(F16888,1)),IF(AND(VALUE(RIGHT(F16888,1))&gt;=4,VALUE(RIGHT(F16888,1))&lt;=8),VALUE(RIGHT(F16888,1))-3,"")),"")</f>
        <v/>
      </c>
    </row>
    <row r="16889">
      <c r="F16889">
        <f>IFERROR(IF(AND(VALUE(RIGHT(F16889,1))&gt;=1,VALUE(RIGHT(F16889,1))&lt;=3),VALUE(RIGHT(F16889,1)),IF(AND(VALUE(RIGHT(F16889,1))&gt;=4,VALUE(RIGHT(F16889,1))&lt;=8),VALUE(RIGHT(F16889,1))-3,"")),"")</f>
        <v/>
      </c>
    </row>
    <row r="16890">
      <c r="F16890">
        <f>IFERROR(IF(AND(VALUE(RIGHT(F16890,1))&gt;=1,VALUE(RIGHT(F16890,1))&lt;=3),VALUE(RIGHT(F16890,1)),IF(AND(VALUE(RIGHT(F16890,1))&gt;=4,VALUE(RIGHT(F16890,1))&lt;=8),VALUE(RIGHT(F16890,1))-3,"")),"")</f>
        <v/>
      </c>
    </row>
    <row r="16891">
      <c r="F16891">
        <f>IFERROR(IF(AND(VALUE(RIGHT(F16891,1))&gt;=1,VALUE(RIGHT(F16891,1))&lt;=3),VALUE(RIGHT(F16891,1)),IF(AND(VALUE(RIGHT(F16891,1))&gt;=4,VALUE(RIGHT(F16891,1))&lt;=8),VALUE(RIGHT(F16891,1))-3,"")),"")</f>
        <v/>
      </c>
    </row>
    <row r="16892">
      <c r="F16892">
        <f>IFERROR(IF(AND(VALUE(RIGHT(F16892,1))&gt;=1,VALUE(RIGHT(F16892,1))&lt;=3),VALUE(RIGHT(F16892,1)),IF(AND(VALUE(RIGHT(F16892,1))&gt;=4,VALUE(RIGHT(F16892,1))&lt;=8),VALUE(RIGHT(F16892,1))-3,"")),"")</f>
        <v/>
      </c>
    </row>
    <row r="16893">
      <c r="F16893">
        <f>IFERROR(IF(AND(VALUE(RIGHT(F16893,1))&gt;=1,VALUE(RIGHT(F16893,1))&lt;=3),VALUE(RIGHT(F16893,1)),IF(AND(VALUE(RIGHT(F16893,1))&gt;=4,VALUE(RIGHT(F16893,1))&lt;=8),VALUE(RIGHT(F16893,1))-3,"")),"")</f>
        <v/>
      </c>
    </row>
    <row r="16894">
      <c r="F16894">
        <f>IFERROR(IF(AND(VALUE(RIGHT(F16894,1))&gt;=1,VALUE(RIGHT(F16894,1))&lt;=3),VALUE(RIGHT(F16894,1)),IF(AND(VALUE(RIGHT(F16894,1))&gt;=4,VALUE(RIGHT(F16894,1))&lt;=8),VALUE(RIGHT(F16894,1))-3,"")),"")</f>
        <v/>
      </c>
    </row>
    <row r="16895">
      <c r="F16895">
        <f>IFERROR(IF(AND(VALUE(RIGHT(F16895,1))&gt;=1,VALUE(RIGHT(F16895,1))&lt;=3),VALUE(RIGHT(F16895,1)),IF(AND(VALUE(RIGHT(F16895,1))&gt;=4,VALUE(RIGHT(F16895,1))&lt;=8),VALUE(RIGHT(F16895,1))-3,"")),"")</f>
        <v/>
      </c>
    </row>
    <row r="16896">
      <c r="F16896">
        <f>IFERROR(IF(AND(VALUE(RIGHT(F16896,1))&gt;=1,VALUE(RIGHT(F16896,1))&lt;=3),VALUE(RIGHT(F16896,1)),IF(AND(VALUE(RIGHT(F16896,1))&gt;=4,VALUE(RIGHT(F16896,1))&lt;=8),VALUE(RIGHT(F16896,1))-3,"")),"")</f>
        <v/>
      </c>
    </row>
    <row r="16897">
      <c r="F16897">
        <f>IFERROR(IF(AND(VALUE(RIGHT(F16897,1))&gt;=1,VALUE(RIGHT(F16897,1))&lt;=3),VALUE(RIGHT(F16897,1)),IF(AND(VALUE(RIGHT(F16897,1))&gt;=4,VALUE(RIGHT(F16897,1))&lt;=8),VALUE(RIGHT(F16897,1))-3,"")),"")</f>
        <v/>
      </c>
    </row>
    <row r="16898">
      <c r="F16898">
        <f>IFERROR(IF(AND(VALUE(RIGHT(F16898,1))&gt;=1,VALUE(RIGHT(F16898,1))&lt;=3),VALUE(RIGHT(F16898,1)),IF(AND(VALUE(RIGHT(F16898,1))&gt;=4,VALUE(RIGHT(F16898,1))&lt;=8),VALUE(RIGHT(F16898,1))-3,"")),"")</f>
        <v/>
      </c>
    </row>
    <row r="16899">
      <c r="F16899">
        <f>IFERROR(IF(AND(VALUE(RIGHT(F16899,1))&gt;=1,VALUE(RIGHT(F16899,1))&lt;=3),VALUE(RIGHT(F16899,1)),IF(AND(VALUE(RIGHT(F16899,1))&gt;=4,VALUE(RIGHT(F16899,1))&lt;=8),VALUE(RIGHT(F16899,1))-3,"")),"")</f>
        <v/>
      </c>
    </row>
    <row r="16900">
      <c r="F16900">
        <f>IFERROR(IF(AND(VALUE(RIGHT(F16900,1))&gt;=1,VALUE(RIGHT(F16900,1))&lt;=3),VALUE(RIGHT(F16900,1)),IF(AND(VALUE(RIGHT(F16900,1))&gt;=4,VALUE(RIGHT(F16900,1))&lt;=8),VALUE(RIGHT(F16900,1))-3,"")),"")</f>
        <v/>
      </c>
    </row>
    <row r="16901">
      <c r="F16901">
        <f>IFERROR(IF(AND(VALUE(RIGHT(F16901,1))&gt;=1,VALUE(RIGHT(F16901,1))&lt;=3),VALUE(RIGHT(F16901,1)),IF(AND(VALUE(RIGHT(F16901,1))&gt;=4,VALUE(RIGHT(F16901,1))&lt;=8),VALUE(RIGHT(F16901,1))-3,"")),"")</f>
        <v/>
      </c>
    </row>
    <row r="16902">
      <c r="F16902">
        <f>IFERROR(IF(AND(VALUE(RIGHT(F16902,1))&gt;=1,VALUE(RIGHT(F16902,1))&lt;=3),VALUE(RIGHT(F16902,1)),IF(AND(VALUE(RIGHT(F16902,1))&gt;=4,VALUE(RIGHT(F16902,1))&lt;=8),VALUE(RIGHT(F16902,1))-3,"")),"")</f>
        <v/>
      </c>
    </row>
    <row r="16903">
      <c r="F16903">
        <f>IFERROR(IF(AND(VALUE(RIGHT(F16903,1))&gt;=1,VALUE(RIGHT(F16903,1))&lt;=3),VALUE(RIGHT(F16903,1)),IF(AND(VALUE(RIGHT(F16903,1))&gt;=4,VALUE(RIGHT(F16903,1))&lt;=8),VALUE(RIGHT(F16903,1))-3,"")),"")</f>
        <v/>
      </c>
    </row>
    <row r="16904">
      <c r="F16904">
        <f>IFERROR(IF(AND(VALUE(RIGHT(F16904,1))&gt;=1,VALUE(RIGHT(F16904,1))&lt;=3),VALUE(RIGHT(F16904,1)),IF(AND(VALUE(RIGHT(F16904,1))&gt;=4,VALUE(RIGHT(F16904,1))&lt;=8),VALUE(RIGHT(F16904,1))-3,"")),"")</f>
        <v/>
      </c>
    </row>
    <row r="16905">
      <c r="F16905">
        <f>IFERROR(IF(AND(VALUE(RIGHT(F16905,1))&gt;=1,VALUE(RIGHT(F16905,1))&lt;=3),VALUE(RIGHT(F16905,1)),IF(AND(VALUE(RIGHT(F16905,1))&gt;=4,VALUE(RIGHT(F16905,1))&lt;=8),VALUE(RIGHT(F16905,1))-3,"")),"")</f>
        <v/>
      </c>
    </row>
    <row r="16906">
      <c r="F16906">
        <f>IFERROR(IF(AND(VALUE(RIGHT(F16906,1))&gt;=1,VALUE(RIGHT(F16906,1))&lt;=3),VALUE(RIGHT(F16906,1)),IF(AND(VALUE(RIGHT(F16906,1))&gt;=4,VALUE(RIGHT(F16906,1))&lt;=8),VALUE(RIGHT(F16906,1))-3,"")),"")</f>
        <v/>
      </c>
    </row>
    <row r="16907">
      <c r="F16907">
        <f>IFERROR(IF(AND(VALUE(RIGHT(F16907,1))&gt;=1,VALUE(RIGHT(F16907,1))&lt;=3),VALUE(RIGHT(F16907,1)),IF(AND(VALUE(RIGHT(F16907,1))&gt;=4,VALUE(RIGHT(F16907,1))&lt;=8),VALUE(RIGHT(F16907,1))-3,"")),"")</f>
        <v/>
      </c>
    </row>
    <row r="16908">
      <c r="F16908">
        <f>IFERROR(IF(AND(VALUE(RIGHT(F16908,1))&gt;=1,VALUE(RIGHT(F16908,1))&lt;=3),VALUE(RIGHT(F16908,1)),IF(AND(VALUE(RIGHT(F16908,1))&gt;=4,VALUE(RIGHT(F16908,1))&lt;=8),VALUE(RIGHT(F16908,1))-3,"")),"")</f>
        <v/>
      </c>
    </row>
    <row r="16909">
      <c r="F16909">
        <f>IFERROR(IF(AND(VALUE(RIGHT(F16909,1))&gt;=1,VALUE(RIGHT(F16909,1))&lt;=3),VALUE(RIGHT(F16909,1)),IF(AND(VALUE(RIGHT(F16909,1))&gt;=4,VALUE(RIGHT(F16909,1))&lt;=8),VALUE(RIGHT(F16909,1))-3,"")),"")</f>
        <v/>
      </c>
    </row>
    <row r="16910">
      <c r="F16910">
        <f>IFERROR(IF(AND(VALUE(RIGHT(F16910,1))&gt;=1,VALUE(RIGHT(F16910,1))&lt;=3),VALUE(RIGHT(F16910,1)),IF(AND(VALUE(RIGHT(F16910,1))&gt;=4,VALUE(RIGHT(F16910,1))&lt;=8),VALUE(RIGHT(F16910,1))-3,"")),"")</f>
        <v/>
      </c>
    </row>
    <row r="16911">
      <c r="F16911">
        <f>IFERROR(IF(AND(VALUE(RIGHT(F16911,1))&gt;=1,VALUE(RIGHT(F16911,1))&lt;=3),VALUE(RIGHT(F16911,1)),IF(AND(VALUE(RIGHT(F16911,1))&gt;=4,VALUE(RIGHT(F16911,1))&lt;=8),VALUE(RIGHT(F16911,1))-3,"")),"")</f>
        <v/>
      </c>
    </row>
    <row r="16912">
      <c r="F16912">
        <f>IFERROR(IF(AND(VALUE(RIGHT(F16912,1))&gt;=1,VALUE(RIGHT(F16912,1))&lt;=3),VALUE(RIGHT(F16912,1)),IF(AND(VALUE(RIGHT(F16912,1))&gt;=4,VALUE(RIGHT(F16912,1))&lt;=8),VALUE(RIGHT(F16912,1))-3,"")),"")</f>
        <v/>
      </c>
    </row>
    <row r="16913">
      <c r="F16913">
        <f>IFERROR(IF(AND(VALUE(RIGHT(F16913,1))&gt;=1,VALUE(RIGHT(F16913,1))&lt;=3),VALUE(RIGHT(F16913,1)),IF(AND(VALUE(RIGHT(F16913,1))&gt;=4,VALUE(RIGHT(F16913,1))&lt;=8),VALUE(RIGHT(F16913,1))-3,"")),"")</f>
        <v/>
      </c>
    </row>
    <row r="16914">
      <c r="F16914">
        <f>IFERROR(IF(AND(VALUE(RIGHT(F16914,1))&gt;=1,VALUE(RIGHT(F16914,1))&lt;=3),VALUE(RIGHT(F16914,1)),IF(AND(VALUE(RIGHT(F16914,1))&gt;=4,VALUE(RIGHT(F16914,1))&lt;=8),VALUE(RIGHT(F16914,1))-3,"")),"")</f>
        <v/>
      </c>
    </row>
    <row r="16915">
      <c r="F16915">
        <f>IFERROR(IF(AND(VALUE(RIGHT(F16915,1))&gt;=1,VALUE(RIGHT(F16915,1))&lt;=3),VALUE(RIGHT(F16915,1)),IF(AND(VALUE(RIGHT(F16915,1))&gt;=4,VALUE(RIGHT(F16915,1))&lt;=8),VALUE(RIGHT(F16915,1))-3,"")),"")</f>
        <v/>
      </c>
    </row>
    <row r="16916">
      <c r="F16916">
        <f>IFERROR(IF(AND(VALUE(RIGHT(F16916,1))&gt;=1,VALUE(RIGHT(F16916,1))&lt;=3),VALUE(RIGHT(F16916,1)),IF(AND(VALUE(RIGHT(F16916,1))&gt;=4,VALUE(RIGHT(F16916,1))&lt;=8),VALUE(RIGHT(F16916,1))-3,"")),"")</f>
        <v/>
      </c>
    </row>
    <row r="16917">
      <c r="F16917">
        <f>IFERROR(IF(AND(VALUE(RIGHT(F16917,1))&gt;=1,VALUE(RIGHT(F16917,1))&lt;=3),VALUE(RIGHT(F16917,1)),IF(AND(VALUE(RIGHT(F16917,1))&gt;=4,VALUE(RIGHT(F16917,1))&lt;=8),VALUE(RIGHT(F16917,1))-3,"")),"")</f>
        <v/>
      </c>
    </row>
    <row r="16918">
      <c r="F16918">
        <f>IFERROR(IF(AND(VALUE(RIGHT(F16918,1))&gt;=1,VALUE(RIGHT(F16918,1))&lt;=3),VALUE(RIGHT(F16918,1)),IF(AND(VALUE(RIGHT(F16918,1))&gt;=4,VALUE(RIGHT(F16918,1))&lt;=8),VALUE(RIGHT(F16918,1))-3,"")),"")</f>
        <v/>
      </c>
    </row>
    <row r="16919">
      <c r="F16919">
        <f>IFERROR(IF(AND(VALUE(RIGHT(F16919,1))&gt;=1,VALUE(RIGHT(F16919,1))&lt;=3),VALUE(RIGHT(F16919,1)),IF(AND(VALUE(RIGHT(F16919,1))&gt;=4,VALUE(RIGHT(F16919,1))&lt;=8),VALUE(RIGHT(F16919,1))-3,"")),"")</f>
        <v/>
      </c>
    </row>
    <row r="16920">
      <c r="F16920">
        <f>IFERROR(IF(AND(VALUE(RIGHT(F16920,1))&gt;=1,VALUE(RIGHT(F16920,1))&lt;=3),VALUE(RIGHT(F16920,1)),IF(AND(VALUE(RIGHT(F16920,1))&gt;=4,VALUE(RIGHT(F16920,1))&lt;=8),VALUE(RIGHT(F16920,1))-3,"")),"")</f>
        <v/>
      </c>
    </row>
    <row r="16921">
      <c r="F16921">
        <f>IFERROR(IF(AND(VALUE(RIGHT(F16921,1))&gt;=1,VALUE(RIGHT(F16921,1))&lt;=3),VALUE(RIGHT(F16921,1)),IF(AND(VALUE(RIGHT(F16921,1))&gt;=4,VALUE(RIGHT(F16921,1))&lt;=8),VALUE(RIGHT(F16921,1))-3,"")),"")</f>
        <v/>
      </c>
    </row>
    <row r="16922">
      <c r="F16922">
        <f>IFERROR(IF(AND(VALUE(RIGHT(F16922,1))&gt;=1,VALUE(RIGHT(F16922,1))&lt;=3),VALUE(RIGHT(F16922,1)),IF(AND(VALUE(RIGHT(F16922,1))&gt;=4,VALUE(RIGHT(F16922,1))&lt;=8),VALUE(RIGHT(F16922,1))-3,"")),"")</f>
        <v/>
      </c>
    </row>
    <row r="16923">
      <c r="F16923">
        <f>IFERROR(IF(AND(VALUE(RIGHT(F16923,1))&gt;=1,VALUE(RIGHT(F16923,1))&lt;=3),VALUE(RIGHT(F16923,1)),IF(AND(VALUE(RIGHT(F16923,1))&gt;=4,VALUE(RIGHT(F16923,1))&lt;=8),VALUE(RIGHT(F16923,1))-3,"")),"")</f>
        <v/>
      </c>
    </row>
    <row r="16924">
      <c r="F16924">
        <f>IFERROR(IF(AND(VALUE(RIGHT(F16924,1))&gt;=1,VALUE(RIGHT(F16924,1))&lt;=3),VALUE(RIGHT(F16924,1)),IF(AND(VALUE(RIGHT(F16924,1))&gt;=4,VALUE(RIGHT(F16924,1))&lt;=8),VALUE(RIGHT(F16924,1))-3,"")),"")</f>
        <v/>
      </c>
    </row>
    <row r="16925">
      <c r="F16925">
        <f>IFERROR(IF(AND(VALUE(RIGHT(F16925,1))&gt;=1,VALUE(RIGHT(F16925,1))&lt;=3),VALUE(RIGHT(F16925,1)),IF(AND(VALUE(RIGHT(F16925,1))&gt;=4,VALUE(RIGHT(F16925,1))&lt;=8),VALUE(RIGHT(F16925,1))-3,"")),"")</f>
        <v/>
      </c>
    </row>
    <row r="16926">
      <c r="F16926">
        <f>IFERROR(IF(AND(VALUE(RIGHT(F16926,1))&gt;=1,VALUE(RIGHT(F16926,1))&lt;=3),VALUE(RIGHT(F16926,1)),IF(AND(VALUE(RIGHT(F16926,1))&gt;=4,VALUE(RIGHT(F16926,1))&lt;=8),VALUE(RIGHT(F16926,1))-3,"")),"")</f>
        <v/>
      </c>
    </row>
    <row r="16927">
      <c r="F16927">
        <f>IFERROR(IF(AND(VALUE(RIGHT(F16927,1))&gt;=1,VALUE(RIGHT(F16927,1))&lt;=3),VALUE(RIGHT(F16927,1)),IF(AND(VALUE(RIGHT(F16927,1))&gt;=4,VALUE(RIGHT(F16927,1))&lt;=8),VALUE(RIGHT(F16927,1))-3,"")),"")</f>
        <v/>
      </c>
    </row>
    <row r="16928">
      <c r="F16928">
        <f>IFERROR(IF(AND(VALUE(RIGHT(F16928,1))&gt;=1,VALUE(RIGHT(F16928,1))&lt;=3),VALUE(RIGHT(F16928,1)),IF(AND(VALUE(RIGHT(F16928,1))&gt;=4,VALUE(RIGHT(F16928,1))&lt;=8),VALUE(RIGHT(F16928,1))-3,"")),"")</f>
        <v/>
      </c>
    </row>
    <row r="16929">
      <c r="F16929">
        <f>IFERROR(IF(AND(VALUE(RIGHT(F16929,1))&gt;=1,VALUE(RIGHT(F16929,1))&lt;=3),VALUE(RIGHT(F16929,1)),IF(AND(VALUE(RIGHT(F16929,1))&gt;=4,VALUE(RIGHT(F16929,1))&lt;=8),VALUE(RIGHT(F16929,1))-3,"")),"")</f>
        <v/>
      </c>
    </row>
    <row r="16930">
      <c r="F16930">
        <f>IFERROR(IF(AND(VALUE(RIGHT(F16930,1))&gt;=1,VALUE(RIGHT(F16930,1))&lt;=3),VALUE(RIGHT(F16930,1)),IF(AND(VALUE(RIGHT(F16930,1))&gt;=4,VALUE(RIGHT(F16930,1))&lt;=8),VALUE(RIGHT(F16930,1))-3,"")),"")</f>
        <v/>
      </c>
    </row>
    <row r="16931">
      <c r="F16931">
        <f>IFERROR(IF(AND(VALUE(RIGHT(F16931,1))&gt;=1,VALUE(RIGHT(F16931,1))&lt;=3),VALUE(RIGHT(F16931,1)),IF(AND(VALUE(RIGHT(F16931,1))&gt;=4,VALUE(RIGHT(F16931,1))&lt;=8),VALUE(RIGHT(F16931,1))-3,"")),"")</f>
        <v/>
      </c>
    </row>
    <row r="16932">
      <c r="F16932">
        <f>IFERROR(IF(AND(VALUE(RIGHT(F16932,1))&gt;=1,VALUE(RIGHT(F16932,1))&lt;=3),VALUE(RIGHT(F16932,1)),IF(AND(VALUE(RIGHT(F16932,1))&gt;=4,VALUE(RIGHT(F16932,1))&lt;=8),VALUE(RIGHT(F16932,1))-3,"")),"")</f>
        <v/>
      </c>
    </row>
    <row r="16933">
      <c r="F16933">
        <f>IFERROR(IF(AND(VALUE(RIGHT(F16933,1))&gt;=1,VALUE(RIGHT(F16933,1))&lt;=3),VALUE(RIGHT(F16933,1)),IF(AND(VALUE(RIGHT(F16933,1))&gt;=4,VALUE(RIGHT(F16933,1))&lt;=8),VALUE(RIGHT(F16933,1))-3,"")),"")</f>
        <v/>
      </c>
    </row>
    <row r="16934">
      <c r="F16934">
        <f>IFERROR(IF(AND(VALUE(RIGHT(F16934,1))&gt;=1,VALUE(RIGHT(F16934,1))&lt;=3),VALUE(RIGHT(F16934,1)),IF(AND(VALUE(RIGHT(F16934,1))&gt;=4,VALUE(RIGHT(F16934,1))&lt;=8),VALUE(RIGHT(F16934,1))-3,"")),"")</f>
        <v/>
      </c>
    </row>
    <row r="16935">
      <c r="F16935">
        <f>IFERROR(IF(AND(VALUE(RIGHT(F16935,1))&gt;=1,VALUE(RIGHT(F16935,1))&lt;=3),VALUE(RIGHT(F16935,1)),IF(AND(VALUE(RIGHT(F16935,1))&gt;=4,VALUE(RIGHT(F16935,1))&lt;=8),VALUE(RIGHT(F16935,1))-3,"")),"")</f>
        <v/>
      </c>
    </row>
    <row r="16936">
      <c r="F16936">
        <f>IFERROR(IF(AND(VALUE(RIGHT(F16936,1))&gt;=1,VALUE(RIGHT(F16936,1))&lt;=3),VALUE(RIGHT(F16936,1)),IF(AND(VALUE(RIGHT(F16936,1))&gt;=4,VALUE(RIGHT(F16936,1))&lt;=8),VALUE(RIGHT(F16936,1))-3,"")),"")</f>
        <v/>
      </c>
    </row>
    <row r="16937">
      <c r="F16937">
        <f>IFERROR(IF(AND(VALUE(RIGHT(F16937,1))&gt;=1,VALUE(RIGHT(F16937,1))&lt;=3),VALUE(RIGHT(F16937,1)),IF(AND(VALUE(RIGHT(F16937,1))&gt;=4,VALUE(RIGHT(F16937,1))&lt;=8),VALUE(RIGHT(F16937,1))-3,"")),"")</f>
        <v/>
      </c>
    </row>
    <row r="16938">
      <c r="F16938">
        <f>IFERROR(IF(AND(VALUE(RIGHT(F16938,1))&gt;=1,VALUE(RIGHT(F16938,1))&lt;=3),VALUE(RIGHT(F16938,1)),IF(AND(VALUE(RIGHT(F16938,1))&gt;=4,VALUE(RIGHT(F16938,1))&lt;=8),VALUE(RIGHT(F16938,1))-3,"")),"")</f>
        <v/>
      </c>
    </row>
    <row r="16939">
      <c r="F16939">
        <f>IFERROR(IF(AND(VALUE(RIGHT(F16939,1))&gt;=1,VALUE(RIGHT(F16939,1))&lt;=3),VALUE(RIGHT(F16939,1)),IF(AND(VALUE(RIGHT(F16939,1))&gt;=4,VALUE(RIGHT(F16939,1))&lt;=8),VALUE(RIGHT(F16939,1))-3,"")),"")</f>
        <v/>
      </c>
    </row>
    <row r="16940">
      <c r="F16940">
        <f>IFERROR(IF(AND(VALUE(RIGHT(F16940,1))&gt;=1,VALUE(RIGHT(F16940,1))&lt;=3),VALUE(RIGHT(F16940,1)),IF(AND(VALUE(RIGHT(F16940,1))&gt;=4,VALUE(RIGHT(F16940,1))&lt;=8),VALUE(RIGHT(F16940,1))-3,"")),"")</f>
        <v/>
      </c>
    </row>
    <row r="16941">
      <c r="F16941">
        <f>IFERROR(IF(AND(VALUE(RIGHT(F16941,1))&gt;=1,VALUE(RIGHT(F16941,1))&lt;=3),VALUE(RIGHT(F16941,1)),IF(AND(VALUE(RIGHT(F16941,1))&gt;=4,VALUE(RIGHT(F16941,1))&lt;=8),VALUE(RIGHT(F16941,1))-3,"")),"")</f>
        <v/>
      </c>
    </row>
    <row r="16942">
      <c r="F16942">
        <f>IFERROR(IF(AND(VALUE(RIGHT(F16942,1))&gt;=1,VALUE(RIGHT(F16942,1))&lt;=3),VALUE(RIGHT(F16942,1)),IF(AND(VALUE(RIGHT(F16942,1))&gt;=4,VALUE(RIGHT(F16942,1))&lt;=8),VALUE(RIGHT(F16942,1))-3,"")),"")</f>
        <v/>
      </c>
    </row>
    <row r="16943">
      <c r="F16943">
        <f>IFERROR(IF(AND(VALUE(RIGHT(F16943,1))&gt;=1,VALUE(RIGHT(F16943,1))&lt;=3),VALUE(RIGHT(F16943,1)),IF(AND(VALUE(RIGHT(F16943,1))&gt;=4,VALUE(RIGHT(F16943,1))&lt;=8),VALUE(RIGHT(F16943,1))-3,"")),"")</f>
        <v/>
      </c>
    </row>
    <row r="16944">
      <c r="F16944">
        <f>IFERROR(IF(AND(VALUE(RIGHT(F16944,1))&gt;=1,VALUE(RIGHT(F16944,1))&lt;=3),VALUE(RIGHT(F16944,1)),IF(AND(VALUE(RIGHT(F16944,1))&gt;=4,VALUE(RIGHT(F16944,1))&lt;=8),VALUE(RIGHT(F16944,1))-3,"")),"")</f>
        <v/>
      </c>
    </row>
    <row r="16945">
      <c r="F16945">
        <f>IFERROR(IF(AND(VALUE(RIGHT(F16945,1))&gt;=1,VALUE(RIGHT(F16945,1))&lt;=3),VALUE(RIGHT(F16945,1)),IF(AND(VALUE(RIGHT(F16945,1))&gt;=4,VALUE(RIGHT(F16945,1))&lt;=8),VALUE(RIGHT(F16945,1))-3,"")),"")</f>
        <v/>
      </c>
    </row>
    <row r="16946">
      <c r="F16946">
        <f>IFERROR(IF(AND(VALUE(RIGHT(F16946,1))&gt;=1,VALUE(RIGHT(F16946,1))&lt;=3),VALUE(RIGHT(F16946,1)),IF(AND(VALUE(RIGHT(F16946,1))&gt;=4,VALUE(RIGHT(F16946,1))&lt;=8),VALUE(RIGHT(F16946,1))-3,"")),"")</f>
        <v/>
      </c>
    </row>
    <row r="16947">
      <c r="F16947">
        <f>IFERROR(IF(AND(VALUE(RIGHT(F16947,1))&gt;=1,VALUE(RIGHT(F16947,1))&lt;=3),VALUE(RIGHT(F16947,1)),IF(AND(VALUE(RIGHT(F16947,1))&gt;=4,VALUE(RIGHT(F16947,1))&lt;=8),VALUE(RIGHT(F16947,1))-3,"")),"")</f>
        <v/>
      </c>
    </row>
    <row r="16948">
      <c r="F16948">
        <f>IFERROR(IF(AND(VALUE(RIGHT(F16948,1))&gt;=1,VALUE(RIGHT(F16948,1))&lt;=3),VALUE(RIGHT(F16948,1)),IF(AND(VALUE(RIGHT(F16948,1))&gt;=4,VALUE(RIGHT(F16948,1))&lt;=8),VALUE(RIGHT(F16948,1))-3,"")),"")</f>
        <v/>
      </c>
    </row>
    <row r="16949">
      <c r="F16949">
        <f>IFERROR(IF(AND(VALUE(RIGHT(F16949,1))&gt;=1,VALUE(RIGHT(F16949,1))&lt;=3),VALUE(RIGHT(F16949,1)),IF(AND(VALUE(RIGHT(F16949,1))&gt;=4,VALUE(RIGHT(F16949,1))&lt;=8),VALUE(RIGHT(F16949,1))-3,"")),"")</f>
        <v/>
      </c>
    </row>
    <row r="16950">
      <c r="F16950">
        <f>IFERROR(IF(AND(VALUE(RIGHT(F16950,1))&gt;=1,VALUE(RIGHT(F16950,1))&lt;=3),VALUE(RIGHT(F16950,1)),IF(AND(VALUE(RIGHT(F16950,1))&gt;=4,VALUE(RIGHT(F16950,1))&lt;=8),VALUE(RIGHT(F16950,1))-3,"")),"")</f>
        <v/>
      </c>
    </row>
    <row r="16951">
      <c r="F16951">
        <f>IFERROR(IF(AND(VALUE(RIGHT(F16951,1))&gt;=1,VALUE(RIGHT(F16951,1))&lt;=3),VALUE(RIGHT(F16951,1)),IF(AND(VALUE(RIGHT(F16951,1))&gt;=4,VALUE(RIGHT(F16951,1))&lt;=8),VALUE(RIGHT(F16951,1))-3,"")),"")</f>
        <v/>
      </c>
    </row>
    <row r="16952">
      <c r="F16952">
        <f>IFERROR(IF(AND(VALUE(RIGHT(F16952,1))&gt;=1,VALUE(RIGHT(F16952,1))&lt;=3),VALUE(RIGHT(F16952,1)),IF(AND(VALUE(RIGHT(F16952,1))&gt;=4,VALUE(RIGHT(F16952,1))&lt;=8),VALUE(RIGHT(F16952,1))-3,"")),"")</f>
        <v/>
      </c>
    </row>
    <row r="16953">
      <c r="F16953">
        <f>IFERROR(IF(AND(VALUE(RIGHT(F16953,1))&gt;=1,VALUE(RIGHT(F16953,1))&lt;=3),VALUE(RIGHT(F16953,1)),IF(AND(VALUE(RIGHT(F16953,1))&gt;=4,VALUE(RIGHT(F16953,1))&lt;=8),VALUE(RIGHT(F16953,1))-3,"")),"")</f>
        <v/>
      </c>
    </row>
    <row r="16954">
      <c r="F16954">
        <f>IFERROR(IF(AND(VALUE(RIGHT(F16954,1))&gt;=1,VALUE(RIGHT(F16954,1))&lt;=3),VALUE(RIGHT(F16954,1)),IF(AND(VALUE(RIGHT(F16954,1))&gt;=4,VALUE(RIGHT(F16954,1))&lt;=8),VALUE(RIGHT(F16954,1))-3,"")),"")</f>
        <v/>
      </c>
    </row>
    <row r="16955">
      <c r="F16955">
        <f>IFERROR(IF(AND(VALUE(RIGHT(F16955,1))&gt;=1,VALUE(RIGHT(F16955,1))&lt;=3),VALUE(RIGHT(F16955,1)),IF(AND(VALUE(RIGHT(F16955,1))&gt;=4,VALUE(RIGHT(F16955,1))&lt;=8),VALUE(RIGHT(F16955,1))-3,"")),"")</f>
        <v/>
      </c>
    </row>
    <row r="16956">
      <c r="F16956">
        <f>IFERROR(IF(AND(VALUE(RIGHT(F16956,1))&gt;=1,VALUE(RIGHT(F16956,1))&lt;=3),VALUE(RIGHT(F16956,1)),IF(AND(VALUE(RIGHT(F16956,1))&gt;=4,VALUE(RIGHT(F16956,1))&lt;=8),VALUE(RIGHT(F16956,1))-3,"")),"")</f>
        <v/>
      </c>
    </row>
    <row r="16957">
      <c r="F16957">
        <f>IFERROR(IF(AND(VALUE(RIGHT(F16957,1))&gt;=1,VALUE(RIGHT(F16957,1))&lt;=3),VALUE(RIGHT(F16957,1)),IF(AND(VALUE(RIGHT(F16957,1))&gt;=4,VALUE(RIGHT(F16957,1))&lt;=8),VALUE(RIGHT(F16957,1))-3,"")),"")</f>
        <v/>
      </c>
    </row>
    <row r="16958">
      <c r="F16958">
        <f>IFERROR(IF(AND(VALUE(RIGHT(F16958,1))&gt;=1,VALUE(RIGHT(F16958,1))&lt;=3),VALUE(RIGHT(F16958,1)),IF(AND(VALUE(RIGHT(F16958,1))&gt;=4,VALUE(RIGHT(F16958,1))&lt;=8),VALUE(RIGHT(F16958,1))-3,"")),"")</f>
        <v/>
      </c>
    </row>
    <row r="16959">
      <c r="F16959">
        <f>IFERROR(IF(AND(VALUE(RIGHT(F16959,1))&gt;=1,VALUE(RIGHT(F16959,1))&lt;=3),VALUE(RIGHT(F16959,1)),IF(AND(VALUE(RIGHT(F16959,1))&gt;=4,VALUE(RIGHT(F16959,1))&lt;=8),VALUE(RIGHT(F16959,1))-3,"")),"")</f>
        <v/>
      </c>
    </row>
    <row r="16960">
      <c r="F16960">
        <f>IFERROR(IF(AND(VALUE(RIGHT(F16960,1))&gt;=1,VALUE(RIGHT(F16960,1))&lt;=3),VALUE(RIGHT(F16960,1)),IF(AND(VALUE(RIGHT(F16960,1))&gt;=4,VALUE(RIGHT(F16960,1))&lt;=8),VALUE(RIGHT(F16960,1))-3,"")),"")</f>
        <v/>
      </c>
    </row>
    <row r="16961">
      <c r="F16961">
        <f>IFERROR(IF(AND(VALUE(RIGHT(F16961,1))&gt;=1,VALUE(RIGHT(F16961,1))&lt;=3),VALUE(RIGHT(F16961,1)),IF(AND(VALUE(RIGHT(F16961,1))&gt;=4,VALUE(RIGHT(F16961,1))&lt;=8),VALUE(RIGHT(F16961,1))-3,"")),"")</f>
        <v/>
      </c>
    </row>
    <row r="16962">
      <c r="F16962">
        <f>IFERROR(IF(AND(VALUE(RIGHT(F16962,1))&gt;=1,VALUE(RIGHT(F16962,1))&lt;=3),VALUE(RIGHT(F16962,1)),IF(AND(VALUE(RIGHT(F16962,1))&gt;=4,VALUE(RIGHT(F16962,1))&lt;=8),VALUE(RIGHT(F16962,1))-3,"")),"")</f>
        <v/>
      </c>
    </row>
    <row r="16963">
      <c r="F16963">
        <f>IFERROR(IF(AND(VALUE(RIGHT(F16963,1))&gt;=1,VALUE(RIGHT(F16963,1))&lt;=3),VALUE(RIGHT(F16963,1)),IF(AND(VALUE(RIGHT(F16963,1))&gt;=4,VALUE(RIGHT(F16963,1))&lt;=8),VALUE(RIGHT(F16963,1))-3,"")),"")</f>
        <v/>
      </c>
    </row>
    <row r="16964">
      <c r="F16964">
        <f>IFERROR(IF(AND(VALUE(RIGHT(F16964,1))&gt;=1,VALUE(RIGHT(F16964,1))&lt;=3),VALUE(RIGHT(F16964,1)),IF(AND(VALUE(RIGHT(F16964,1))&gt;=4,VALUE(RIGHT(F16964,1))&lt;=8),VALUE(RIGHT(F16964,1))-3,"")),"")</f>
        <v/>
      </c>
    </row>
    <row r="16965">
      <c r="F16965">
        <f>IFERROR(IF(AND(VALUE(RIGHT(F16965,1))&gt;=1,VALUE(RIGHT(F16965,1))&lt;=3),VALUE(RIGHT(F16965,1)),IF(AND(VALUE(RIGHT(F16965,1))&gt;=4,VALUE(RIGHT(F16965,1))&lt;=8),VALUE(RIGHT(F16965,1))-3,"")),"")</f>
        <v/>
      </c>
    </row>
    <row r="16966">
      <c r="F16966">
        <f>IFERROR(IF(AND(VALUE(RIGHT(F16966,1))&gt;=1,VALUE(RIGHT(F16966,1))&lt;=3),VALUE(RIGHT(F16966,1)),IF(AND(VALUE(RIGHT(F16966,1))&gt;=4,VALUE(RIGHT(F16966,1))&lt;=8),VALUE(RIGHT(F16966,1))-3,"")),"")</f>
        <v/>
      </c>
    </row>
    <row r="16967">
      <c r="F16967">
        <f>IFERROR(IF(AND(VALUE(RIGHT(F16967,1))&gt;=1,VALUE(RIGHT(F16967,1))&lt;=3),VALUE(RIGHT(F16967,1)),IF(AND(VALUE(RIGHT(F16967,1))&gt;=4,VALUE(RIGHT(F16967,1))&lt;=8),VALUE(RIGHT(F16967,1))-3,"")),"")</f>
        <v/>
      </c>
    </row>
    <row r="16968">
      <c r="F16968">
        <f>IFERROR(IF(AND(VALUE(RIGHT(F16968,1))&gt;=1,VALUE(RIGHT(F16968,1))&lt;=3),VALUE(RIGHT(F16968,1)),IF(AND(VALUE(RIGHT(F16968,1))&gt;=4,VALUE(RIGHT(F16968,1))&lt;=8),VALUE(RIGHT(F16968,1))-3,"")),"")</f>
        <v/>
      </c>
    </row>
    <row r="16969">
      <c r="F16969">
        <f>IFERROR(IF(AND(VALUE(RIGHT(F16969,1))&gt;=1,VALUE(RIGHT(F16969,1))&lt;=3),VALUE(RIGHT(F16969,1)),IF(AND(VALUE(RIGHT(F16969,1))&gt;=4,VALUE(RIGHT(F16969,1))&lt;=8),VALUE(RIGHT(F16969,1))-3,"")),"")</f>
        <v/>
      </c>
    </row>
    <row r="16970">
      <c r="F16970">
        <f>IFERROR(IF(AND(VALUE(RIGHT(F16970,1))&gt;=1,VALUE(RIGHT(F16970,1))&lt;=3),VALUE(RIGHT(F16970,1)),IF(AND(VALUE(RIGHT(F16970,1))&gt;=4,VALUE(RIGHT(F16970,1))&lt;=8),VALUE(RIGHT(F16970,1))-3,"")),"")</f>
        <v/>
      </c>
    </row>
    <row r="16971">
      <c r="F16971">
        <f>IFERROR(IF(AND(VALUE(RIGHT(F16971,1))&gt;=1,VALUE(RIGHT(F16971,1))&lt;=3),VALUE(RIGHT(F16971,1)),IF(AND(VALUE(RIGHT(F16971,1))&gt;=4,VALUE(RIGHT(F16971,1))&lt;=8),VALUE(RIGHT(F16971,1))-3,"")),"")</f>
        <v/>
      </c>
    </row>
    <row r="16972">
      <c r="F16972">
        <f>IFERROR(IF(AND(VALUE(RIGHT(F16972,1))&gt;=1,VALUE(RIGHT(F16972,1))&lt;=3),VALUE(RIGHT(F16972,1)),IF(AND(VALUE(RIGHT(F16972,1))&gt;=4,VALUE(RIGHT(F16972,1))&lt;=8),VALUE(RIGHT(F16972,1))-3,"")),"")</f>
        <v/>
      </c>
    </row>
    <row r="16973">
      <c r="F16973">
        <f>IFERROR(IF(AND(VALUE(RIGHT(F16973,1))&gt;=1,VALUE(RIGHT(F16973,1))&lt;=3),VALUE(RIGHT(F16973,1)),IF(AND(VALUE(RIGHT(F16973,1))&gt;=4,VALUE(RIGHT(F16973,1))&lt;=8),VALUE(RIGHT(F16973,1))-3,"")),"")</f>
        <v/>
      </c>
    </row>
    <row r="16974">
      <c r="F16974">
        <f>IFERROR(IF(AND(VALUE(RIGHT(F16974,1))&gt;=1,VALUE(RIGHT(F16974,1))&lt;=3),VALUE(RIGHT(F16974,1)),IF(AND(VALUE(RIGHT(F16974,1))&gt;=4,VALUE(RIGHT(F16974,1))&lt;=8),VALUE(RIGHT(F16974,1))-3,"")),"")</f>
        <v/>
      </c>
    </row>
    <row r="16975">
      <c r="F16975">
        <f>IFERROR(IF(AND(VALUE(RIGHT(F16975,1))&gt;=1,VALUE(RIGHT(F16975,1))&lt;=3),VALUE(RIGHT(F16975,1)),IF(AND(VALUE(RIGHT(F16975,1))&gt;=4,VALUE(RIGHT(F16975,1))&lt;=8),VALUE(RIGHT(F16975,1))-3,"")),"")</f>
        <v/>
      </c>
    </row>
    <row r="16976">
      <c r="F16976">
        <f>IFERROR(IF(AND(VALUE(RIGHT(F16976,1))&gt;=1,VALUE(RIGHT(F16976,1))&lt;=3),VALUE(RIGHT(F16976,1)),IF(AND(VALUE(RIGHT(F16976,1))&gt;=4,VALUE(RIGHT(F16976,1))&lt;=8),VALUE(RIGHT(F16976,1))-3,"")),"")</f>
        <v/>
      </c>
    </row>
    <row r="16977">
      <c r="F16977">
        <f>IFERROR(IF(AND(VALUE(RIGHT(F16977,1))&gt;=1,VALUE(RIGHT(F16977,1))&lt;=3),VALUE(RIGHT(F16977,1)),IF(AND(VALUE(RIGHT(F16977,1))&gt;=4,VALUE(RIGHT(F16977,1))&lt;=8),VALUE(RIGHT(F16977,1))-3,"")),"")</f>
        <v/>
      </c>
    </row>
    <row r="16978">
      <c r="F16978">
        <f>IFERROR(IF(AND(VALUE(RIGHT(F16978,1))&gt;=1,VALUE(RIGHT(F16978,1))&lt;=3),VALUE(RIGHT(F16978,1)),IF(AND(VALUE(RIGHT(F16978,1))&gt;=4,VALUE(RIGHT(F16978,1))&lt;=8),VALUE(RIGHT(F16978,1))-3,"")),"")</f>
        <v/>
      </c>
    </row>
    <row r="16979">
      <c r="F16979">
        <f>IFERROR(IF(AND(VALUE(RIGHT(F16979,1))&gt;=1,VALUE(RIGHT(F16979,1))&lt;=3),VALUE(RIGHT(F16979,1)),IF(AND(VALUE(RIGHT(F16979,1))&gt;=4,VALUE(RIGHT(F16979,1))&lt;=8),VALUE(RIGHT(F16979,1))-3,"")),"")</f>
        <v/>
      </c>
    </row>
    <row r="16980">
      <c r="F16980">
        <f>IFERROR(IF(AND(VALUE(RIGHT(F16980,1))&gt;=1,VALUE(RIGHT(F16980,1))&lt;=3),VALUE(RIGHT(F16980,1)),IF(AND(VALUE(RIGHT(F16980,1))&gt;=4,VALUE(RIGHT(F16980,1))&lt;=8),VALUE(RIGHT(F16980,1))-3,"")),"")</f>
        <v/>
      </c>
    </row>
    <row r="16981">
      <c r="F16981">
        <f>IFERROR(IF(AND(VALUE(RIGHT(F16981,1))&gt;=1,VALUE(RIGHT(F16981,1))&lt;=3),VALUE(RIGHT(F16981,1)),IF(AND(VALUE(RIGHT(F16981,1))&gt;=4,VALUE(RIGHT(F16981,1))&lt;=8),VALUE(RIGHT(F16981,1))-3,"")),"")</f>
        <v/>
      </c>
    </row>
    <row r="16982">
      <c r="F16982">
        <f>IFERROR(IF(AND(VALUE(RIGHT(F16982,1))&gt;=1,VALUE(RIGHT(F16982,1))&lt;=3),VALUE(RIGHT(F16982,1)),IF(AND(VALUE(RIGHT(F16982,1))&gt;=4,VALUE(RIGHT(F16982,1))&lt;=8),VALUE(RIGHT(F16982,1))-3,"")),"")</f>
        <v/>
      </c>
    </row>
    <row r="16983">
      <c r="F16983">
        <f>IFERROR(IF(AND(VALUE(RIGHT(F16983,1))&gt;=1,VALUE(RIGHT(F16983,1))&lt;=3),VALUE(RIGHT(F16983,1)),IF(AND(VALUE(RIGHT(F16983,1))&gt;=4,VALUE(RIGHT(F16983,1))&lt;=8),VALUE(RIGHT(F16983,1))-3,"")),"")</f>
        <v/>
      </c>
    </row>
    <row r="16984">
      <c r="F16984">
        <f>IFERROR(IF(AND(VALUE(RIGHT(F16984,1))&gt;=1,VALUE(RIGHT(F16984,1))&lt;=3),VALUE(RIGHT(F16984,1)),IF(AND(VALUE(RIGHT(F16984,1))&gt;=4,VALUE(RIGHT(F16984,1))&lt;=8),VALUE(RIGHT(F16984,1))-3,"")),"")</f>
        <v/>
      </c>
    </row>
    <row r="16985">
      <c r="F16985">
        <f>IFERROR(IF(AND(VALUE(RIGHT(F16985,1))&gt;=1,VALUE(RIGHT(F16985,1))&lt;=3),VALUE(RIGHT(F16985,1)),IF(AND(VALUE(RIGHT(F16985,1))&gt;=4,VALUE(RIGHT(F16985,1))&lt;=8),VALUE(RIGHT(F16985,1))-3,"")),"")</f>
        <v/>
      </c>
    </row>
  </sheetData>
  <autoFilter ref="A1:R138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sheetData>
    <row r="1">
      <c r="A1" s="2" t="n"/>
      <c r="B1" t="inlineStr">
        <is>
          <t>LST CELL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Pavani Pathirana</dc:creator>
  <dcterms:created xsi:type="dcterms:W3CDTF">2026-08-19T09:45:41Z</dcterms:created>
  <dcterms:modified xsi:type="dcterms:W3CDTF">2026-08-25T04:34:14Z</dcterms:modified>
  <cp:lastModifiedBy>Pavani Pathirana</cp:lastModifiedBy>
</cp:coreProperties>
</file>