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 Import" sheetId="1" state="visible" r:id="rId1"/>
    <sheet xmlns:r="http://schemas.openxmlformats.org/officeDocument/2006/relationships" name="Example &amp; 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856404"/>
      <sz val="9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i val="1"/>
      <color rgb="00166534"/>
      <sz val="9"/>
    </font>
    <font>
      <name val="Calibri"/>
      <b val="1"/>
      <color rgb="00FFFFFF"/>
      <sz val="11"/>
    </font>
    <font>
      <name val="Calibri"/>
      <b val="1"/>
      <color rgb="00000000"/>
      <sz val="9"/>
    </font>
    <font>
      <name val="Calibri"/>
      <b val="1"/>
      <color rgb="00B91C1C"/>
      <sz val="9"/>
    </font>
    <font>
      <name val="Calibri"/>
      <color rgb="00000000"/>
      <sz val="9"/>
    </font>
    <font>
      <name val="Calibri"/>
      <b val="1"/>
      <color rgb="001D4ED8"/>
      <sz val="9"/>
    </font>
  </fonts>
  <fills count="10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FF8E1"/>
      </patternFill>
    </fill>
    <fill>
      <patternFill patternType="solid">
        <fgColor rgb="00B91C1C"/>
      </patternFill>
    </fill>
    <fill>
      <patternFill patternType="solid">
        <fgColor rgb="001D4ED8"/>
      </patternFill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F0FDF4"/>
      </patternFill>
    </fill>
    <fill>
      <patternFill patternType="solid">
        <fgColor rgb="00EFF6FF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0F2657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86EFAC"/>
      </left>
      <right style="thin">
        <color rgb="0086EFAC"/>
      </right>
      <top style="thin">
        <color rgb="0086EFAC"/>
      </top>
      <bottom style="thin">
        <color rgb="0086EFA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/>
    </xf>
    <xf numFmtId="0" fontId="4" fillId="7" borderId="2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7" fillId="8" borderId="3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9" fillId="9" borderId="2" applyAlignment="1" pivotButton="0" quotePrefix="0" xfId="0">
      <alignment horizontal="left" vertical="top"/>
    </xf>
    <xf numFmtId="0" fontId="10" fillId="0" borderId="2" applyAlignment="1" pivotButton="0" quotePrefix="0" xfId="0">
      <alignment horizontal="center" vertical="top"/>
    </xf>
    <xf numFmtId="0" fontId="11" fillId="0" borderId="2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14" customWidth="1" min="4" max="4"/>
    <col width="11" customWidth="1" min="5" max="5"/>
    <col width="16" customWidth="1" min="6" max="6"/>
    <col width="20" customWidth="1" min="7" max="7"/>
    <col width="36" customWidth="1" min="8" max="8"/>
    <col width="16" customWidth="1" min="9" max="9"/>
    <col width="14" customWidth="1" min="10" max="10"/>
    <col width="16" customWidth="1" min="11" max="11"/>
    <col width="10" customWidth="1" min="12" max="12"/>
    <col width="20" customWidth="1" min="13" max="13"/>
    <col width="26" customWidth="1" min="14" max="14"/>
    <col width="30" customWidth="1" min="15" max="15"/>
  </cols>
  <sheetData>
    <row r="1" ht="38" customHeight="1">
      <c r="A1" s="1" t="inlineStr">
        <is>
          <t>LEADS IMPORT TEMPLATE  —  CRM Portal</t>
        </is>
      </c>
    </row>
    <row r="2" ht="22" customHeight="1">
      <c r="A2" s="2" t="inlineStr">
        <is>
          <t xml:space="preserve">  ⚠  Fill your data from ROW 4 onwards.   * = Required.   See the 'Example &amp; Instructions' sheet for guidance.</t>
        </is>
      </c>
    </row>
    <row r="3" ht="32" customHeight="1">
      <c r="A3" s="3" t="inlineStr">
        <is>
          <t>Client Name *</t>
        </is>
      </c>
      <c r="B3" s="4" t="inlineStr">
        <is>
          <t>Email</t>
        </is>
      </c>
      <c r="C3" s="3" t="inlineStr">
        <is>
          <t>Phone *</t>
        </is>
      </c>
      <c r="D3" s="4" t="inlineStr">
        <is>
          <t>Source</t>
        </is>
      </c>
      <c r="E3" s="4" t="inlineStr">
        <is>
          <t>Priority</t>
        </is>
      </c>
      <c r="F3" s="4" t="inlineStr">
        <is>
          <t>Group</t>
        </is>
      </c>
      <c r="G3" s="4" t="inlineStr">
        <is>
          <t>Category</t>
        </is>
      </c>
      <c r="H3" s="3" t="inlineStr">
        <is>
          <t>Enquiry *</t>
        </is>
      </c>
      <c r="I3" s="3" t="inlineStr">
        <is>
          <t>State *</t>
        </is>
      </c>
      <c r="J3" s="4" t="inlineStr">
        <is>
          <t>District</t>
        </is>
      </c>
      <c r="K3" s="4" t="inlineStr">
        <is>
          <t>City / Village</t>
        </is>
      </c>
      <c r="L3" s="4" t="inlineStr">
        <is>
          <t>Pincode</t>
        </is>
      </c>
      <c r="M3" s="4" t="inlineStr">
        <is>
          <t>Solar Scheme</t>
        </is>
      </c>
      <c r="N3" s="4" t="inlineStr">
        <is>
          <t>Assigned To (Email)</t>
        </is>
      </c>
      <c r="O3" s="4" t="inlineStr">
        <is>
          <t>Notes / Discussion</t>
        </is>
      </c>
    </row>
    <row r="4" ht="20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2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 ht="20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 ht="20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</row>
    <row r="8" ht="20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 ht="20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</row>
    <row r="10" ht="20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 ht="2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 ht="20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 ht="20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</row>
    <row r="14" ht="20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 ht="20" customHeight="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</row>
    <row r="16" ht="20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 ht="2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 ht="20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 ht="20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</row>
    <row r="20" ht="20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 ht="20" customHeight="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</row>
    <row r="22" ht="20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 ht="20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</row>
    <row r="24" ht="20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 ht="20" customHeight="1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</row>
    <row r="26" ht="20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 ht="20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</row>
    <row r="28" ht="20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 ht="20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</row>
    <row r="30" ht="20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 ht="20" customHeight="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</row>
    <row r="32" ht="20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 ht="20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</row>
    <row r="34" ht="20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 ht="20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</row>
    <row r="36" ht="20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 ht="20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</row>
    <row r="38" ht="20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 ht="20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</row>
    <row r="40" ht="20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 ht="20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</row>
    <row r="42" ht="20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 ht="20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</row>
    <row r="44" ht="20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 ht="20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</row>
    <row r="46" ht="20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 ht="20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</row>
    <row r="48" ht="20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 ht="20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</row>
    <row r="50" ht="20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 ht="20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</row>
    <row r="52" ht="20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 ht="20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</row>
    <row r="54" ht="20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 ht="20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</row>
    <row r="56" ht="20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</row>
    <row r="57" ht="20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</row>
    <row r="58" ht="20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 ht="20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</row>
    <row r="60" ht="20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</row>
    <row r="61" ht="20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</row>
    <row r="62" ht="20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</row>
    <row r="63" ht="20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</row>
    <row r="64" ht="20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</row>
    <row r="65" ht="20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</row>
    <row r="66" ht="20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</row>
    <row r="67" ht="20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</row>
    <row r="68" ht="20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</row>
    <row r="69" ht="20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</row>
    <row r="70" ht="20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</row>
    <row r="71" ht="20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</row>
    <row r="72" ht="20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</row>
    <row r="73" ht="20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</row>
    <row r="74" ht="20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</row>
    <row r="75" ht="20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</row>
    <row r="76" ht="20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</row>
    <row r="77" ht="20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</row>
    <row r="78" ht="20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</row>
    <row r="79" ht="20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</row>
    <row r="80" ht="20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</row>
    <row r="81" ht="20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</row>
    <row r="82" ht="20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</row>
    <row r="83" ht="20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</row>
    <row r="84" ht="20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</row>
    <row r="85" ht="20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</row>
    <row r="86" ht="20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</row>
    <row r="87" ht="20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</row>
    <row r="88" ht="20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</row>
    <row r="89" ht="20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</row>
    <row r="90" ht="20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</row>
    <row r="91" ht="20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</row>
    <row r="92" ht="20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</row>
    <row r="93" ht="20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</row>
    <row r="94" ht="20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</row>
    <row r="95" ht="20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</row>
    <row r="96" ht="20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</row>
    <row r="97" ht="20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</row>
    <row r="98" ht="20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</row>
    <row r="99" ht="20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</row>
    <row r="100" ht="20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</row>
    <row r="101" ht="20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</row>
    <row r="102" ht="20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</row>
    <row r="103" ht="20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</row>
    <row r="104" ht="20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</row>
    <row r="105" ht="20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</row>
    <row r="106" ht="20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</row>
    <row r="107" ht="20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</row>
    <row r="108" ht="20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</row>
    <row r="109" ht="20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</row>
    <row r="110" ht="20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</row>
    <row r="111" ht="20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</row>
    <row r="112" ht="20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</row>
    <row r="113" ht="20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</row>
    <row r="114" ht="20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</row>
    <row r="115" ht="20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</row>
    <row r="116" ht="20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</row>
    <row r="117" ht="20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</row>
    <row r="118" ht="20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</row>
    <row r="119" ht="20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</row>
    <row r="120" ht="20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</row>
    <row r="121" ht="20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</row>
    <row r="122" ht="20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</row>
    <row r="123" ht="20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</row>
    <row r="124" ht="20" customHeight="1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</row>
    <row r="125" ht="20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</row>
    <row r="126" ht="20" customHeight="1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</row>
    <row r="127" ht="20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</row>
    <row r="128" ht="20" customHeight="1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</row>
    <row r="129" ht="20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</row>
    <row r="130" ht="20" customHeight="1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</row>
    <row r="131" ht="20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</row>
    <row r="132" ht="20" customHeight="1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</row>
    <row r="133" ht="20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</row>
    <row r="134" ht="20" customHeight="1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</row>
    <row r="135" ht="20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</row>
    <row r="136" ht="20" customHeight="1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</row>
    <row r="137" ht="20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</row>
    <row r="138" ht="20" customHeight="1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</row>
    <row r="139" ht="20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</row>
    <row r="140" ht="20" customHeight="1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</row>
    <row r="141" ht="20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</row>
    <row r="142" ht="20" customHeight="1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</row>
    <row r="143" ht="20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</row>
    <row r="144" ht="20" customHeight="1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</row>
    <row r="145" ht="20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</row>
    <row r="146" ht="20" customHeight="1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</row>
    <row r="147" ht="20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</row>
    <row r="148" ht="20" customHeight="1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</row>
    <row r="149" ht="20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</row>
    <row r="150" ht="20" customHeight="1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</row>
    <row r="151" ht="20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</row>
    <row r="152" ht="20" customHeight="1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</row>
    <row r="153" ht="20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</row>
    <row r="154" ht="20" customHeight="1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</row>
    <row r="155" ht="20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</row>
    <row r="156" ht="20" customHeight="1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</row>
    <row r="157" ht="20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</row>
    <row r="158" ht="20" customHeight="1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</row>
    <row r="159" ht="20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</row>
    <row r="160" ht="20" customHeight="1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</row>
    <row r="161" ht="20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</row>
    <row r="162" ht="20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</row>
    <row r="163" ht="20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</row>
    <row r="164" ht="20" customHeight="1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</row>
    <row r="165" ht="20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</row>
    <row r="166" ht="20" customHeight="1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</row>
    <row r="167" ht="20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</row>
    <row r="168" ht="20" customHeight="1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</row>
    <row r="169" ht="20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</row>
    <row r="170" ht="20" customHeight="1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</row>
    <row r="171" ht="20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</row>
    <row r="172" ht="20" customHeight="1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</row>
    <row r="173" ht="20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</row>
    <row r="174" ht="20" customHeight="1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</row>
    <row r="175" ht="20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</row>
    <row r="176" ht="20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</row>
    <row r="177" ht="20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</row>
    <row r="178" ht="20" customHeight="1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</row>
    <row r="179" ht="20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</row>
    <row r="180" ht="20" customHeight="1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</row>
    <row r="181" ht="20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</row>
    <row r="182" ht="20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</row>
    <row r="183" ht="20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</row>
    <row r="184" ht="20" customHeight="1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</row>
    <row r="185" ht="20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</row>
    <row r="186" ht="20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</row>
    <row r="187" ht="20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</row>
    <row r="188" ht="20" customHeight="1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</row>
    <row r="189" ht="20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</row>
    <row r="190" ht="20" customHeight="1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</row>
    <row r="191" ht="20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</row>
    <row r="192" ht="20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</row>
    <row r="193" ht="20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</row>
    <row r="194" ht="20" customHeight="1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</row>
    <row r="195" ht="20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</row>
    <row r="196" ht="20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</row>
    <row r="197" ht="20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</row>
    <row r="198" ht="20" customHeight="1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</row>
    <row r="199" ht="20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</row>
    <row r="200" ht="20" customHeight="1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</row>
    <row r="201" ht="20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</row>
    <row r="202" ht="20" customHeight="1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</row>
    <row r="203" ht="20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</row>
    <row r="204" ht="20" customHeight="1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</row>
    <row r="205" ht="20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</row>
    <row r="206" ht="20" customHeight="1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</row>
    <row r="207" ht="20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</row>
    <row r="208" ht="20" customHeight="1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</row>
    <row r="209" ht="20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</row>
    <row r="210" ht="20" customHeight="1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</row>
    <row r="211" ht="20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</row>
    <row r="212" ht="20" customHeight="1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</row>
    <row r="213" ht="20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</row>
    <row r="214" ht="20" customHeight="1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</row>
    <row r="215" ht="20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</row>
    <row r="216" ht="20" customHeight="1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</row>
    <row r="217" ht="20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</row>
    <row r="218" ht="20" customHeight="1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</row>
    <row r="219" ht="20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</row>
    <row r="220" ht="20" customHeight="1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</row>
    <row r="221" ht="20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</row>
    <row r="222" ht="20" customHeight="1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</row>
    <row r="223" ht="20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</row>
    <row r="224" ht="20" customHeight="1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</row>
    <row r="225" ht="20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</row>
    <row r="226" ht="20" customHeight="1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</row>
    <row r="227" ht="20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</row>
    <row r="228" ht="20" customHeight="1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</row>
    <row r="229" ht="20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</row>
    <row r="230" ht="20" customHeight="1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</row>
    <row r="231" ht="20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</row>
    <row r="232" ht="20" customHeight="1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</row>
    <row r="233" ht="20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</row>
    <row r="234" ht="20" customHeight="1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</row>
    <row r="235" ht="20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</row>
    <row r="236" ht="20" customHeight="1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</row>
    <row r="237" ht="20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</row>
    <row r="238" ht="20" customHeight="1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</row>
    <row r="239" ht="20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</row>
    <row r="240" ht="20" customHeight="1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</row>
    <row r="241" ht="20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</row>
    <row r="242" ht="20" customHeight="1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</row>
    <row r="243" ht="20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</row>
    <row r="244" ht="20" customHeight="1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</row>
    <row r="245" ht="20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</row>
    <row r="246" ht="20" customHeight="1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</row>
    <row r="247" ht="20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</row>
    <row r="248" ht="20" customHeight="1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</row>
    <row r="249" ht="20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</row>
    <row r="250" ht="20" customHeight="1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</row>
    <row r="251" ht="20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</row>
    <row r="252" ht="20" customHeight="1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</row>
    <row r="253" ht="20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</row>
    <row r="254" ht="20" customHeight="1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</row>
    <row r="255" ht="20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</row>
    <row r="256" ht="20" customHeight="1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</row>
    <row r="257" ht="20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</row>
    <row r="258" ht="20" customHeight="1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</row>
    <row r="259" ht="20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</row>
    <row r="260" ht="20" customHeight="1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</row>
    <row r="261" ht="20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</row>
    <row r="262" ht="20" customHeight="1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</row>
    <row r="263" ht="20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</row>
    <row r="264" ht="20" customHeight="1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</row>
    <row r="265" ht="20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</row>
    <row r="266" ht="20" customHeight="1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</row>
    <row r="267" ht="20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</row>
    <row r="268" ht="20" customHeight="1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</row>
    <row r="269" ht="20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</row>
    <row r="270" ht="20" customHeight="1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</row>
    <row r="271" ht="20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</row>
    <row r="272" ht="20" customHeight="1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</row>
    <row r="273" ht="20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</row>
    <row r="274" ht="20" customHeight="1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</row>
    <row r="275" ht="20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</row>
    <row r="276" ht="20" customHeight="1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</row>
    <row r="277" ht="20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</row>
    <row r="278" ht="20" customHeight="1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</row>
    <row r="279" ht="20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</row>
    <row r="280" ht="20" customHeight="1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</row>
    <row r="281" ht="20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</row>
    <row r="282" ht="20" customHeight="1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</row>
    <row r="283" ht="20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</row>
    <row r="284" ht="20" customHeight="1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</row>
    <row r="285" ht="20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</row>
    <row r="286" ht="20" customHeight="1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</row>
    <row r="287" ht="20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</row>
    <row r="288" ht="20" customHeight="1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</row>
    <row r="289" ht="20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</row>
    <row r="290" ht="20" customHeight="1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</row>
    <row r="291" ht="20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</row>
    <row r="292" ht="20" customHeight="1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</row>
    <row r="293" ht="20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</row>
    <row r="294" ht="20" customHeight="1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</row>
    <row r="295" ht="20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</row>
    <row r="296" ht="20" customHeight="1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</row>
    <row r="297" ht="20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</row>
    <row r="298" ht="20" customHeight="1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</row>
    <row r="299" ht="20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</row>
    <row r="300" ht="20" customHeight="1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</row>
    <row r="301" ht="20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</row>
    <row r="302" ht="20" customHeight="1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</row>
    <row r="303" ht="20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</row>
    <row r="304" ht="20" customHeight="1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</row>
    <row r="305" ht="20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</row>
    <row r="306" ht="20" customHeight="1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</row>
    <row r="307" ht="20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</row>
    <row r="308" ht="20" customHeight="1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</row>
    <row r="309" ht="20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</row>
    <row r="310" ht="20" customHeight="1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</row>
    <row r="311" ht="20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</row>
    <row r="312" ht="20" customHeight="1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</row>
    <row r="313" ht="20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</row>
    <row r="314" ht="20" customHeight="1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</row>
    <row r="315" ht="20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</row>
    <row r="316" ht="20" customHeight="1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</row>
    <row r="317" ht="20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</row>
    <row r="318" ht="20" customHeight="1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</row>
    <row r="319" ht="20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</row>
    <row r="320" ht="20" customHeight="1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</row>
    <row r="321" ht="20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</row>
    <row r="322" ht="20" customHeight="1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</row>
    <row r="323" ht="20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</row>
    <row r="324" ht="20" customHeight="1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</row>
    <row r="325" ht="20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</row>
    <row r="326" ht="20" customHeight="1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</row>
    <row r="327" ht="20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</row>
    <row r="328" ht="20" customHeight="1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</row>
    <row r="329" ht="20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</row>
    <row r="330" ht="20" customHeight="1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</row>
    <row r="331" ht="20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</row>
    <row r="332" ht="20" customHeight="1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</row>
    <row r="333" ht="20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</row>
    <row r="334" ht="20" customHeight="1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</row>
    <row r="335" ht="20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</row>
    <row r="336" ht="20" customHeight="1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</row>
    <row r="337" ht="20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</row>
    <row r="338" ht="20" customHeight="1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</row>
    <row r="339" ht="20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</row>
    <row r="340" ht="20" customHeight="1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</row>
    <row r="341" ht="20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</row>
    <row r="342" ht="20" customHeight="1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</row>
    <row r="343" ht="20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</row>
    <row r="344" ht="20" customHeight="1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</row>
    <row r="345" ht="20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</row>
    <row r="346" ht="20" customHeight="1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</row>
    <row r="347" ht="20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</row>
    <row r="348" ht="20" customHeight="1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</row>
    <row r="349" ht="20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</row>
    <row r="350" ht="20" customHeight="1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</row>
    <row r="351" ht="20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</row>
    <row r="352" ht="20" customHeight="1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</row>
    <row r="353" ht="20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</row>
    <row r="354" ht="20" customHeight="1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</row>
    <row r="355" ht="20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</row>
    <row r="356" ht="20" customHeight="1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</row>
    <row r="357" ht="20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</row>
    <row r="358" ht="20" customHeight="1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</row>
    <row r="359" ht="20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</row>
    <row r="360" ht="20" customHeight="1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</row>
    <row r="361" ht="20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</row>
    <row r="362" ht="20" customHeight="1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</row>
    <row r="363" ht="20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</row>
    <row r="364" ht="20" customHeight="1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</row>
    <row r="365" ht="20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</row>
    <row r="366" ht="20" customHeight="1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</row>
    <row r="367" ht="20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</row>
    <row r="368" ht="20" customHeight="1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</row>
    <row r="369" ht="20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</row>
    <row r="370" ht="20" customHeight="1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</row>
    <row r="371" ht="20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</row>
    <row r="372" ht="20" customHeight="1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</row>
    <row r="373" ht="20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</row>
    <row r="374" ht="20" customHeight="1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</row>
    <row r="375" ht="20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</row>
    <row r="376" ht="20" customHeight="1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</row>
    <row r="377" ht="20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</row>
    <row r="378" ht="20" customHeight="1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</row>
    <row r="379" ht="20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</row>
    <row r="380" ht="20" customHeight="1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</row>
    <row r="381" ht="20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</row>
    <row r="382" ht="20" customHeight="1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</row>
    <row r="383" ht="20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</row>
    <row r="384" ht="20" customHeight="1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</row>
    <row r="385" ht="20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</row>
    <row r="386" ht="20" customHeight="1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</row>
    <row r="387" ht="20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</row>
    <row r="388" ht="20" customHeight="1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</row>
    <row r="389" ht="20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</row>
    <row r="390" ht="20" customHeight="1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</row>
    <row r="391" ht="20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</row>
    <row r="392" ht="20" customHeight="1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</row>
    <row r="393" ht="20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</row>
    <row r="394" ht="20" customHeight="1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</row>
    <row r="395" ht="20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</row>
    <row r="396" ht="20" customHeight="1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</row>
    <row r="397" ht="20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</row>
    <row r="398" ht="20" customHeight="1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</row>
    <row r="399" ht="20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</row>
    <row r="400" ht="20" customHeight="1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</row>
    <row r="401" ht="20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</row>
    <row r="402" ht="20" customHeight="1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</row>
    <row r="403" ht="20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</row>
    <row r="404" ht="20" customHeight="1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</row>
    <row r="405" ht="20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</row>
    <row r="406" ht="20" customHeight="1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</row>
    <row r="407" ht="20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</row>
    <row r="408" ht="20" customHeight="1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</row>
    <row r="409" ht="20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</row>
    <row r="410" ht="20" customHeight="1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</row>
    <row r="411" ht="20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</row>
    <row r="412" ht="20" customHeight="1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</row>
    <row r="413" ht="20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</row>
    <row r="414" ht="20" customHeight="1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</row>
    <row r="415" ht="20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</row>
    <row r="416" ht="20" customHeight="1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</row>
    <row r="417" ht="20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</row>
    <row r="418" ht="20" customHeight="1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</row>
    <row r="419" ht="20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</row>
    <row r="420" ht="20" customHeight="1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</row>
    <row r="421" ht="20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</row>
    <row r="422" ht="20" customHeight="1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</row>
    <row r="423" ht="20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</row>
    <row r="424" ht="20" customHeight="1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</row>
    <row r="425" ht="20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</row>
    <row r="426" ht="20" customHeight="1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</row>
    <row r="427" ht="20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</row>
    <row r="428" ht="20" customHeight="1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</row>
    <row r="429" ht="20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</row>
    <row r="430" ht="20" customHeight="1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</row>
    <row r="431" ht="20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</row>
    <row r="432" ht="20" customHeight="1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</row>
    <row r="433" ht="20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</row>
    <row r="434" ht="20" customHeight="1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</row>
    <row r="435" ht="20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</row>
    <row r="436" ht="20" customHeight="1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</row>
    <row r="437" ht="20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</row>
    <row r="438" ht="20" customHeight="1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</row>
    <row r="439" ht="20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</row>
    <row r="440" ht="20" customHeight="1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</row>
    <row r="441" ht="20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</row>
    <row r="442" ht="20" customHeight="1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</row>
    <row r="443" ht="20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</row>
    <row r="444" ht="20" customHeight="1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</row>
    <row r="445" ht="20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</row>
    <row r="446" ht="20" customHeight="1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</row>
    <row r="447" ht="20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</row>
    <row r="448" ht="20" customHeight="1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</row>
    <row r="449" ht="20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</row>
    <row r="450" ht="20" customHeight="1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</row>
    <row r="451" ht="20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</row>
    <row r="452" ht="20" customHeight="1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</row>
    <row r="453" ht="20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</row>
    <row r="454" ht="20" customHeight="1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</row>
    <row r="455" ht="20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</row>
    <row r="456" ht="20" customHeight="1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</row>
    <row r="457" ht="20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</row>
    <row r="458" ht="20" customHeight="1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</row>
    <row r="459" ht="20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</row>
    <row r="460" ht="20" customHeight="1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</row>
    <row r="461" ht="20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</row>
    <row r="462" ht="20" customHeight="1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</row>
    <row r="463" ht="20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</row>
    <row r="464" ht="20" customHeight="1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</row>
    <row r="465" ht="20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</row>
    <row r="466" ht="20" customHeight="1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</row>
    <row r="467" ht="20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</row>
    <row r="468" ht="20" customHeight="1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</row>
    <row r="469" ht="20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</row>
    <row r="470" ht="20" customHeight="1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</row>
    <row r="471" ht="20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</row>
    <row r="472" ht="20" customHeight="1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</row>
    <row r="473" ht="20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</row>
    <row r="474" ht="20" customHeight="1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</row>
    <row r="475" ht="20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</row>
    <row r="476" ht="20" customHeight="1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</row>
    <row r="477" ht="20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</row>
    <row r="478" ht="20" customHeight="1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</row>
    <row r="479" ht="20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</row>
    <row r="480" ht="20" customHeight="1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</row>
    <row r="481" ht="20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</row>
    <row r="482" ht="20" customHeight="1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</row>
    <row r="483" ht="20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</row>
    <row r="484" ht="20" customHeight="1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</row>
    <row r="485" ht="20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</row>
    <row r="486" ht="20" customHeight="1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</row>
    <row r="487" ht="20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</row>
    <row r="488" ht="20" customHeight="1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</row>
    <row r="489" ht="20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</row>
    <row r="490" ht="20" customHeight="1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</row>
    <row r="491" ht="20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</row>
    <row r="492" ht="20" customHeight="1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</row>
    <row r="493" ht="20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</row>
    <row r="494" ht="20" customHeight="1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</row>
    <row r="495" ht="20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</row>
    <row r="496" ht="20" customHeight="1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</row>
    <row r="497" ht="20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</row>
    <row r="498" ht="20" customHeight="1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</row>
    <row r="499" ht="20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</row>
    <row r="500" ht="20" customHeight="1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</row>
    <row r="501" ht="20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</row>
    <row r="502" ht="20" customHeight="1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</row>
    <row r="503" ht="20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</row>
  </sheetData>
  <mergeCells count="2">
    <mergeCell ref="A1:O1"/>
    <mergeCell ref="A2:O2"/>
  </mergeCells>
  <dataValidations count="3">
    <dataValidation sqref="D4:D503" showDropDown="0" showInputMessage="0" showErrorMessage="0" allowBlank="1" type="list">
      <formula1>"Website,Referral,Cold Call,Email,Walk-in,Exhibition,Social Media,Others"</formula1>
    </dataValidation>
    <dataValidation sqref="E4:E503" showDropDown="0" showInputMessage="0" showErrorMessage="0" allowBlank="1" type="list">
      <formula1>"High,Medium,Low"</formula1>
    </dataValidation>
    <dataValidation sqref="M4:M503" showDropDown="0" showInputMessage="0" showErrorMessage="0" allowBlank="1" type="list">
      <formula1>"PM_Surya_Ghar,PM_Kusum,State_Subsidy,Net_Metering_Only,No_Scheme,Others"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4" customWidth="1" min="4" max="4"/>
    <col width="11" customWidth="1" min="5" max="5"/>
    <col width="16" customWidth="1" min="6" max="6"/>
    <col width="20" customWidth="1" min="7" max="7"/>
    <col width="36" customWidth="1" min="8" max="8"/>
    <col width="16" customWidth="1" min="9" max="9"/>
    <col width="14" customWidth="1" min="10" max="10"/>
    <col width="16" customWidth="1" min="11" max="11"/>
    <col width="10" customWidth="1" min="12" max="12"/>
    <col width="20" customWidth="1" min="13" max="13"/>
    <col width="26" customWidth="1" min="14" max="14"/>
    <col width="30" customWidth="1" min="15" max="15"/>
  </cols>
  <sheetData>
    <row r="1" ht="30" customHeight="1">
      <c r="A1" s="7" t="inlineStr">
        <is>
          <t>EXAMPLE ROW + FIELD GUIDE  (do not upload this sheet)</t>
        </is>
      </c>
    </row>
    <row r="2" ht="28" customHeight="1">
      <c r="A2" s="8" t="inlineStr">
        <is>
          <t>Client Name *</t>
        </is>
      </c>
      <c r="B2" s="9" t="inlineStr">
        <is>
          <t>Email</t>
        </is>
      </c>
      <c r="C2" s="8" t="inlineStr">
        <is>
          <t>Phone *</t>
        </is>
      </c>
      <c r="D2" s="9" t="inlineStr">
        <is>
          <t>Source</t>
        </is>
      </c>
      <c r="E2" s="9" t="inlineStr">
        <is>
          <t>Priority</t>
        </is>
      </c>
      <c r="F2" s="9" t="inlineStr">
        <is>
          <t>Group</t>
        </is>
      </c>
      <c r="G2" s="9" t="inlineStr">
        <is>
          <t>Category</t>
        </is>
      </c>
      <c r="H2" s="8" t="inlineStr">
        <is>
          <t>Enquiry *</t>
        </is>
      </c>
      <c r="I2" s="8" t="inlineStr">
        <is>
          <t>State *</t>
        </is>
      </c>
      <c r="J2" s="9" t="inlineStr">
        <is>
          <t>District</t>
        </is>
      </c>
      <c r="K2" s="9" t="inlineStr">
        <is>
          <t>City / Village</t>
        </is>
      </c>
      <c r="L2" s="9" t="inlineStr">
        <is>
          <t>Pincode</t>
        </is>
      </c>
      <c r="M2" s="9" t="inlineStr">
        <is>
          <t>Solar Scheme</t>
        </is>
      </c>
      <c r="N2" s="9" t="inlineStr">
        <is>
          <t>Assigned To (Email)</t>
        </is>
      </c>
      <c r="O2" s="9" t="inlineStr">
        <is>
          <t>Notes / Discussion</t>
        </is>
      </c>
    </row>
    <row r="3" ht="20" customHeight="1">
      <c r="A3" s="10" t="inlineStr">
        <is>
          <t>Ramesh Kumar</t>
        </is>
      </c>
      <c r="B3" s="10" t="inlineStr">
        <is>
          <t>ramesh@example.com</t>
        </is>
      </c>
      <c r="C3" s="10" t="inlineStr">
        <is>
          <t>9876543210</t>
        </is>
      </c>
      <c r="D3" s="10" t="inlineStr">
        <is>
          <t>Referral</t>
        </is>
      </c>
      <c r="E3" s="10" t="inlineStr">
        <is>
          <t>High</t>
        </is>
      </c>
      <c r="F3" s="10" t="inlineStr">
        <is>
          <t>Solar</t>
        </is>
      </c>
      <c r="G3" s="10" t="inlineStr">
        <is>
          <t>Solar_Rooftop</t>
        </is>
      </c>
      <c r="H3" s="10" t="inlineStr">
        <is>
          <t>Interested in 5kW rooftop solar</t>
        </is>
      </c>
      <c r="I3" s="10" t="inlineStr">
        <is>
          <t>Telangana</t>
        </is>
      </c>
      <c r="J3" s="10" t="inlineStr">
        <is>
          <t>Hyderabad</t>
        </is>
      </c>
      <c r="K3" s="10" t="inlineStr">
        <is>
          <t>Uppal</t>
        </is>
      </c>
      <c r="L3" s="10" t="inlineStr">
        <is>
          <t>500039</t>
        </is>
      </c>
      <c r="M3" s="10" t="inlineStr">
        <is>
          <t>PM_Surya_Ghar</t>
        </is>
      </c>
      <c r="N3" s="10" t="inlineStr"/>
      <c r="O3" s="10" t="inlineStr">
        <is>
          <t>Asked about subsidy &amp; timeline</t>
        </is>
      </c>
    </row>
    <row r="5" ht="24" customHeight="1">
      <c r="A5" s="11" t="inlineStr">
        <is>
          <t>FIELD GUIDE</t>
        </is>
      </c>
    </row>
    <row r="6" ht="22" customHeight="1">
      <c r="A6" s="12" t="inlineStr">
        <is>
          <t>Client Name *</t>
        </is>
      </c>
      <c r="B6" s="13" t="inlineStr">
        <is>
          <t>Required</t>
        </is>
      </c>
      <c r="C6" s="14" t="inlineStr">
        <is>
          <t>Full legal name of the client or business.</t>
        </is>
      </c>
    </row>
    <row r="7" ht="22" customHeight="1">
      <c r="A7" s="12" t="inlineStr">
        <is>
          <t>Email</t>
        </is>
      </c>
      <c r="B7" s="15" t="inlineStr">
        <is>
          <t>Optional</t>
        </is>
      </c>
      <c r="C7" s="14" t="inlineStr">
        <is>
          <t>Client email address. Leave blank if unavailable.</t>
        </is>
      </c>
    </row>
    <row r="8" ht="22" customHeight="1">
      <c r="A8" s="12" t="inlineStr">
        <is>
          <t>Phone *</t>
        </is>
      </c>
      <c r="B8" s="13" t="inlineStr">
        <is>
          <t>Required</t>
        </is>
      </c>
      <c r="C8" s="14" t="inlineStr">
        <is>
          <t>10-digit mobile number only. No spaces, no +91.</t>
        </is>
      </c>
    </row>
    <row r="9" ht="22" customHeight="1">
      <c r="A9" s="12" t="inlineStr">
        <is>
          <t>Source</t>
        </is>
      </c>
      <c r="B9" s="15" t="inlineStr">
        <is>
          <t>Optional</t>
        </is>
      </c>
      <c r="C9" s="14" t="inlineStr">
        <is>
          <t>Website / Referral / Cold Call / Email / Walk-in / Exhibition / Social Media / Others</t>
        </is>
      </c>
    </row>
    <row r="10" ht="22" customHeight="1">
      <c r="A10" s="12" t="inlineStr">
        <is>
          <t>Priority</t>
        </is>
      </c>
      <c r="B10" s="15" t="inlineStr">
        <is>
          <t>Optional</t>
        </is>
      </c>
      <c r="C10" s="14" t="inlineStr">
        <is>
          <t>High / Medium / Low — defaults to Medium if blank.</t>
        </is>
      </c>
    </row>
    <row r="11" ht="22" customHeight="1">
      <c r="A11" s="12" t="inlineStr">
        <is>
          <t>Group</t>
        </is>
      </c>
      <c r="B11" s="15" t="inlineStr">
        <is>
          <t>Optional</t>
        </is>
      </c>
      <c r="C11" s="14" t="inlineStr">
        <is>
          <t>Business group. E.g. Solar, MSME, Agriculture.</t>
        </is>
      </c>
    </row>
    <row r="12" ht="22" customHeight="1">
      <c r="A12" s="12" t="inlineStr">
        <is>
          <t>Category</t>
        </is>
      </c>
      <c r="B12" s="15" t="inlineStr">
        <is>
          <t>Optional</t>
        </is>
      </c>
      <c r="C12" s="14" t="inlineStr">
        <is>
          <t>Sub-group. Use exactly 'Solar_Rooftop' to enable Solar Scheme field.</t>
        </is>
      </c>
    </row>
    <row r="13" ht="22" customHeight="1">
      <c r="A13" s="12" t="inlineStr">
        <is>
          <t>Enquiry *</t>
        </is>
      </c>
      <c r="B13" s="13" t="inlineStr">
        <is>
          <t>Required</t>
        </is>
      </c>
      <c r="C13" s="14" t="inlineStr">
        <is>
          <t>What the client enquired about. At least one sentence.</t>
        </is>
      </c>
    </row>
    <row r="14" ht="22" customHeight="1">
      <c r="A14" s="12" t="inlineStr">
        <is>
          <t>State *</t>
        </is>
      </c>
      <c r="B14" s="13" t="inlineStr">
        <is>
          <t>Required</t>
        </is>
      </c>
      <c r="C14" s="14" t="inlineStr">
        <is>
          <t>Full state name. E.g. Telangana, Maharashtra, Rajasthan.</t>
        </is>
      </c>
    </row>
    <row r="15" ht="22" customHeight="1">
      <c r="A15" s="12" t="inlineStr">
        <is>
          <t>District</t>
        </is>
      </c>
      <c r="B15" s="15" t="inlineStr">
        <is>
          <t>Optional</t>
        </is>
      </c>
      <c r="C15" s="14" t="inlineStr">
        <is>
          <t>District within the state.</t>
        </is>
      </c>
    </row>
    <row r="16" ht="22" customHeight="1">
      <c r="A16" s="12" t="inlineStr">
        <is>
          <t>City / Village</t>
        </is>
      </c>
      <c r="B16" s="15" t="inlineStr">
        <is>
          <t>Optional</t>
        </is>
      </c>
      <c r="C16" s="14" t="inlineStr">
        <is>
          <t>City, town, or village name.</t>
        </is>
      </c>
    </row>
    <row r="17" ht="22" customHeight="1">
      <c r="A17" s="12" t="inlineStr">
        <is>
          <t>Pincode</t>
        </is>
      </c>
      <c r="B17" s="15" t="inlineStr">
        <is>
          <t>Optional</t>
        </is>
      </c>
      <c r="C17" s="14" t="inlineStr">
        <is>
          <t>6-digit PIN code.</t>
        </is>
      </c>
    </row>
    <row r="18" ht="38" customHeight="1">
      <c r="A18" s="12" t="inlineStr">
        <is>
          <t>Solar Scheme</t>
        </is>
      </c>
      <c r="B18" s="15" t="inlineStr">
        <is>
          <t>Optional</t>
        </is>
      </c>
      <c r="C18" s="14" t="inlineStr">
        <is>
          <t>Only fill when Category = Solar_Rooftop.
PM_Surya_Ghar | PM_Kusum | State_Subsidy | Net_Metering_Only | No_Scheme | Others</t>
        </is>
      </c>
    </row>
    <row r="19" ht="38" customHeight="1">
      <c r="A19" s="12" t="inlineStr">
        <is>
          <t>Assigned To (Email)</t>
        </is>
      </c>
      <c r="B19" s="15" t="inlineStr">
        <is>
          <t>Optional</t>
        </is>
      </c>
      <c r="C19" s="14" t="inlineStr">
        <is>
          <t>Email of a specific user to assign this lead to.
Leave BLANK for automatic round-robin assignment to telecallers.</t>
        </is>
      </c>
    </row>
    <row r="20" ht="22" customHeight="1">
      <c r="A20" s="12" t="inlineStr">
        <is>
          <t>Notes / Discussion</t>
        </is>
      </c>
      <c r="B20" s="15" t="inlineStr">
        <is>
          <t>Optional</t>
        </is>
      </c>
      <c r="C20" s="14" t="inlineStr">
        <is>
          <t>Any initial notes from the caller. This will be visible to the assigned telecaller.</t>
        </is>
      </c>
    </row>
  </sheetData>
  <mergeCells count="17">
    <mergeCell ref="C14:O14"/>
    <mergeCell ref="C13:O13"/>
    <mergeCell ref="C19:O19"/>
    <mergeCell ref="C9:O9"/>
    <mergeCell ref="C8:O8"/>
    <mergeCell ref="C18:O18"/>
    <mergeCell ref="A1:O1"/>
    <mergeCell ref="A5:O5"/>
    <mergeCell ref="C12:O12"/>
    <mergeCell ref="C17:O17"/>
    <mergeCell ref="C20:O20"/>
    <mergeCell ref="C7:O7"/>
    <mergeCell ref="C15:O15"/>
    <mergeCell ref="C11:O11"/>
    <mergeCell ref="C6:O6"/>
    <mergeCell ref="C10:O10"/>
    <mergeCell ref="C16:O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2026-02-23T12:06:38Z</dcterms:created>
  <dcterms:modified xmlns:dcterms="http://purl.org/dc/terms/" xmlns:xsi="http://www.w3.org/2001/XMLSchema-instance" xsi:type="dcterms:W3CDTF">2026-02-23T12:06:39Z</dcterms:modified>
</cp:coreProperties>
</file>