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Import" sheetId="1" state="visible" r:id="rId1"/>
    <sheet xmlns:r="http://schemas.openxmlformats.org/officeDocument/2006/relationships" name="Example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56404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166534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B91C1C"/>
      <sz val="9"/>
    </font>
    <font>
      <name val="Calibri"/>
      <color rgb="00000000"/>
      <sz val="9"/>
    </font>
    <font>
      <name val="Calibri"/>
      <b val="1"/>
      <color rgb="001D4ED8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B91C1C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F265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center" vertical="top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8" customHeight="1">
      <c r="A1" s="1" t="inlineStr">
        <is>
          <t>LEADS IMPORT TEMPLATE  —  CRM Portal</t>
        </is>
      </c>
    </row>
    <row r="2" ht="22" customHeight="1">
      <c r="A2" s="2" t="inlineStr">
        <is>
          <t xml:space="preserve">  ⚠  Fill your data from ROW 4 onwards.   * = Required.   See the 'Example &amp; Instructions' sheet for guidance.</t>
        </is>
      </c>
    </row>
    <row r="3" ht="32" customHeight="1">
      <c r="A3" s="3" t="inlineStr">
        <is>
          <t>Client Name *</t>
        </is>
      </c>
      <c r="B3" s="4" t="inlineStr">
        <is>
          <t>Email</t>
        </is>
      </c>
      <c r="C3" s="3" t="inlineStr">
        <is>
          <t>Phone *</t>
        </is>
      </c>
      <c r="D3" s="4" t="inlineStr">
        <is>
          <t>Source</t>
        </is>
      </c>
      <c r="E3" s="4" t="inlineStr">
        <is>
          <t>Priority</t>
        </is>
      </c>
      <c r="F3" s="4" t="inlineStr">
        <is>
          <t>Group</t>
        </is>
      </c>
      <c r="G3" s="4" t="inlineStr">
        <is>
          <t>Category</t>
        </is>
      </c>
      <c r="H3" s="3" t="inlineStr">
        <is>
          <t>Enquiry *</t>
        </is>
      </c>
      <c r="I3" s="3" t="inlineStr">
        <is>
          <t>State *</t>
        </is>
      </c>
      <c r="J3" s="4" t="inlineStr">
        <is>
          <t>District</t>
        </is>
      </c>
      <c r="K3" s="4" t="inlineStr">
        <is>
          <t>City / Village</t>
        </is>
      </c>
      <c r="L3" s="4" t="inlineStr">
        <is>
          <t>Pincode</t>
        </is>
      </c>
      <c r="M3" s="4" t="inlineStr">
        <is>
          <t>Solar Scheme</t>
        </is>
      </c>
      <c r="N3" s="4" t="inlineStr">
        <is>
          <t>Assigned To (Email)</t>
        </is>
      </c>
      <c r="O3" s="4" t="inlineStr">
        <is>
          <t>Notes / Discussion</t>
        </is>
      </c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20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 ht="2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2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 ht="2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2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2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 ht="2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 ht="20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 ht="2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 ht="2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 ht="2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 ht="2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 ht="20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 ht="2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 ht="2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2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 ht="2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 ht="20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 ht="20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 ht="20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 ht="20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 ht="20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 ht="20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 ht="20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 ht="20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 ht="20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 ht="20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20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 ht="20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 ht="20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 ht="2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 ht="20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 ht="20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 ht="20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 ht="20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 ht="2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 ht="20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 ht="20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20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 ht="20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 ht="20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 ht="20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 ht="20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 ht="20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 ht="20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 ht="20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 ht="20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 ht="20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 ht="20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 ht="20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20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 ht="20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 ht="20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 ht="20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 ht="20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 ht="20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 ht="20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 ht="20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 ht="20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 ht="20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 ht="20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20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 ht="20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 ht="20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 ht="20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 ht="20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 ht="20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 ht="20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 ht="20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 ht="20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 ht="20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 ht="20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 ht="20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20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 ht="20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 ht="20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 ht="20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 ht="20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 ht="20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 ht="20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 ht="20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 ht="20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 ht="20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 ht="20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 ht="20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 ht="20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 ht="20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 ht="20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 ht="20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 ht="20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 ht="20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 ht="20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 ht="20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 ht="20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 ht="20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 ht="20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 ht="20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 ht="20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 ht="20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 ht="20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 ht="20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 ht="20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 ht="20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 ht="20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 ht="20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 ht="20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 ht="20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 ht="20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 ht="20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 ht="20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 ht="20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 ht="20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 ht="20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 ht="20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 ht="20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 ht="20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 ht="20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 ht="20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 ht="20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 ht="20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 ht="20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 ht="20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 ht="20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 ht="20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 ht="20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 ht="20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 ht="20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 ht="20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 ht="20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 ht="20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 ht="20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 ht="20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 ht="20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 ht="20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 ht="20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 ht="20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 ht="20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 ht="20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 ht="20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 ht="20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 ht="20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 ht="20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 ht="20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 ht="20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 ht="20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 ht="20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 ht="20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 ht="20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 ht="20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 ht="20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 ht="20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 ht="20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 ht="20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 ht="20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 ht="20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 ht="20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 ht="20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 ht="20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 ht="20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 ht="20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 ht="20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 ht="20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 ht="20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 ht="20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 ht="20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 ht="20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 ht="20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 ht="20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 ht="20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 ht="20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 ht="20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 ht="20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 ht="20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 ht="20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 ht="20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 ht="20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 ht="20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 ht="20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 ht="20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 ht="20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 ht="20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 ht="20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 ht="20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 ht="20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 ht="20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 ht="20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 ht="20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 ht="20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 ht="20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 ht="20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 ht="20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 ht="20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 ht="20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 ht="20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 ht="20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 ht="20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 ht="20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 ht="20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 ht="20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 ht="20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 ht="20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 ht="20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 ht="20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 ht="20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 ht="20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 ht="20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 ht="20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 ht="20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 ht="20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 ht="20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 ht="20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 ht="20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 ht="20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 ht="20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 ht="20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 ht="20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 ht="20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 ht="20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 ht="20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 ht="20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</sheetData>
  <mergeCells count="2">
    <mergeCell ref="A1:O1"/>
    <mergeCell ref="A2:O2"/>
  </mergeCells>
  <dataValidations count="3">
    <dataValidation sqref="D4:D503" showDropDown="0" showInputMessage="0" showErrorMessage="0" allowBlank="1" type="list">
      <formula1>"Website,Referral,Cold Call,Email,Walk-in,Social Media,Digital Marketing,Campaign,Others"</formula1>
    </dataValidation>
    <dataValidation sqref="E4:E503" showDropDown="0" showInputMessage="0" showErrorMessage="0" allowBlank="1" type="list">
      <formula1>"High,Medium,Low"</formula1>
    </dataValidation>
    <dataValidation sqref="M4:M503" showDropDown="0" showInputMessage="0" showErrorMessage="0" allowBlank="1" type="list">
      <formula1>"PM_Surya_Ghar,PM_Kusum,State_Subsidy,Net_Metering_Only,No_Scheme,Others"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0" customHeight="1">
      <c r="A1" s="7" t="inlineStr">
        <is>
          <t>EXAMPLE ROW + FIELD GUIDE  (do not upload this sheet)</t>
        </is>
      </c>
    </row>
    <row r="2" ht="28" customHeight="1">
      <c r="A2" s="8" t="inlineStr">
        <is>
          <t>Client Name *</t>
        </is>
      </c>
      <c r="B2" s="9" t="inlineStr">
        <is>
          <t>Email</t>
        </is>
      </c>
      <c r="C2" s="8" t="inlineStr">
        <is>
          <t>Phone *</t>
        </is>
      </c>
      <c r="D2" s="9" t="inlineStr">
        <is>
          <t>Source</t>
        </is>
      </c>
      <c r="E2" s="9" t="inlineStr">
        <is>
          <t>Priority</t>
        </is>
      </c>
      <c r="F2" s="9" t="inlineStr">
        <is>
          <t>Group</t>
        </is>
      </c>
      <c r="G2" s="9" t="inlineStr">
        <is>
          <t>Category</t>
        </is>
      </c>
      <c r="H2" s="8" t="inlineStr">
        <is>
          <t>Enquiry *</t>
        </is>
      </c>
      <c r="I2" s="8" t="inlineStr">
        <is>
          <t>State *</t>
        </is>
      </c>
      <c r="J2" s="9" t="inlineStr">
        <is>
          <t>District</t>
        </is>
      </c>
      <c r="K2" s="9" t="inlineStr">
        <is>
          <t>City / Village</t>
        </is>
      </c>
      <c r="L2" s="9" t="inlineStr">
        <is>
          <t>Pincode</t>
        </is>
      </c>
      <c r="M2" s="9" t="inlineStr">
        <is>
          <t>Solar Scheme</t>
        </is>
      </c>
      <c r="N2" s="9" t="inlineStr">
        <is>
          <t>Assigned To (Email)</t>
        </is>
      </c>
      <c r="O2" s="9" t="inlineStr">
        <is>
          <t>Notes / Discussion</t>
        </is>
      </c>
    </row>
    <row r="3" ht="20" customHeight="1">
      <c r="A3" s="10" t="inlineStr">
        <is>
          <t>Ramesh Kumar</t>
        </is>
      </c>
      <c r="B3" s="10" t="inlineStr">
        <is>
          <t>ramesh@example.com</t>
        </is>
      </c>
      <c r="C3" s="10" t="inlineStr">
        <is>
          <t>9876543210</t>
        </is>
      </c>
      <c r="D3" s="10" t="inlineStr">
        <is>
          <t>Referral</t>
        </is>
      </c>
      <c r="E3" s="10" t="inlineStr">
        <is>
          <t>High</t>
        </is>
      </c>
      <c r="F3" s="10" t="inlineStr">
        <is>
          <t>Solar</t>
        </is>
      </c>
      <c r="G3" s="10" t="inlineStr">
        <is>
          <t>Solar_Rooftop</t>
        </is>
      </c>
      <c r="H3" s="10" t="inlineStr">
        <is>
          <t>Interested in 5kW rooftop solar</t>
        </is>
      </c>
      <c r="I3" s="10" t="inlineStr">
        <is>
          <t>Telangana</t>
        </is>
      </c>
      <c r="J3" s="10" t="inlineStr">
        <is>
          <t>Hyderabad</t>
        </is>
      </c>
      <c r="K3" s="10" t="inlineStr">
        <is>
          <t>Uppal</t>
        </is>
      </c>
      <c r="L3" s="10" t="inlineStr">
        <is>
          <t>500039</t>
        </is>
      </c>
      <c r="M3" s="10" t="inlineStr">
        <is>
          <t>PM_Surya_Ghar</t>
        </is>
      </c>
      <c r="N3" s="10" t="inlineStr"/>
      <c r="O3" s="10" t="inlineStr">
        <is>
          <t>Asked about subsidy &amp; timeline</t>
        </is>
      </c>
    </row>
    <row r="5" ht="24" customHeight="1">
      <c r="A5" s="11" t="inlineStr">
        <is>
          <t>FIELD GUIDE</t>
        </is>
      </c>
    </row>
    <row r="6" ht="22" customHeight="1">
      <c r="A6" s="12" t="inlineStr">
        <is>
          <t>Client Name *</t>
        </is>
      </c>
      <c r="B6" s="13" t="inlineStr">
        <is>
          <t>Required</t>
        </is>
      </c>
      <c r="C6" s="14" t="inlineStr">
        <is>
          <t>Full legal name of the client or business.</t>
        </is>
      </c>
    </row>
    <row r="7" ht="22" customHeight="1">
      <c r="A7" s="12" t="inlineStr">
        <is>
          <t>Email</t>
        </is>
      </c>
      <c r="B7" s="15" t="inlineStr">
        <is>
          <t>Optional</t>
        </is>
      </c>
      <c r="C7" s="14" t="inlineStr">
        <is>
          <t>Client email address. Leave blank if unavailable.</t>
        </is>
      </c>
    </row>
    <row r="8" ht="22" customHeight="1">
      <c r="A8" s="12" t="inlineStr">
        <is>
          <t>Phone *</t>
        </is>
      </c>
      <c r="B8" s="13" t="inlineStr">
        <is>
          <t>Required</t>
        </is>
      </c>
      <c r="C8" s="14" t="inlineStr">
        <is>
          <t>10-digit mobile number only. No spaces, no +91.</t>
        </is>
      </c>
    </row>
    <row r="9" ht="22" customHeight="1">
      <c r="A9" s="12" t="inlineStr">
        <is>
          <t>Source</t>
        </is>
      </c>
      <c r="B9" s="15" t="inlineStr">
        <is>
          <t>Optional</t>
        </is>
      </c>
      <c r="C9" s="14" t="inlineStr">
        <is>
          <t>Website / Referral / Cold Call / Email / Walk-in / Social Media / Digital Marketing / Campaign / Others</t>
        </is>
      </c>
    </row>
    <row r="10" ht="22" customHeight="1">
      <c r="A10" s="12" t="inlineStr">
        <is>
          <t>Priority</t>
        </is>
      </c>
      <c r="B10" s="15" t="inlineStr">
        <is>
          <t>Optional</t>
        </is>
      </c>
      <c r="C10" s="14" t="inlineStr">
        <is>
          <t>High / Medium / Low — defaults to Medium if blank.</t>
        </is>
      </c>
    </row>
    <row r="11" ht="22" customHeight="1">
      <c r="A11" s="12" t="inlineStr">
        <is>
          <t>Group</t>
        </is>
      </c>
      <c r="B11" s="15" t="inlineStr">
        <is>
          <t>Optional</t>
        </is>
      </c>
      <c r="C11" s="14" t="inlineStr">
        <is>
          <t>Business group. E.g. Solar, MSME, Agriculture.</t>
        </is>
      </c>
    </row>
    <row r="12" ht="22" customHeight="1">
      <c r="A12" s="12" t="inlineStr">
        <is>
          <t>Category</t>
        </is>
      </c>
      <c r="B12" s="15" t="inlineStr">
        <is>
          <t>Optional</t>
        </is>
      </c>
      <c r="C12" s="14" t="inlineStr">
        <is>
          <t>Sub-group. Use exactly 'Solar_Rooftop' to enable Solar Scheme field.</t>
        </is>
      </c>
    </row>
    <row r="13" ht="22" customHeight="1">
      <c r="A13" s="12" t="inlineStr">
        <is>
          <t>Enquiry *</t>
        </is>
      </c>
      <c r="B13" s="13" t="inlineStr">
        <is>
          <t>Required</t>
        </is>
      </c>
      <c r="C13" s="14" t="inlineStr">
        <is>
          <t>What the client enquired about. At least one sentence.</t>
        </is>
      </c>
    </row>
    <row r="14" ht="22" customHeight="1">
      <c r="A14" s="12" t="inlineStr">
        <is>
          <t>State *</t>
        </is>
      </c>
      <c r="B14" s="13" t="inlineStr">
        <is>
          <t>Required</t>
        </is>
      </c>
      <c r="C14" s="14" t="inlineStr">
        <is>
          <t>Full state name. E.g. Telangana, Maharashtra, Rajasthan.</t>
        </is>
      </c>
    </row>
    <row r="15" ht="22" customHeight="1">
      <c r="A15" s="12" t="inlineStr">
        <is>
          <t>District</t>
        </is>
      </c>
      <c r="B15" s="15" t="inlineStr">
        <is>
          <t>Optional</t>
        </is>
      </c>
      <c r="C15" s="14" t="inlineStr">
        <is>
          <t>District within the state.</t>
        </is>
      </c>
    </row>
    <row r="16" ht="22" customHeight="1">
      <c r="A16" s="12" t="inlineStr">
        <is>
          <t>City / Village</t>
        </is>
      </c>
      <c r="B16" s="15" t="inlineStr">
        <is>
          <t>Optional</t>
        </is>
      </c>
      <c r="C16" s="14" t="inlineStr">
        <is>
          <t>City, town, or village name.</t>
        </is>
      </c>
    </row>
    <row r="17" ht="22" customHeight="1">
      <c r="A17" s="12" t="inlineStr">
        <is>
          <t>Pincode</t>
        </is>
      </c>
      <c r="B17" s="15" t="inlineStr">
        <is>
          <t>Optional</t>
        </is>
      </c>
      <c r="C17" s="14" t="inlineStr">
        <is>
          <t>6-digit PIN code.</t>
        </is>
      </c>
    </row>
    <row r="18" ht="38" customHeight="1">
      <c r="A18" s="12" t="inlineStr">
        <is>
          <t>Solar Scheme</t>
        </is>
      </c>
      <c r="B18" s="15" t="inlineStr">
        <is>
          <t>Optional</t>
        </is>
      </c>
      <c r="C18" s="14" t="inlineStr">
        <is>
          <t>Only fill when Category = Solar_Rooftop.
PM_Surya_Ghar | PM_Kusum | State_Subsidy | Net_Metering_Only | No_Scheme | Others</t>
        </is>
      </c>
    </row>
    <row r="19" ht="38" customHeight="1">
      <c r="A19" s="12" t="inlineStr">
        <is>
          <t>Assigned To (Email)</t>
        </is>
      </c>
      <c r="B19" s="15" t="inlineStr">
        <is>
          <t>Optional</t>
        </is>
      </c>
      <c r="C19" s="14" t="inlineStr">
        <is>
          <t>Email of a specific user to assign this lead to.
Leave BLANK for automatic round-robin assignment to telecallers.</t>
        </is>
      </c>
    </row>
    <row r="20" ht="22" customHeight="1">
      <c r="A20" s="12" t="inlineStr">
        <is>
          <t>Notes / Discussion</t>
        </is>
      </c>
      <c r="B20" s="15" t="inlineStr">
        <is>
          <t>Optional</t>
        </is>
      </c>
      <c r="C20" s="14" t="inlineStr">
        <is>
          <t>Any initial notes from the caller. This will be visible to the assigned telecaller.</t>
        </is>
      </c>
    </row>
  </sheetData>
  <mergeCells count="17">
    <mergeCell ref="C14:O14"/>
    <mergeCell ref="C13:O13"/>
    <mergeCell ref="C19:O19"/>
    <mergeCell ref="C9:O9"/>
    <mergeCell ref="C8:O8"/>
    <mergeCell ref="C18:O18"/>
    <mergeCell ref="A1:O1"/>
    <mergeCell ref="A5:O5"/>
    <mergeCell ref="C12:O12"/>
    <mergeCell ref="C17:O17"/>
    <mergeCell ref="C20:O20"/>
    <mergeCell ref="C7:O7"/>
    <mergeCell ref="C15:O15"/>
    <mergeCell ref="C11:O11"/>
    <mergeCell ref="C6:O6"/>
    <mergeCell ref="C10:O10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2026-02-23T12:06:38Z</dcterms:created>
  <dcterms:modified xmlns:dcterms="http://purl.org/dc/terms/" xmlns:xsi="http://www.w3.org/2001/XMLSchema-instance" xsi:type="dcterms:W3CDTF">2026-02-23T12:06:39Z</dcterms:modified>
</cp:coreProperties>
</file>