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7B3F00"/>
      <sz val="10"/>
    </font>
  </fonts>
  <fills count="13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  <fill>
      <patternFill patternType="solid">
        <fgColor rgb="00C73E1D"/>
        <bgColor rgb="00C73E1D"/>
      </patternFill>
    </fill>
    <fill>
      <patternFill patternType="solid">
        <fgColor rgb="003B1F2B"/>
        <bgColor rgb="003B1F2B"/>
      </patternFill>
    </fill>
    <fill>
      <patternFill patternType="solid">
        <fgColor rgb="0044BBA4"/>
        <bgColor rgb="0044BBA4"/>
      </patternFill>
    </fill>
    <fill>
      <patternFill patternType="solid">
        <fgColor rgb="00E94F37"/>
        <bgColor rgb="00E94F37"/>
      </patternFill>
    </fill>
    <fill>
      <patternFill patternType="solid">
        <fgColor rgb="00EAF4FB"/>
        <bgColor rgb="00EAF4FB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FFFDE7"/>
        <bgColor rgb="00FFFDE7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6D0"/>
      </left>
      <right style="thin">
        <color rgb="00B8C6D0"/>
      </right>
      <top style="dotted">
        <color rgb="00C8D6DF"/>
      </top>
      <bottom style="dotted">
        <color rgb="00C8D6DF"/>
      </bottom>
    </border>
    <border>
      <left style="thin">
        <color rgb="00F0A500"/>
      </left>
      <right style="thin">
        <color rgb="00F0A500"/>
      </right>
      <top style="dotted">
        <color rgb="00F0D080"/>
      </top>
      <bottom style="dotted">
        <color rgb="00F0D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4" fontId="2" fillId="9" borderId="2" applyAlignment="1" pivotButton="0" quotePrefix="0" xfId="0">
      <alignment horizontal="center" vertical="center"/>
    </xf>
    <xf numFmtId="4" fontId="3" fillId="10" borderId="3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left" vertical="center"/>
    </xf>
    <xf numFmtId="4" fontId="2" fillId="11" borderId="2" applyAlignment="1" pivotButton="0" quotePrefix="0" xfId="0">
      <alignment horizontal="center" vertical="center"/>
    </xf>
    <xf numFmtId="4" fontId="3" fillId="1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2" customWidth="1" min="3" max="3"/>
    <col width="8" customWidth="1" min="4" max="4"/>
    <col width="28" customWidth="1" min="5" max="5"/>
    <col width="15" customWidth="1" min="6" max="6"/>
    <col width="18" customWidth="1" min="7" max="7"/>
  </cols>
  <sheetData>
    <row r="1" ht="26" customHeight="1">
      <c r="A1" s="1" t="inlineStr">
        <is>
          <t>S.No</t>
        </is>
      </c>
      <c r="B1" s="2" t="inlineStr">
        <is>
          <t>Description</t>
        </is>
      </c>
      <c r="C1" s="3" t="inlineStr">
        <is>
          <t>Unit</t>
        </is>
      </c>
      <c r="D1" s="4" t="inlineStr">
        <is>
          <t>Qty</t>
        </is>
      </c>
      <c r="E1" s="5" t="inlineStr">
        <is>
          <t>Make</t>
        </is>
      </c>
      <c r="F1" s="6" t="inlineStr">
        <is>
          <t>Rate (₹)</t>
        </is>
      </c>
      <c r="G1" s="7" t="inlineStr">
        <is>
          <t>Amount</t>
        </is>
      </c>
    </row>
    <row r="2" ht="18" customHeight="1">
      <c r="A2" s="8" t="n"/>
      <c r="B2" s="9" t="n"/>
      <c r="C2" s="8" t="n"/>
      <c r="D2" s="10" t="n"/>
      <c r="E2" s="9" t="n"/>
      <c r="F2" s="10" t="n"/>
      <c r="G2" s="11">
        <f>IF(AND(D2="",F2=""),"",IF(AND(ISNUMBER(D2),ISNUMBER(F2)),D2*F2,""))</f>
        <v/>
      </c>
    </row>
    <row r="3" ht="18" customHeight="1">
      <c r="A3" s="12" t="n"/>
      <c r="B3" s="13" t="n"/>
      <c r="C3" s="12" t="n"/>
      <c r="D3" s="14" t="n"/>
      <c r="E3" s="13" t="n"/>
      <c r="F3" s="14" t="n"/>
      <c r="G3" s="15">
        <f>IF(AND(D3="",F3=""),"",IF(AND(ISNUMBER(D3),ISNUMBER(F3)),D3*F3,""))</f>
        <v/>
      </c>
    </row>
    <row r="4" ht="18" customHeight="1">
      <c r="A4" s="8" t="n"/>
      <c r="B4" s="9" t="n"/>
      <c r="C4" s="8" t="n"/>
      <c r="D4" s="10" t="n"/>
      <c r="E4" s="9" t="n"/>
      <c r="F4" s="10" t="n"/>
      <c r="G4" s="11">
        <f>IF(AND(D4="",F4=""),"",IF(AND(ISNUMBER(D4),ISNUMBER(F4)),D4*F4,""))</f>
        <v/>
      </c>
    </row>
    <row r="5" ht="18" customHeight="1">
      <c r="A5" s="12" t="n"/>
      <c r="B5" s="13" t="n"/>
      <c r="C5" s="12" t="n"/>
      <c r="D5" s="14" t="n"/>
      <c r="E5" s="13" t="n"/>
      <c r="F5" s="14" t="n"/>
      <c r="G5" s="15">
        <f>IF(AND(D5="",F5=""),"",IF(AND(ISNUMBER(D5),ISNUMBER(F5)),D5*F5,""))</f>
        <v/>
      </c>
    </row>
    <row r="6" ht="18" customHeight="1">
      <c r="A6" s="8" t="n"/>
      <c r="B6" s="9" t="n"/>
      <c r="C6" s="8" t="n"/>
      <c r="D6" s="10" t="n"/>
      <c r="E6" s="9" t="n"/>
      <c r="F6" s="10" t="n"/>
      <c r="G6" s="11">
        <f>IF(AND(D6="",F6=""),"",IF(AND(ISNUMBER(D6),ISNUMBER(F6)),D6*F6,""))</f>
        <v/>
      </c>
    </row>
    <row r="7" ht="18" customHeight="1">
      <c r="A7" s="12" t="n"/>
      <c r="B7" s="13" t="n"/>
      <c r="C7" s="12" t="n"/>
      <c r="D7" s="14" t="n"/>
      <c r="E7" s="13" t="n"/>
      <c r="F7" s="14" t="n"/>
      <c r="G7" s="15">
        <f>IF(AND(D7="",F7=""),"",IF(AND(ISNUMBER(D7),ISNUMBER(F7)),D7*F7,""))</f>
        <v/>
      </c>
    </row>
    <row r="8" ht="18" customHeight="1">
      <c r="A8" s="8" t="n"/>
      <c r="B8" s="9" t="n"/>
      <c r="C8" s="8" t="n"/>
      <c r="D8" s="10" t="n"/>
      <c r="E8" s="9" t="n"/>
      <c r="F8" s="10" t="n"/>
      <c r="G8" s="11">
        <f>IF(AND(D8="",F8=""),"",IF(AND(ISNUMBER(D8),ISNUMBER(F8)),D8*F8,""))</f>
        <v/>
      </c>
    </row>
    <row r="9" ht="18" customHeight="1">
      <c r="A9" s="12" t="n"/>
      <c r="B9" s="13" t="n"/>
      <c r="C9" s="12" t="n"/>
      <c r="D9" s="14" t="n"/>
      <c r="E9" s="13" t="n"/>
      <c r="F9" s="14" t="n"/>
      <c r="G9" s="15">
        <f>IF(AND(D9="",F9=""),"",IF(AND(ISNUMBER(D9),ISNUMBER(F9)),D9*F9,""))</f>
        <v/>
      </c>
    </row>
    <row r="10" ht="18" customHeight="1">
      <c r="A10" s="8" t="n"/>
      <c r="B10" s="9" t="n"/>
      <c r="C10" s="8" t="n"/>
      <c r="D10" s="10" t="n"/>
      <c r="E10" s="9" t="n"/>
      <c r="F10" s="10" t="n"/>
      <c r="G10" s="11">
        <f>IF(AND(D10="",F10=""),"",IF(AND(ISNUMBER(D10),ISNUMBER(F10)),D10*F10,""))</f>
        <v/>
      </c>
    </row>
    <row r="11" ht="18" customHeight="1">
      <c r="A11" s="12" t="n"/>
      <c r="B11" s="13" t="n"/>
      <c r="C11" s="12" t="n"/>
      <c r="D11" s="14" t="n"/>
      <c r="E11" s="13" t="n"/>
      <c r="F11" s="14" t="n"/>
      <c r="G11" s="15">
        <f>IF(AND(D11="",F11=""),"",IF(AND(ISNUMBER(D11),ISNUMBER(F11)),D11*F11,""))</f>
        <v/>
      </c>
    </row>
    <row r="12" ht="18" customHeight="1">
      <c r="A12" s="8" t="n"/>
      <c r="B12" s="9" t="n"/>
      <c r="C12" s="8" t="n"/>
      <c r="D12" s="10" t="n"/>
      <c r="E12" s="9" t="n"/>
      <c r="F12" s="10" t="n"/>
      <c r="G12" s="11">
        <f>IF(AND(D12="",F12=""),"",IF(AND(ISNUMBER(D12),ISNUMBER(F12)),D12*F12,""))</f>
        <v/>
      </c>
    </row>
    <row r="13" ht="18" customHeight="1">
      <c r="A13" s="12" t="n"/>
      <c r="B13" s="13" t="n"/>
      <c r="C13" s="12" t="n"/>
      <c r="D13" s="14" t="n"/>
      <c r="E13" s="13" t="n"/>
      <c r="F13" s="14" t="n"/>
      <c r="G13" s="15">
        <f>IF(AND(D13="",F13=""),"",IF(AND(ISNUMBER(D13),ISNUMBER(F13)),D13*F13,""))</f>
        <v/>
      </c>
    </row>
    <row r="14" ht="18" customHeight="1">
      <c r="A14" s="8" t="n"/>
      <c r="B14" s="9" t="n"/>
      <c r="C14" s="8" t="n"/>
      <c r="D14" s="10" t="n"/>
      <c r="E14" s="9" t="n"/>
      <c r="F14" s="10" t="n"/>
      <c r="G14" s="11">
        <f>IF(AND(D14="",F14=""),"",IF(AND(ISNUMBER(D14),ISNUMBER(F14)),D14*F14,""))</f>
        <v/>
      </c>
    </row>
    <row r="15" ht="18" customHeight="1">
      <c r="A15" s="12" t="n"/>
      <c r="B15" s="13" t="n"/>
      <c r="C15" s="12" t="n"/>
      <c r="D15" s="14" t="n"/>
      <c r="E15" s="13" t="n"/>
      <c r="F15" s="14" t="n"/>
      <c r="G15" s="15">
        <f>IF(AND(D15="",F15=""),"",IF(AND(ISNUMBER(D15),ISNUMBER(F15)),D15*F15,""))</f>
        <v/>
      </c>
    </row>
    <row r="16" ht="18" customHeight="1">
      <c r="A16" s="8" t="n"/>
      <c r="B16" s="9" t="n"/>
      <c r="C16" s="8" t="n"/>
      <c r="D16" s="10" t="n"/>
      <c r="E16" s="9" t="n"/>
      <c r="F16" s="10" t="n"/>
      <c r="G16" s="11">
        <f>IF(AND(D16="",F16=""),"",IF(AND(ISNUMBER(D16),ISNUMBER(F16)),D16*F16,""))</f>
        <v/>
      </c>
    </row>
    <row r="17" ht="18" customHeight="1">
      <c r="A17" s="12" t="n"/>
      <c r="B17" s="13" t="n"/>
      <c r="C17" s="12" t="n"/>
      <c r="D17" s="14" t="n"/>
      <c r="E17" s="13" t="n"/>
      <c r="F17" s="14" t="n"/>
      <c r="G17" s="15">
        <f>IF(AND(D17="",F17=""),"",IF(AND(ISNUMBER(D17),ISNUMBER(F17)),D17*F17,""))</f>
        <v/>
      </c>
    </row>
    <row r="18" ht="18" customHeight="1">
      <c r="A18" s="8" t="n"/>
      <c r="B18" s="9" t="n"/>
      <c r="C18" s="8" t="n"/>
      <c r="D18" s="10" t="n"/>
      <c r="E18" s="9" t="n"/>
      <c r="F18" s="10" t="n"/>
      <c r="G18" s="11">
        <f>IF(AND(D18="",F18=""),"",IF(AND(ISNUMBER(D18),ISNUMBER(F18)),D18*F18,""))</f>
        <v/>
      </c>
    </row>
    <row r="19" ht="18" customHeight="1">
      <c r="A19" s="12" t="n"/>
      <c r="B19" s="13" t="n"/>
      <c r="C19" s="12" t="n"/>
      <c r="D19" s="14" t="n"/>
      <c r="E19" s="13" t="n"/>
      <c r="F19" s="14" t="n"/>
      <c r="G19" s="15">
        <f>IF(AND(D19="",F19=""),"",IF(AND(ISNUMBER(D19),ISNUMBER(F19)),D19*F19,""))</f>
        <v/>
      </c>
    </row>
    <row r="20" ht="18" customHeight="1">
      <c r="A20" s="8" t="n"/>
      <c r="B20" s="9" t="n"/>
      <c r="C20" s="8" t="n"/>
      <c r="D20" s="10" t="n"/>
      <c r="E20" s="9" t="n"/>
      <c r="F20" s="10" t="n"/>
      <c r="G20" s="11">
        <f>IF(AND(D20="",F20=""),"",IF(AND(ISNUMBER(D20),ISNUMBER(F20)),D20*F20,""))</f>
        <v/>
      </c>
    </row>
    <row r="21" ht="18" customHeight="1">
      <c r="A21" s="12" t="n"/>
      <c r="B21" s="13" t="n"/>
      <c r="C21" s="12" t="n"/>
      <c r="D21" s="14" t="n"/>
      <c r="E21" s="13" t="n"/>
      <c r="F21" s="14" t="n"/>
      <c r="G21" s="15">
        <f>IF(AND(D21="",F21=""),"",IF(AND(ISNUMBER(D21),ISNUMBER(F21)),D21*F21,""))</f>
        <v/>
      </c>
    </row>
    <row r="22" ht="18" customHeight="1">
      <c r="A22" s="8" t="n"/>
      <c r="B22" s="9" t="n"/>
      <c r="C22" s="8" t="n"/>
      <c r="D22" s="10" t="n"/>
      <c r="E22" s="9" t="n"/>
      <c r="F22" s="10" t="n"/>
      <c r="G22" s="11">
        <f>IF(AND(D22="",F22=""),"",IF(AND(ISNUMBER(D22),ISNUMBER(F22)),D22*F22,""))</f>
        <v/>
      </c>
    </row>
    <row r="23" ht="18" customHeight="1">
      <c r="A23" s="12" t="n"/>
      <c r="B23" s="13" t="n"/>
      <c r="C23" s="12" t="n"/>
      <c r="D23" s="14" t="n"/>
      <c r="E23" s="13" t="n"/>
      <c r="F23" s="14" t="n"/>
      <c r="G23" s="15">
        <f>IF(AND(D23="",F23=""),"",IF(AND(ISNUMBER(D23),ISNUMBER(F23)),D23*F23,""))</f>
        <v/>
      </c>
    </row>
    <row r="24" ht="18" customHeight="1">
      <c r="A24" s="8" t="n"/>
      <c r="B24" s="9" t="n"/>
      <c r="C24" s="8" t="n"/>
      <c r="D24" s="10" t="n"/>
      <c r="E24" s="9" t="n"/>
      <c r="F24" s="10" t="n"/>
      <c r="G24" s="11">
        <f>IF(AND(D24="",F24=""),"",IF(AND(ISNUMBER(D24),ISNUMBER(F24)),D24*F24,""))</f>
        <v/>
      </c>
    </row>
    <row r="25" ht="18" customHeight="1">
      <c r="A25" s="12" t="n"/>
      <c r="B25" s="13" t="n"/>
      <c r="C25" s="12" t="n"/>
      <c r="D25" s="14" t="n"/>
      <c r="E25" s="13" t="n"/>
      <c r="F25" s="14" t="n"/>
      <c r="G25" s="15">
        <f>IF(AND(D25="",F25=""),"",IF(AND(ISNUMBER(D25),ISNUMBER(F25)),D25*F25,""))</f>
        <v/>
      </c>
    </row>
    <row r="26" ht="18" customHeight="1">
      <c r="A26" s="8" t="n"/>
      <c r="B26" s="9" t="n"/>
      <c r="C26" s="8" t="n"/>
      <c r="D26" s="10" t="n"/>
      <c r="E26" s="9" t="n"/>
      <c r="F26" s="10" t="n"/>
      <c r="G26" s="11">
        <f>IF(AND(D26="",F26=""),"",IF(AND(ISNUMBER(D26),ISNUMBER(F26)),D26*F26,""))</f>
        <v/>
      </c>
    </row>
    <row r="27" ht="18" customHeight="1">
      <c r="A27" s="12" t="n"/>
      <c r="B27" s="13" t="n"/>
      <c r="C27" s="12" t="n"/>
      <c r="D27" s="14" t="n"/>
      <c r="E27" s="13" t="n"/>
      <c r="F27" s="14" t="n"/>
      <c r="G27" s="15">
        <f>IF(AND(D27="",F27=""),"",IF(AND(ISNUMBER(D27),ISNUMBER(F27)),D27*F27,""))</f>
        <v/>
      </c>
    </row>
    <row r="28" ht="18" customHeight="1">
      <c r="A28" s="8" t="n"/>
      <c r="B28" s="9" t="n"/>
      <c r="C28" s="8" t="n"/>
      <c r="D28" s="10" t="n"/>
      <c r="E28" s="9" t="n"/>
      <c r="F28" s="10" t="n"/>
      <c r="G28" s="11">
        <f>IF(AND(D28="",F28=""),"",IF(AND(ISNUMBER(D28),ISNUMBER(F28)),D28*F28,""))</f>
        <v/>
      </c>
    </row>
    <row r="29" ht="18" customHeight="1">
      <c r="A29" s="12" t="n"/>
      <c r="B29" s="13" t="n"/>
      <c r="C29" s="12" t="n"/>
      <c r="D29" s="14" t="n"/>
      <c r="E29" s="13" t="n"/>
      <c r="F29" s="14" t="n"/>
      <c r="G29" s="15">
        <f>IF(AND(D29="",F29=""),"",IF(AND(ISNUMBER(D29),ISNUMBER(F29)),D29*F29,""))</f>
        <v/>
      </c>
    </row>
    <row r="30" ht="18" customHeight="1">
      <c r="A30" s="8" t="n"/>
      <c r="B30" s="9" t="n"/>
      <c r="C30" s="8" t="n"/>
      <c r="D30" s="10" t="n"/>
      <c r="E30" s="9" t="n"/>
      <c r="F30" s="10" t="n"/>
      <c r="G30" s="11">
        <f>IF(AND(D30="",F30=""),"",IF(AND(ISNUMBER(D30),ISNUMBER(F30)),D30*F30,""))</f>
        <v/>
      </c>
    </row>
    <row r="31" ht="18" customHeight="1">
      <c r="A31" s="12" t="n"/>
      <c r="B31" s="13" t="n"/>
      <c r="C31" s="12" t="n"/>
      <c r="D31" s="14" t="n"/>
      <c r="E31" s="13" t="n"/>
      <c r="F31" s="14" t="n"/>
      <c r="G31" s="15">
        <f>IF(AND(D31="",F31=""),"",IF(AND(ISNUMBER(D31),ISNUMBER(F31)),D31*F31,""))</f>
        <v/>
      </c>
    </row>
    <row r="32" ht="18" customHeight="1">
      <c r="A32" s="8" t="n"/>
      <c r="B32" s="9" t="n"/>
      <c r="C32" s="8" t="n"/>
      <c r="D32" s="10" t="n"/>
      <c r="E32" s="9" t="n"/>
      <c r="F32" s="10" t="n"/>
      <c r="G32" s="11">
        <f>IF(AND(D32="",F32=""),"",IF(AND(ISNUMBER(D32),ISNUMBER(F32)),D32*F32,""))</f>
        <v/>
      </c>
    </row>
    <row r="33" ht="18" customHeight="1">
      <c r="A33" s="12" t="n"/>
      <c r="B33" s="13" t="n"/>
      <c r="C33" s="12" t="n"/>
      <c r="D33" s="14" t="n"/>
      <c r="E33" s="13" t="n"/>
      <c r="F33" s="14" t="n"/>
      <c r="G33" s="15">
        <f>IF(AND(D33="",F33=""),"",IF(AND(ISNUMBER(D33),ISNUMBER(F33)),D33*F33,""))</f>
        <v/>
      </c>
    </row>
    <row r="34" ht="18" customHeight="1">
      <c r="A34" s="8" t="n"/>
      <c r="B34" s="9" t="n"/>
      <c r="C34" s="8" t="n"/>
      <c r="D34" s="10" t="n"/>
      <c r="E34" s="9" t="n"/>
      <c r="F34" s="10" t="n"/>
      <c r="G34" s="11">
        <f>IF(AND(D34="",F34=""),"",IF(AND(ISNUMBER(D34),ISNUMBER(F34)),D34*F34,""))</f>
        <v/>
      </c>
    </row>
    <row r="35" ht="18" customHeight="1">
      <c r="A35" s="12" t="n"/>
      <c r="B35" s="13" t="n"/>
      <c r="C35" s="12" t="n"/>
      <c r="D35" s="14" t="n"/>
      <c r="E35" s="13" t="n"/>
      <c r="F35" s="14" t="n"/>
      <c r="G35" s="15">
        <f>IF(AND(D35="",F35=""),"",IF(AND(ISNUMBER(D35),ISNUMBER(F35)),D35*F35,""))</f>
        <v/>
      </c>
    </row>
    <row r="36" ht="18" customHeight="1">
      <c r="A36" s="8" t="n"/>
      <c r="B36" s="9" t="n"/>
      <c r="C36" s="8" t="n"/>
      <c r="D36" s="10" t="n"/>
      <c r="E36" s="9" t="n"/>
      <c r="F36" s="10" t="n"/>
      <c r="G36" s="11">
        <f>IF(AND(D36="",F36=""),"",IF(AND(ISNUMBER(D36),ISNUMBER(F36)),D36*F36,""))</f>
        <v/>
      </c>
    </row>
    <row r="37" ht="18" customHeight="1">
      <c r="A37" s="12" t="n"/>
      <c r="B37" s="13" t="n"/>
      <c r="C37" s="12" t="n"/>
      <c r="D37" s="14" t="n"/>
      <c r="E37" s="13" t="n"/>
      <c r="F37" s="14" t="n"/>
      <c r="G37" s="15">
        <f>IF(AND(D37="",F37=""),"",IF(AND(ISNUMBER(D37),ISNUMBER(F37)),D37*F37,""))</f>
        <v/>
      </c>
    </row>
    <row r="38" ht="18" customHeight="1">
      <c r="A38" s="8" t="n"/>
      <c r="B38" s="9" t="n"/>
      <c r="C38" s="8" t="n"/>
      <c r="D38" s="10" t="n"/>
      <c r="E38" s="9" t="n"/>
      <c r="F38" s="10" t="n"/>
      <c r="G38" s="11">
        <f>IF(AND(D38="",F38=""),"",IF(AND(ISNUMBER(D38),ISNUMBER(F38)),D38*F38,""))</f>
        <v/>
      </c>
    </row>
    <row r="39" ht="18" customHeight="1">
      <c r="A39" s="12" t="n"/>
      <c r="B39" s="13" t="n"/>
      <c r="C39" s="12" t="n"/>
      <c r="D39" s="14" t="n"/>
      <c r="E39" s="13" t="n"/>
      <c r="F39" s="14" t="n"/>
      <c r="G39" s="15">
        <f>IF(AND(D39="",F39=""),"",IF(AND(ISNUMBER(D39),ISNUMBER(F39)),D39*F39,""))</f>
        <v/>
      </c>
    </row>
    <row r="40" ht="18" customHeight="1">
      <c r="A40" s="8" t="n"/>
      <c r="B40" s="9" t="n"/>
      <c r="C40" s="8" t="n"/>
      <c r="D40" s="10" t="n"/>
      <c r="E40" s="9" t="n"/>
      <c r="F40" s="10" t="n"/>
      <c r="G40" s="11">
        <f>IF(AND(D40="",F40=""),"",IF(AND(ISNUMBER(D40),ISNUMBER(F40)),D40*F40,""))</f>
        <v/>
      </c>
    </row>
    <row r="41" ht="18" customHeight="1">
      <c r="A41" s="12" t="n"/>
      <c r="B41" s="13" t="n"/>
      <c r="C41" s="12" t="n"/>
      <c r="D41" s="14" t="n"/>
      <c r="E41" s="13" t="n"/>
      <c r="F41" s="14" t="n"/>
      <c r="G41" s="15">
        <f>IF(AND(D41="",F41=""),"",IF(AND(ISNUMBER(D41),ISNUMBER(F41)),D41*F41,""))</f>
        <v/>
      </c>
    </row>
    <row r="42" ht="18" customHeight="1">
      <c r="A42" s="8" t="n"/>
      <c r="B42" s="9" t="n"/>
      <c r="C42" s="8" t="n"/>
      <c r="D42" s="10" t="n"/>
      <c r="E42" s="9" t="n"/>
      <c r="F42" s="10" t="n"/>
      <c r="G42" s="11">
        <f>IF(AND(D42="",F42=""),"",IF(AND(ISNUMBER(D42),ISNUMBER(F42)),D42*F42,""))</f>
        <v/>
      </c>
    </row>
    <row r="43" ht="18" customHeight="1">
      <c r="A43" s="12" t="n"/>
      <c r="B43" s="13" t="n"/>
      <c r="C43" s="12" t="n"/>
      <c r="D43" s="14" t="n"/>
      <c r="E43" s="13" t="n"/>
      <c r="F43" s="14" t="n"/>
      <c r="G43" s="15">
        <f>IF(AND(D43="",F43=""),"",IF(AND(ISNUMBER(D43),ISNUMBER(F43)),D43*F43,""))</f>
        <v/>
      </c>
    </row>
    <row r="44" ht="18" customHeight="1">
      <c r="A44" s="8" t="n"/>
      <c r="B44" s="9" t="n"/>
      <c r="C44" s="8" t="n"/>
      <c r="D44" s="10" t="n"/>
      <c r="E44" s="9" t="n"/>
      <c r="F44" s="10" t="n"/>
      <c r="G44" s="11">
        <f>IF(AND(D44="",F44=""),"",IF(AND(ISNUMBER(D44),ISNUMBER(F44)),D44*F44,""))</f>
        <v/>
      </c>
    </row>
    <row r="45" ht="18" customHeight="1">
      <c r="A45" s="12" t="n"/>
      <c r="B45" s="13" t="n"/>
      <c r="C45" s="12" t="n"/>
      <c r="D45" s="14" t="n"/>
      <c r="E45" s="13" t="n"/>
      <c r="F45" s="14" t="n"/>
      <c r="G45" s="15">
        <f>IF(AND(D45="",F45=""),"",IF(AND(ISNUMBER(D45),ISNUMBER(F45)),D45*F45,""))</f>
        <v/>
      </c>
    </row>
    <row r="46" ht="18" customHeight="1">
      <c r="A46" s="8" t="n"/>
      <c r="B46" s="9" t="n"/>
      <c r="C46" s="8" t="n"/>
      <c r="D46" s="10" t="n"/>
      <c r="E46" s="9" t="n"/>
      <c r="F46" s="10" t="n"/>
      <c r="G46" s="11">
        <f>IF(AND(D46="",F46=""),"",IF(AND(ISNUMBER(D46),ISNUMBER(F46)),D46*F46,""))</f>
        <v/>
      </c>
    </row>
    <row r="47" ht="18" customHeight="1">
      <c r="A47" s="12" t="n"/>
      <c r="B47" s="13" t="n"/>
      <c r="C47" s="12" t="n"/>
      <c r="D47" s="14" t="n"/>
      <c r="E47" s="13" t="n"/>
      <c r="F47" s="14" t="n"/>
      <c r="G47" s="15">
        <f>IF(AND(D47="",F47=""),"",IF(AND(ISNUMBER(D47),ISNUMBER(F47)),D47*F47,""))</f>
        <v/>
      </c>
    </row>
    <row r="48" ht="18" customHeight="1">
      <c r="A48" s="8" t="n"/>
      <c r="B48" s="9" t="n"/>
      <c r="C48" s="8" t="n"/>
      <c r="D48" s="10" t="n"/>
      <c r="E48" s="9" t="n"/>
      <c r="F48" s="10" t="n"/>
      <c r="G48" s="11">
        <f>IF(AND(D48="",F48=""),"",IF(AND(ISNUMBER(D48),ISNUMBER(F48)),D48*F48,""))</f>
        <v/>
      </c>
    </row>
    <row r="49" ht="18" customHeight="1">
      <c r="A49" s="12" t="n"/>
      <c r="B49" s="13" t="n"/>
      <c r="C49" s="12" t="n"/>
      <c r="D49" s="14" t="n"/>
      <c r="E49" s="13" t="n"/>
      <c r="F49" s="14" t="n"/>
      <c r="G49" s="15">
        <f>IF(AND(D49="",F49=""),"",IF(AND(ISNUMBER(D49),ISNUMBER(F49)),D49*F49,""))</f>
        <v/>
      </c>
    </row>
    <row r="50" ht="18" customHeight="1">
      <c r="A50" s="8" t="n"/>
      <c r="B50" s="9" t="n"/>
      <c r="C50" s="8" t="n"/>
      <c r="D50" s="10" t="n"/>
      <c r="E50" s="9" t="n"/>
      <c r="F50" s="10" t="n"/>
      <c r="G50" s="11">
        <f>IF(AND(D50="",F50=""),"",IF(AND(ISNUMBER(D50),ISNUMBER(F50)),D50*F50,""))</f>
        <v/>
      </c>
    </row>
    <row r="51" ht="18" customHeight="1">
      <c r="A51" s="12" t="n"/>
      <c r="B51" s="13" t="n"/>
      <c r="C51" s="12" t="n"/>
      <c r="D51" s="14" t="n"/>
      <c r="E51" s="13" t="n"/>
      <c r="F51" s="14" t="n"/>
      <c r="G51" s="15">
        <f>IF(AND(D51="",F51=""),"",IF(AND(ISNUMBER(D51),ISNUMBER(F51)),D51*F51,""))</f>
        <v/>
      </c>
    </row>
    <row r="52" ht="18" customHeight="1">
      <c r="A52" s="8" t="n"/>
      <c r="B52" s="9" t="n"/>
      <c r="C52" s="8" t="n"/>
      <c r="D52" s="10" t="n"/>
      <c r="E52" s="9" t="n"/>
      <c r="F52" s="10" t="n"/>
      <c r="G52" s="11">
        <f>IF(AND(D52="",F52=""),"",IF(AND(ISNUMBER(D52),ISNUMBER(F52)),D52*F52,""))</f>
        <v/>
      </c>
    </row>
    <row r="53" ht="18" customHeight="1">
      <c r="A53" s="12" t="n"/>
      <c r="B53" s="13" t="n"/>
      <c r="C53" s="12" t="n"/>
      <c r="D53" s="14" t="n"/>
      <c r="E53" s="13" t="n"/>
      <c r="F53" s="14" t="n"/>
      <c r="G53" s="15">
        <f>IF(AND(D53="",F53=""),"",IF(AND(ISNUMBER(D53),ISNUMBER(F53)),D53*F53,""))</f>
        <v/>
      </c>
    </row>
    <row r="54" ht="18" customHeight="1">
      <c r="A54" s="8" t="n"/>
      <c r="B54" s="9" t="n"/>
      <c r="C54" s="8" t="n"/>
      <c r="D54" s="10" t="n"/>
      <c r="E54" s="9" t="n"/>
      <c r="F54" s="10" t="n"/>
      <c r="G54" s="11">
        <f>IF(AND(D54="",F54=""),"",IF(AND(ISNUMBER(D54),ISNUMBER(F54)),D54*F54,""))</f>
        <v/>
      </c>
    </row>
    <row r="55" ht="18" customHeight="1">
      <c r="A55" s="12" t="n"/>
      <c r="B55" s="13" t="n"/>
      <c r="C55" s="12" t="n"/>
      <c r="D55" s="14" t="n"/>
      <c r="E55" s="13" t="n"/>
      <c r="F55" s="14" t="n"/>
      <c r="G55" s="15">
        <f>IF(AND(D55="",F55=""),"",IF(AND(ISNUMBER(D55),ISNUMBER(F55)),D55*F55,""))</f>
        <v/>
      </c>
    </row>
    <row r="56" ht="18" customHeight="1">
      <c r="A56" s="8" t="n"/>
      <c r="B56" s="9" t="n"/>
      <c r="C56" s="8" t="n"/>
      <c r="D56" s="10" t="n"/>
      <c r="E56" s="9" t="n"/>
      <c r="F56" s="10" t="n"/>
      <c r="G56" s="11">
        <f>IF(AND(D56="",F56=""),"",IF(AND(ISNUMBER(D56),ISNUMBER(F56)),D56*F56,""))</f>
        <v/>
      </c>
    </row>
    <row r="57" ht="18" customHeight="1">
      <c r="A57" s="12" t="n"/>
      <c r="B57" s="13" t="n"/>
      <c r="C57" s="12" t="n"/>
      <c r="D57" s="14" t="n"/>
      <c r="E57" s="13" t="n"/>
      <c r="F57" s="14" t="n"/>
      <c r="G57" s="15">
        <f>IF(AND(D57="",F57=""),"",IF(AND(ISNUMBER(D57),ISNUMBER(F57)),D57*F57,""))</f>
        <v/>
      </c>
    </row>
    <row r="58" ht="18" customHeight="1">
      <c r="A58" s="8" t="n"/>
      <c r="B58" s="9" t="n"/>
      <c r="C58" s="8" t="n"/>
      <c r="D58" s="10" t="n"/>
      <c r="E58" s="9" t="n"/>
      <c r="F58" s="10" t="n"/>
      <c r="G58" s="11">
        <f>IF(AND(D58="",F58=""),"",IF(AND(ISNUMBER(D58),ISNUMBER(F58)),D58*F58,""))</f>
        <v/>
      </c>
    </row>
    <row r="59" ht="18" customHeight="1">
      <c r="A59" s="12" t="n"/>
      <c r="B59" s="13" t="n"/>
      <c r="C59" s="12" t="n"/>
      <c r="D59" s="14" t="n"/>
      <c r="E59" s="13" t="n"/>
      <c r="F59" s="14" t="n"/>
      <c r="G59" s="15">
        <f>IF(AND(D59="",F59=""),"",IF(AND(ISNUMBER(D59),ISNUMBER(F59)),D59*F59,""))</f>
        <v/>
      </c>
    </row>
    <row r="60" ht="18" customHeight="1">
      <c r="A60" s="8" t="n"/>
      <c r="B60" s="9" t="n"/>
      <c r="C60" s="8" t="n"/>
      <c r="D60" s="10" t="n"/>
      <c r="E60" s="9" t="n"/>
      <c r="F60" s="10" t="n"/>
      <c r="G60" s="11">
        <f>IF(AND(D60="",F60=""),"",IF(AND(ISNUMBER(D60),ISNUMBER(F60)),D60*F60,""))</f>
        <v/>
      </c>
    </row>
    <row r="61" ht="18" customHeight="1">
      <c r="A61" s="12" t="n"/>
      <c r="B61" s="13" t="n"/>
      <c r="C61" s="12" t="n"/>
      <c r="D61" s="14" t="n"/>
      <c r="E61" s="13" t="n"/>
      <c r="F61" s="14" t="n"/>
      <c r="G61" s="15">
        <f>IF(AND(D61="",F61=""),"",IF(AND(ISNUMBER(D61),ISNUMBER(F61)),D61*F61,""))</f>
        <v/>
      </c>
    </row>
    <row r="62" ht="18" customHeight="1">
      <c r="A62" s="8" t="n"/>
      <c r="B62" s="9" t="n"/>
      <c r="C62" s="8" t="n"/>
      <c r="D62" s="10" t="n"/>
      <c r="E62" s="9" t="n"/>
      <c r="F62" s="10" t="n"/>
      <c r="G62" s="11">
        <f>IF(AND(D62="",F62=""),"",IF(AND(ISNUMBER(D62),ISNUMBER(F62)),D62*F62,""))</f>
        <v/>
      </c>
    </row>
    <row r="63" ht="18" customHeight="1">
      <c r="A63" s="12" t="n"/>
      <c r="B63" s="13" t="n"/>
      <c r="C63" s="12" t="n"/>
      <c r="D63" s="14" t="n"/>
      <c r="E63" s="13" t="n"/>
      <c r="F63" s="14" t="n"/>
      <c r="G63" s="15">
        <f>IF(AND(D63="",F63=""),"",IF(AND(ISNUMBER(D63),ISNUMBER(F63)),D63*F63,""))</f>
        <v/>
      </c>
    </row>
    <row r="64" ht="18" customHeight="1">
      <c r="A64" s="8" t="n"/>
      <c r="B64" s="9" t="n"/>
      <c r="C64" s="8" t="n"/>
      <c r="D64" s="10" t="n"/>
      <c r="E64" s="9" t="n"/>
      <c r="F64" s="10" t="n"/>
      <c r="G64" s="11">
        <f>IF(AND(D64="",F64=""),"",IF(AND(ISNUMBER(D64),ISNUMBER(F64)),D64*F64,""))</f>
        <v/>
      </c>
    </row>
    <row r="65" ht="18" customHeight="1">
      <c r="A65" s="12" t="n"/>
      <c r="B65" s="13" t="n"/>
      <c r="C65" s="12" t="n"/>
      <c r="D65" s="14" t="n"/>
      <c r="E65" s="13" t="n"/>
      <c r="F65" s="14" t="n"/>
      <c r="G65" s="15">
        <f>IF(AND(D65="",F65=""),"",IF(AND(ISNUMBER(D65),ISNUMBER(F65)),D65*F65,""))</f>
        <v/>
      </c>
    </row>
    <row r="66" ht="18" customHeight="1">
      <c r="A66" s="8" t="n"/>
      <c r="B66" s="9" t="n"/>
      <c r="C66" s="8" t="n"/>
      <c r="D66" s="10" t="n"/>
      <c r="E66" s="9" t="n"/>
      <c r="F66" s="10" t="n"/>
      <c r="G66" s="11">
        <f>IF(AND(D66="",F66=""),"",IF(AND(ISNUMBER(D66),ISNUMBER(F66)),D66*F66,""))</f>
        <v/>
      </c>
    </row>
    <row r="67" ht="18" customHeight="1">
      <c r="A67" s="12" t="n"/>
      <c r="B67" s="13" t="n"/>
      <c r="C67" s="12" t="n"/>
      <c r="D67" s="14" t="n"/>
      <c r="E67" s="13" t="n"/>
      <c r="F67" s="14" t="n"/>
      <c r="G67" s="15">
        <f>IF(AND(D67="",F67=""),"",IF(AND(ISNUMBER(D67),ISNUMBER(F67)),D67*F67,""))</f>
        <v/>
      </c>
    </row>
    <row r="68" ht="18" customHeight="1">
      <c r="A68" s="8" t="n"/>
      <c r="B68" s="9" t="n"/>
      <c r="C68" s="8" t="n"/>
      <c r="D68" s="10" t="n"/>
      <c r="E68" s="9" t="n"/>
      <c r="F68" s="10" t="n"/>
      <c r="G68" s="11">
        <f>IF(AND(D68="",F68=""),"",IF(AND(ISNUMBER(D68),ISNUMBER(F68)),D68*F68,""))</f>
        <v/>
      </c>
    </row>
    <row r="69" ht="18" customHeight="1">
      <c r="A69" s="12" t="n"/>
      <c r="B69" s="13" t="n"/>
      <c r="C69" s="12" t="n"/>
      <c r="D69" s="14" t="n"/>
      <c r="E69" s="13" t="n"/>
      <c r="F69" s="14" t="n"/>
      <c r="G69" s="15">
        <f>IF(AND(D69="",F69=""),"",IF(AND(ISNUMBER(D69),ISNUMBER(F69)),D69*F69,""))</f>
        <v/>
      </c>
    </row>
    <row r="70" ht="18" customHeight="1">
      <c r="A70" s="8" t="n"/>
      <c r="B70" s="9" t="n"/>
      <c r="C70" s="8" t="n"/>
      <c r="D70" s="10" t="n"/>
      <c r="E70" s="9" t="n"/>
      <c r="F70" s="10" t="n"/>
      <c r="G70" s="11">
        <f>IF(AND(D70="",F70=""),"",IF(AND(ISNUMBER(D70),ISNUMBER(F70)),D70*F70,""))</f>
        <v/>
      </c>
    </row>
    <row r="71" ht="18" customHeight="1">
      <c r="A71" s="12" t="n"/>
      <c r="B71" s="13" t="n"/>
      <c r="C71" s="12" t="n"/>
      <c r="D71" s="14" t="n"/>
      <c r="E71" s="13" t="n"/>
      <c r="F71" s="14" t="n"/>
      <c r="G71" s="15">
        <f>IF(AND(D71="",F71=""),"",IF(AND(ISNUMBER(D71),ISNUMBER(F71)),D71*F71,""))</f>
        <v/>
      </c>
    </row>
    <row r="72" ht="18" customHeight="1">
      <c r="A72" s="8" t="n"/>
      <c r="B72" s="9" t="n"/>
      <c r="C72" s="8" t="n"/>
      <c r="D72" s="10" t="n"/>
      <c r="E72" s="9" t="n"/>
      <c r="F72" s="10" t="n"/>
      <c r="G72" s="11">
        <f>IF(AND(D72="",F72=""),"",IF(AND(ISNUMBER(D72),ISNUMBER(F72)),D72*F72,""))</f>
        <v/>
      </c>
    </row>
    <row r="73" ht="18" customHeight="1">
      <c r="A73" s="12" t="n"/>
      <c r="B73" s="13" t="n"/>
      <c r="C73" s="12" t="n"/>
      <c r="D73" s="14" t="n"/>
      <c r="E73" s="13" t="n"/>
      <c r="F73" s="14" t="n"/>
      <c r="G73" s="15">
        <f>IF(AND(D73="",F73=""),"",IF(AND(ISNUMBER(D73),ISNUMBER(F73)),D73*F73,""))</f>
        <v/>
      </c>
    </row>
    <row r="74" ht="18" customHeight="1">
      <c r="A74" s="8" t="n"/>
      <c r="B74" s="9" t="n"/>
      <c r="C74" s="8" t="n"/>
      <c r="D74" s="10" t="n"/>
      <c r="E74" s="9" t="n"/>
      <c r="F74" s="10" t="n"/>
      <c r="G74" s="11">
        <f>IF(AND(D74="",F74=""),"",IF(AND(ISNUMBER(D74),ISNUMBER(F74)),D74*F74,""))</f>
        <v/>
      </c>
    </row>
    <row r="75" ht="18" customHeight="1">
      <c r="A75" s="12" t="n"/>
      <c r="B75" s="13" t="n"/>
      <c r="C75" s="12" t="n"/>
      <c r="D75" s="14" t="n"/>
      <c r="E75" s="13" t="n"/>
      <c r="F75" s="14" t="n"/>
      <c r="G75" s="15">
        <f>IF(AND(D75="",F75=""),"",IF(AND(ISNUMBER(D75),ISNUMBER(F75)),D75*F75,""))</f>
        <v/>
      </c>
    </row>
    <row r="76" ht="18" customHeight="1">
      <c r="A76" s="8" t="n"/>
      <c r="B76" s="9" t="n"/>
      <c r="C76" s="8" t="n"/>
      <c r="D76" s="10" t="n"/>
      <c r="E76" s="9" t="n"/>
      <c r="F76" s="10" t="n"/>
      <c r="G76" s="11">
        <f>IF(AND(D76="",F76=""),"",IF(AND(ISNUMBER(D76),ISNUMBER(F76)),D76*F76,""))</f>
        <v/>
      </c>
    </row>
    <row r="77" ht="18" customHeight="1">
      <c r="A77" s="12" t="n"/>
      <c r="B77" s="13" t="n"/>
      <c r="C77" s="12" t="n"/>
      <c r="D77" s="14" t="n"/>
      <c r="E77" s="13" t="n"/>
      <c r="F77" s="14" t="n"/>
      <c r="G77" s="15">
        <f>IF(AND(D77="",F77=""),"",IF(AND(ISNUMBER(D77),ISNUMBER(F77)),D77*F77,""))</f>
        <v/>
      </c>
    </row>
    <row r="78" ht="18" customHeight="1">
      <c r="A78" s="8" t="n"/>
      <c r="B78" s="9" t="n"/>
      <c r="C78" s="8" t="n"/>
      <c r="D78" s="10" t="n"/>
      <c r="E78" s="9" t="n"/>
      <c r="F78" s="10" t="n"/>
      <c r="G78" s="11">
        <f>IF(AND(D78="",F78=""),"",IF(AND(ISNUMBER(D78),ISNUMBER(F78)),D78*F78,""))</f>
        <v/>
      </c>
    </row>
    <row r="79" ht="18" customHeight="1">
      <c r="A79" s="12" t="n"/>
      <c r="B79" s="13" t="n"/>
      <c r="C79" s="12" t="n"/>
      <c r="D79" s="14" t="n"/>
      <c r="E79" s="13" t="n"/>
      <c r="F79" s="14" t="n"/>
      <c r="G79" s="15">
        <f>IF(AND(D79="",F79=""),"",IF(AND(ISNUMBER(D79),ISNUMBER(F79)),D79*F79,""))</f>
        <v/>
      </c>
    </row>
    <row r="80" ht="18" customHeight="1">
      <c r="A80" s="8" t="n"/>
      <c r="B80" s="9" t="n"/>
      <c r="C80" s="8" t="n"/>
      <c r="D80" s="10" t="n"/>
      <c r="E80" s="9" t="n"/>
      <c r="F80" s="10" t="n"/>
      <c r="G80" s="11">
        <f>IF(AND(D80="",F80=""),"",IF(AND(ISNUMBER(D80),ISNUMBER(F80)),D80*F80,""))</f>
        <v/>
      </c>
    </row>
    <row r="81" ht="18" customHeight="1">
      <c r="A81" s="12" t="n"/>
      <c r="B81" s="13" t="n"/>
      <c r="C81" s="12" t="n"/>
      <c r="D81" s="14" t="n"/>
      <c r="E81" s="13" t="n"/>
      <c r="F81" s="14" t="n"/>
      <c r="G81" s="15">
        <f>IF(AND(D81="",F81=""),"",IF(AND(ISNUMBER(D81),ISNUMBER(F81)),D81*F81,""))</f>
        <v/>
      </c>
    </row>
    <row r="82" ht="18" customHeight="1">
      <c r="A82" s="8" t="n"/>
      <c r="B82" s="9" t="n"/>
      <c r="C82" s="8" t="n"/>
      <c r="D82" s="10" t="n"/>
      <c r="E82" s="9" t="n"/>
      <c r="F82" s="10" t="n"/>
      <c r="G82" s="11">
        <f>IF(AND(D82="",F82=""),"",IF(AND(ISNUMBER(D82),ISNUMBER(F82)),D82*F82,""))</f>
        <v/>
      </c>
    </row>
    <row r="83" ht="18" customHeight="1">
      <c r="A83" s="12" t="n"/>
      <c r="B83" s="13" t="n"/>
      <c r="C83" s="12" t="n"/>
      <c r="D83" s="14" t="n"/>
      <c r="E83" s="13" t="n"/>
      <c r="F83" s="14" t="n"/>
      <c r="G83" s="15">
        <f>IF(AND(D83="",F83=""),"",IF(AND(ISNUMBER(D83),ISNUMBER(F83)),D83*F83,""))</f>
        <v/>
      </c>
    </row>
    <row r="84" ht="18" customHeight="1">
      <c r="A84" s="8" t="n"/>
      <c r="B84" s="9" t="n"/>
      <c r="C84" s="8" t="n"/>
      <c r="D84" s="10" t="n"/>
      <c r="E84" s="9" t="n"/>
      <c r="F84" s="10" t="n"/>
      <c r="G84" s="11">
        <f>IF(AND(D84="",F84=""),"",IF(AND(ISNUMBER(D84),ISNUMBER(F84)),D84*F84,""))</f>
        <v/>
      </c>
    </row>
    <row r="85" ht="18" customHeight="1">
      <c r="A85" s="12" t="n"/>
      <c r="B85" s="13" t="n"/>
      <c r="C85" s="12" t="n"/>
      <c r="D85" s="14" t="n"/>
      <c r="E85" s="13" t="n"/>
      <c r="F85" s="14" t="n"/>
      <c r="G85" s="15">
        <f>IF(AND(D85="",F85=""),"",IF(AND(ISNUMBER(D85),ISNUMBER(F85)),D85*F85,""))</f>
        <v/>
      </c>
    </row>
    <row r="86" ht="18" customHeight="1">
      <c r="A86" s="8" t="n"/>
      <c r="B86" s="9" t="n"/>
      <c r="C86" s="8" t="n"/>
      <c r="D86" s="10" t="n"/>
      <c r="E86" s="9" t="n"/>
      <c r="F86" s="10" t="n"/>
      <c r="G86" s="11">
        <f>IF(AND(D86="",F86=""),"",IF(AND(ISNUMBER(D86),ISNUMBER(F86)),D86*F86,""))</f>
        <v/>
      </c>
    </row>
    <row r="87" ht="18" customHeight="1">
      <c r="A87" s="12" t="n"/>
      <c r="B87" s="13" t="n"/>
      <c r="C87" s="12" t="n"/>
      <c r="D87" s="14" t="n"/>
      <c r="E87" s="13" t="n"/>
      <c r="F87" s="14" t="n"/>
      <c r="G87" s="15">
        <f>IF(AND(D87="",F87=""),"",IF(AND(ISNUMBER(D87),ISNUMBER(F87)),D87*F87,""))</f>
        <v/>
      </c>
    </row>
    <row r="88" ht="18" customHeight="1">
      <c r="A88" s="8" t="n"/>
      <c r="B88" s="9" t="n"/>
      <c r="C88" s="8" t="n"/>
      <c r="D88" s="10" t="n"/>
      <c r="E88" s="9" t="n"/>
      <c r="F88" s="10" t="n"/>
      <c r="G88" s="11">
        <f>IF(AND(D88="",F88=""),"",IF(AND(ISNUMBER(D88),ISNUMBER(F88)),D88*F88,""))</f>
        <v/>
      </c>
    </row>
    <row r="89" ht="18" customHeight="1">
      <c r="A89" s="12" t="n"/>
      <c r="B89" s="13" t="n"/>
      <c r="C89" s="12" t="n"/>
      <c r="D89" s="14" t="n"/>
      <c r="E89" s="13" t="n"/>
      <c r="F89" s="14" t="n"/>
      <c r="G89" s="15">
        <f>IF(AND(D89="",F89=""),"",IF(AND(ISNUMBER(D89),ISNUMBER(F89)),D89*F89,""))</f>
        <v/>
      </c>
    </row>
    <row r="90" ht="18" customHeight="1">
      <c r="A90" s="8" t="n"/>
      <c r="B90" s="9" t="n"/>
      <c r="C90" s="8" t="n"/>
      <c r="D90" s="10" t="n"/>
      <c r="E90" s="9" t="n"/>
      <c r="F90" s="10" t="n"/>
      <c r="G90" s="11">
        <f>IF(AND(D90="",F90=""),"",IF(AND(ISNUMBER(D90),ISNUMBER(F90)),D90*F90,""))</f>
        <v/>
      </c>
    </row>
    <row r="91" ht="18" customHeight="1">
      <c r="A91" s="12" t="n"/>
      <c r="B91" s="13" t="n"/>
      <c r="C91" s="12" t="n"/>
      <c r="D91" s="14" t="n"/>
      <c r="E91" s="13" t="n"/>
      <c r="F91" s="14" t="n"/>
      <c r="G91" s="15">
        <f>IF(AND(D91="",F91=""),"",IF(AND(ISNUMBER(D91),ISNUMBER(F91)),D91*F91,""))</f>
        <v/>
      </c>
    </row>
    <row r="92" ht="18" customHeight="1">
      <c r="A92" s="8" t="n"/>
      <c r="B92" s="9" t="n"/>
      <c r="C92" s="8" t="n"/>
      <c r="D92" s="10" t="n"/>
      <c r="E92" s="9" t="n"/>
      <c r="F92" s="10" t="n"/>
      <c r="G92" s="11">
        <f>IF(AND(D92="",F92=""),"",IF(AND(ISNUMBER(D92),ISNUMBER(F92)),D92*F92,""))</f>
        <v/>
      </c>
    </row>
    <row r="93" ht="18" customHeight="1">
      <c r="A93" s="12" t="n"/>
      <c r="B93" s="13" t="n"/>
      <c r="C93" s="12" t="n"/>
      <c r="D93" s="14" t="n"/>
      <c r="E93" s="13" t="n"/>
      <c r="F93" s="14" t="n"/>
      <c r="G93" s="15">
        <f>IF(AND(D93="",F93=""),"",IF(AND(ISNUMBER(D93),ISNUMBER(F93)),D93*F93,""))</f>
        <v/>
      </c>
    </row>
    <row r="94" ht="18" customHeight="1">
      <c r="A94" s="8" t="n"/>
      <c r="B94" s="9" t="n"/>
      <c r="C94" s="8" t="n"/>
      <c r="D94" s="10" t="n"/>
      <c r="E94" s="9" t="n"/>
      <c r="F94" s="10" t="n"/>
      <c r="G94" s="11">
        <f>IF(AND(D94="",F94=""),"",IF(AND(ISNUMBER(D94),ISNUMBER(F94)),D94*F94,""))</f>
        <v/>
      </c>
    </row>
    <row r="95" ht="18" customHeight="1">
      <c r="A95" s="12" t="n"/>
      <c r="B95" s="13" t="n"/>
      <c r="C95" s="12" t="n"/>
      <c r="D95" s="14" t="n"/>
      <c r="E95" s="13" t="n"/>
      <c r="F95" s="14" t="n"/>
      <c r="G95" s="15">
        <f>IF(AND(D95="",F95=""),"",IF(AND(ISNUMBER(D95),ISNUMBER(F95)),D95*F95,""))</f>
        <v/>
      </c>
    </row>
    <row r="96" ht="18" customHeight="1">
      <c r="A96" s="8" t="n"/>
      <c r="B96" s="9" t="n"/>
      <c r="C96" s="8" t="n"/>
      <c r="D96" s="10" t="n"/>
      <c r="E96" s="9" t="n"/>
      <c r="F96" s="10" t="n"/>
      <c r="G96" s="11">
        <f>IF(AND(D96="",F96=""),"",IF(AND(ISNUMBER(D96),ISNUMBER(F96)),D96*F96,""))</f>
        <v/>
      </c>
    </row>
    <row r="97" ht="18" customHeight="1">
      <c r="A97" s="12" t="n"/>
      <c r="B97" s="13" t="n"/>
      <c r="C97" s="12" t="n"/>
      <c r="D97" s="14" t="n"/>
      <c r="E97" s="13" t="n"/>
      <c r="F97" s="14" t="n"/>
      <c r="G97" s="15">
        <f>IF(AND(D97="",F97=""),"",IF(AND(ISNUMBER(D97),ISNUMBER(F97)),D97*F97,""))</f>
        <v/>
      </c>
    </row>
    <row r="98" ht="18" customHeight="1">
      <c r="A98" s="8" t="n"/>
      <c r="B98" s="9" t="n"/>
      <c r="C98" s="8" t="n"/>
      <c r="D98" s="10" t="n"/>
      <c r="E98" s="9" t="n"/>
      <c r="F98" s="10" t="n"/>
      <c r="G98" s="11">
        <f>IF(AND(D98="",F98=""),"",IF(AND(ISNUMBER(D98),ISNUMBER(F98)),D98*F98,""))</f>
        <v/>
      </c>
    </row>
    <row r="99" ht="18" customHeight="1">
      <c r="A99" s="12" t="n"/>
      <c r="B99" s="13" t="n"/>
      <c r="C99" s="12" t="n"/>
      <c r="D99" s="14" t="n"/>
      <c r="E99" s="13" t="n"/>
      <c r="F99" s="14" t="n"/>
      <c r="G99" s="15">
        <f>IF(AND(D99="",F99=""),"",IF(AND(ISNUMBER(D99),ISNUMBER(F99)),D99*F99,""))</f>
        <v/>
      </c>
    </row>
    <row r="100" ht="18" customHeight="1">
      <c r="A100" s="8" t="n"/>
      <c r="B100" s="9" t="n"/>
      <c r="C100" s="8" t="n"/>
      <c r="D100" s="10" t="n"/>
      <c r="E100" s="9" t="n"/>
      <c r="F100" s="10" t="n"/>
      <c r="G100" s="11">
        <f>IF(AND(D100="",F100=""),"",IF(AND(ISNUMBER(D100),ISNUMBER(F100)),D100*F100,""))</f>
        <v/>
      </c>
    </row>
    <row r="101" ht="18" customHeight="1">
      <c r="A101" s="12" t="n"/>
      <c r="B101" s="13" t="n"/>
      <c r="C101" s="12" t="n"/>
      <c r="D101" s="14" t="n"/>
      <c r="E101" s="13" t="n"/>
      <c r="F101" s="14" t="n"/>
      <c r="G101" s="15">
        <f>IF(AND(D101="",F101=""),"",IF(AND(ISNUMBER(D101),ISNUMBER(F101)),D101*F101,""))</f>
        <v/>
      </c>
    </row>
    <row r="102" ht="18" customHeight="1">
      <c r="A102" s="8" t="n"/>
      <c r="B102" s="9" t="n"/>
      <c r="C102" s="8" t="n"/>
      <c r="D102" s="10" t="n"/>
      <c r="E102" s="9" t="n"/>
      <c r="F102" s="10" t="n"/>
      <c r="G102" s="11">
        <f>IF(AND(D102="",F102=""),"",IF(AND(ISNUMBER(D102),ISNUMBER(F102)),D102*F102,""))</f>
        <v/>
      </c>
    </row>
    <row r="103" ht="18" customHeight="1">
      <c r="A103" s="12" t="n"/>
      <c r="B103" s="13" t="n"/>
      <c r="C103" s="12" t="n"/>
      <c r="D103" s="14" t="n"/>
      <c r="E103" s="13" t="n"/>
      <c r="F103" s="14" t="n"/>
      <c r="G103" s="15">
        <f>IF(AND(D103="",F103=""),"",IF(AND(ISNUMBER(D103),ISNUMBER(F103)),D103*F103,""))</f>
        <v/>
      </c>
    </row>
    <row r="104" ht="18" customHeight="1">
      <c r="A104" s="8" t="n"/>
      <c r="B104" s="9" t="n"/>
      <c r="C104" s="8" t="n"/>
      <c r="D104" s="10" t="n"/>
      <c r="E104" s="9" t="n"/>
      <c r="F104" s="10" t="n"/>
      <c r="G104" s="11">
        <f>IF(AND(D104="",F104=""),"",IF(AND(ISNUMBER(D104),ISNUMBER(F104)),D104*F104,""))</f>
        <v/>
      </c>
    </row>
    <row r="105" ht="18" customHeight="1">
      <c r="A105" s="12" t="n"/>
      <c r="B105" s="13" t="n"/>
      <c r="C105" s="12" t="n"/>
      <c r="D105" s="14" t="n"/>
      <c r="E105" s="13" t="n"/>
      <c r="F105" s="14" t="n"/>
      <c r="G105" s="15">
        <f>IF(AND(D105="",F105=""),"",IF(AND(ISNUMBER(D105),ISNUMBER(F105)),D105*F105,""))</f>
        <v/>
      </c>
    </row>
    <row r="106" ht="18" customHeight="1">
      <c r="A106" s="8" t="n"/>
      <c r="B106" s="9" t="n"/>
      <c r="C106" s="8" t="n"/>
      <c r="D106" s="10" t="n"/>
      <c r="E106" s="9" t="n"/>
      <c r="F106" s="10" t="n"/>
      <c r="G106" s="11">
        <f>IF(AND(D106="",F106=""),"",IF(AND(ISNUMBER(D106),ISNUMBER(F106)),D106*F106,""))</f>
        <v/>
      </c>
    </row>
    <row r="107" ht="18" customHeight="1">
      <c r="A107" s="12" t="n"/>
      <c r="B107" s="13" t="n"/>
      <c r="C107" s="12" t="n"/>
      <c r="D107" s="14" t="n"/>
      <c r="E107" s="13" t="n"/>
      <c r="F107" s="14" t="n"/>
      <c r="G107" s="15">
        <f>IF(AND(D107="",F107=""),"",IF(AND(ISNUMBER(D107),ISNUMBER(F107)),D107*F107,""))</f>
        <v/>
      </c>
    </row>
    <row r="108" ht="18" customHeight="1">
      <c r="A108" s="8" t="n"/>
      <c r="B108" s="9" t="n"/>
      <c r="C108" s="8" t="n"/>
      <c r="D108" s="10" t="n"/>
      <c r="E108" s="9" t="n"/>
      <c r="F108" s="10" t="n"/>
      <c r="G108" s="11">
        <f>IF(AND(D108="",F108=""),"",IF(AND(ISNUMBER(D108),ISNUMBER(F108)),D108*F108,""))</f>
        <v/>
      </c>
    </row>
    <row r="109" ht="18" customHeight="1">
      <c r="A109" s="12" t="n"/>
      <c r="B109" s="13" t="n"/>
      <c r="C109" s="12" t="n"/>
      <c r="D109" s="14" t="n"/>
      <c r="E109" s="13" t="n"/>
      <c r="F109" s="14" t="n"/>
      <c r="G109" s="15">
        <f>IF(AND(D109="",F109=""),"",IF(AND(ISNUMBER(D109),ISNUMBER(F109)),D109*F109,""))</f>
        <v/>
      </c>
    </row>
    <row r="110" ht="18" customHeight="1">
      <c r="A110" s="8" t="n"/>
      <c r="B110" s="9" t="n"/>
      <c r="C110" s="8" t="n"/>
      <c r="D110" s="10" t="n"/>
      <c r="E110" s="9" t="n"/>
      <c r="F110" s="10" t="n"/>
      <c r="G110" s="11">
        <f>IF(AND(D110="",F110=""),"",IF(AND(ISNUMBER(D110),ISNUMBER(F110)),D110*F110,""))</f>
        <v/>
      </c>
    </row>
    <row r="111" ht="18" customHeight="1">
      <c r="A111" s="12" t="n"/>
      <c r="B111" s="13" t="n"/>
      <c r="C111" s="12" t="n"/>
      <c r="D111" s="14" t="n"/>
      <c r="E111" s="13" t="n"/>
      <c r="F111" s="14" t="n"/>
      <c r="G111" s="15">
        <f>IF(AND(D111="",F111=""),"",IF(AND(ISNUMBER(D111),ISNUMBER(F111)),D111*F111,""))</f>
        <v/>
      </c>
    </row>
    <row r="112" ht="18" customHeight="1">
      <c r="A112" s="8" t="n"/>
      <c r="B112" s="9" t="n"/>
      <c r="C112" s="8" t="n"/>
      <c r="D112" s="10" t="n"/>
      <c r="E112" s="9" t="n"/>
      <c r="F112" s="10" t="n"/>
      <c r="G112" s="11">
        <f>IF(AND(D112="",F112=""),"",IF(AND(ISNUMBER(D112),ISNUMBER(F112)),D112*F112,""))</f>
        <v/>
      </c>
    </row>
    <row r="113" ht="18" customHeight="1">
      <c r="A113" s="12" t="n"/>
      <c r="B113" s="13" t="n"/>
      <c r="C113" s="12" t="n"/>
      <c r="D113" s="14" t="n"/>
      <c r="E113" s="13" t="n"/>
      <c r="F113" s="14" t="n"/>
      <c r="G113" s="15">
        <f>IF(AND(D113="",F113=""),"",IF(AND(ISNUMBER(D113),ISNUMBER(F113)),D113*F113,""))</f>
        <v/>
      </c>
    </row>
    <row r="114" ht="18" customHeight="1">
      <c r="A114" s="8" t="n"/>
      <c r="B114" s="9" t="n"/>
      <c r="C114" s="8" t="n"/>
      <c r="D114" s="10" t="n"/>
      <c r="E114" s="9" t="n"/>
      <c r="F114" s="10" t="n"/>
      <c r="G114" s="11">
        <f>IF(AND(D114="",F114=""),"",IF(AND(ISNUMBER(D114),ISNUMBER(F114)),D114*F114,""))</f>
        <v/>
      </c>
    </row>
    <row r="115" ht="18" customHeight="1">
      <c r="A115" s="12" t="n"/>
      <c r="B115" s="13" t="n"/>
      <c r="C115" s="12" t="n"/>
      <c r="D115" s="14" t="n"/>
      <c r="E115" s="13" t="n"/>
      <c r="F115" s="14" t="n"/>
      <c r="G115" s="15">
        <f>IF(AND(D115="",F115=""),"",IF(AND(ISNUMBER(D115),ISNUMBER(F115)),D115*F115,""))</f>
        <v/>
      </c>
    </row>
    <row r="116" ht="18" customHeight="1">
      <c r="A116" s="8" t="n"/>
      <c r="B116" s="9" t="n"/>
      <c r="C116" s="8" t="n"/>
      <c r="D116" s="10" t="n"/>
      <c r="E116" s="9" t="n"/>
      <c r="F116" s="10" t="n"/>
      <c r="G116" s="11">
        <f>IF(AND(D116="",F116=""),"",IF(AND(ISNUMBER(D116),ISNUMBER(F116)),D116*F116,""))</f>
        <v/>
      </c>
    </row>
    <row r="117" ht="18" customHeight="1">
      <c r="A117" s="12" t="n"/>
      <c r="B117" s="13" t="n"/>
      <c r="C117" s="12" t="n"/>
      <c r="D117" s="14" t="n"/>
      <c r="E117" s="13" t="n"/>
      <c r="F117" s="14" t="n"/>
      <c r="G117" s="15">
        <f>IF(AND(D117="",F117=""),"",IF(AND(ISNUMBER(D117),ISNUMBER(F117)),D117*F117,""))</f>
        <v/>
      </c>
    </row>
    <row r="118" ht="18" customHeight="1">
      <c r="A118" s="8" t="n"/>
      <c r="B118" s="9" t="n"/>
      <c r="C118" s="8" t="n"/>
      <c r="D118" s="10" t="n"/>
      <c r="E118" s="9" t="n"/>
      <c r="F118" s="10" t="n"/>
      <c r="G118" s="11">
        <f>IF(AND(D118="",F118=""),"",IF(AND(ISNUMBER(D118),ISNUMBER(F118)),D118*F118,""))</f>
        <v/>
      </c>
    </row>
    <row r="119" ht="18" customHeight="1">
      <c r="A119" s="12" t="n"/>
      <c r="B119" s="13" t="n"/>
      <c r="C119" s="12" t="n"/>
      <c r="D119" s="14" t="n"/>
      <c r="E119" s="13" t="n"/>
      <c r="F119" s="14" t="n"/>
      <c r="G119" s="15">
        <f>IF(AND(D119="",F119=""),"",IF(AND(ISNUMBER(D119),ISNUMBER(F119)),D119*F119,""))</f>
        <v/>
      </c>
    </row>
    <row r="120" ht="18" customHeight="1">
      <c r="A120" s="8" t="n"/>
      <c r="B120" s="9" t="n"/>
      <c r="C120" s="8" t="n"/>
      <c r="D120" s="10" t="n"/>
      <c r="E120" s="9" t="n"/>
      <c r="F120" s="10" t="n"/>
      <c r="G120" s="11">
        <f>IF(AND(D120="",F120=""),"",IF(AND(ISNUMBER(D120),ISNUMBER(F120)),D120*F120,""))</f>
        <v/>
      </c>
    </row>
    <row r="121" ht="18" customHeight="1">
      <c r="A121" s="12" t="n"/>
      <c r="B121" s="13" t="n"/>
      <c r="C121" s="12" t="n"/>
      <c r="D121" s="14" t="n"/>
      <c r="E121" s="13" t="n"/>
      <c r="F121" s="14" t="n"/>
      <c r="G121" s="15">
        <f>IF(AND(D121="",F121=""),"",IF(AND(ISNUMBER(D121),ISNUMBER(F121)),D121*F121,""))</f>
        <v/>
      </c>
    </row>
    <row r="122" ht="18" customHeight="1">
      <c r="A122" s="8" t="n"/>
      <c r="B122" s="9" t="n"/>
      <c r="C122" s="8" t="n"/>
      <c r="D122" s="10" t="n"/>
      <c r="E122" s="9" t="n"/>
      <c r="F122" s="10" t="n"/>
      <c r="G122" s="11">
        <f>IF(AND(D122="",F122=""),"",IF(AND(ISNUMBER(D122),ISNUMBER(F122)),D122*F122,""))</f>
        <v/>
      </c>
    </row>
    <row r="123" ht="18" customHeight="1">
      <c r="A123" s="12" t="n"/>
      <c r="B123" s="13" t="n"/>
      <c r="C123" s="12" t="n"/>
      <c r="D123" s="14" t="n"/>
      <c r="E123" s="13" t="n"/>
      <c r="F123" s="14" t="n"/>
      <c r="G123" s="15">
        <f>IF(AND(D123="",F123=""),"",IF(AND(ISNUMBER(D123),ISNUMBER(F123)),D123*F123,""))</f>
        <v/>
      </c>
    </row>
    <row r="124" ht="18" customHeight="1">
      <c r="A124" s="8" t="n"/>
      <c r="B124" s="9" t="n"/>
      <c r="C124" s="8" t="n"/>
      <c r="D124" s="10" t="n"/>
      <c r="E124" s="9" t="n"/>
      <c r="F124" s="10" t="n"/>
      <c r="G124" s="11">
        <f>IF(AND(D124="",F124=""),"",IF(AND(ISNUMBER(D124),ISNUMBER(F124)),D124*F124,""))</f>
        <v/>
      </c>
    </row>
    <row r="125" ht="18" customHeight="1">
      <c r="A125" s="12" t="n"/>
      <c r="B125" s="13" t="n"/>
      <c r="C125" s="12" t="n"/>
      <c r="D125" s="14" t="n"/>
      <c r="E125" s="13" t="n"/>
      <c r="F125" s="14" t="n"/>
      <c r="G125" s="15">
        <f>IF(AND(D125="",F125=""),"",IF(AND(ISNUMBER(D125),ISNUMBER(F125)),D125*F125,""))</f>
        <v/>
      </c>
    </row>
    <row r="126" ht="18" customHeight="1">
      <c r="A126" s="8" t="n"/>
      <c r="B126" s="9" t="n"/>
      <c r="C126" s="8" t="n"/>
      <c r="D126" s="10" t="n"/>
      <c r="E126" s="9" t="n"/>
      <c r="F126" s="10" t="n"/>
      <c r="G126" s="11">
        <f>IF(AND(D126="",F126=""),"",IF(AND(ISNUMBER(D126),ISNUMBER(F126)),D126*F126,""))</f>
        <v/>
      </c>
    </row>
    <row r="127" ht="18" customHeight="1">
      <c r="A127" s="12" t="n"/>
      <c r="B127" s="13" t="n"/>
      <c r="C127" s="12" t="n"/>
      <c r="D127" s="14" t="n"/>
      <c r="E127" s="13" t="n"/>
      <c r="F127" s="14" t="n"/>
      <c r="G127" s="15">
        <f>IF(AND(D127="",F127=""),"",IF(AND(ISNUMBER(D127),ISNUMBER(F127)),D127*F127,""))</f>
        <v/>
      </c>
    </row>
    <row r="128" ht="18" customHeight="1">
      <c r="A128" s="8" t="n"/>
      <c r="B128" s="9" t="n"/>
      <c r="C128" s="8" t="n"/>
      <c r="D128" s="10" t="n"/>
      <c r="E128" s="9" t="n"/>
      <c r="F128" s="10" t="n"/>
      <c r="G128" s="11">
        <f>IF(AND(D128="",F128=""),"",IF(AND(ISNUMBER(D128),ISNUMBER(F128)),D128*F128,""))</f>
        <v/>
      </c>
    </row>
    <row r="129" ht="18" customHeight="1">
      <c r="A129" s="12" t="n"/>
      <c r="B129" s="13" t="n"/>
      <c r="C129" s="12" t="n"/>
      <c r="D129" s="14" t="n"/>
      <c r="E129" s="13" t="n"/>
      <c r="F129" s="14" t="n"/>
      <c r="G129" s="15">
        <f>IF(AND(D129="",F129=""),"",IF(AND(ISNUMBER(D129),ISNUMBER(F129)),D129*F129,""))</f>
        <v/>
      </c>
    </row>
    <row r="130" ht="18" customHeight="1">
      <c r="A130" s="8" t="n"/>
      <c r="B130" s="9" t="n"/>
      <c r="C130" s="8" t="n"/>
      <c r="D130" s="10" t="n"/>
      <c r="E130" s="9" t="n"/>
      <c r="F130" s="10" t="n"/>
      <c r="G130" s="11">
        <f>IF(AND(D130="",F130=""),"",IF(AND(ISNUMBER(D130),ISNUMBER(F130)),D130*F130,""))</f>
        <v/>
      </c>
    </row>
    <row r="131" ht="18" customHeight="1">
      <c r="A131" s="12" t="n"/>
      <c r="B131" s="13" t="n"/>
      <c r="C131" s="12" t="n"/>
      <c r="D131" s="14" t="n"/>
      <c r="E131" s="13" t="n"/>
      <c r="F131" s="14" t="n"/>
      <c r="G131" s="15">
        <f>IF(AND(D131="",F131=""),"",IF(AND(ISNUMBER(D131),ISNUMBER(F131)),D131*F131,""))</f>
        <v/>
      </c>
    </row>
    <row r="132" ht="18" customHeight="1">
      <c r="A132" s="8" t="n"/>
      <c r="B132" s="9" t="n"/>
      <c r="C132" s="8" t="n"/>
      <c r="D132" s="10" t="n"/>
      <c r="E132" s="9" t="n"/>
      <c r="F132" s="10" t="n"/>
      <c r="G132" s="11">
        <f>IF(AND(D132="",F132=""),"",IF(AND(ISNUMBER(D132),ISNUMBER(F132)),D132*F132,""))</f>
        <v/>
      </c>
    </row>
    <row r="133" ht="18" customHeight="1">
      <c r="A133" s="12" t="n"/>
      <c r="B133" s="13" t="n"/>
      <c r="C133" s="12" t="n"/>
      <c r="D133" s="14" t="n"/>
      <c r="E133" s="13" t="n"/>
      <c r="F133" s="14" t="n"/>
      <c r="G133" s="15">
        <f>IF(AND(D133="",F133=""),"",IF(AND(ISNUMBER(D133),ISNUMBER(F133)),D133*F133,""))</f>
        <v/>
      </c>
    </row>
    <row r="134" ht="18" customHeight="1">
      <c r="A134" s="8" t="n"/>
      <c r="B134" s="9" t="n"/>
      <c r="C134" s="8" t="n"/>
      <c r="D134" s="10" t="n"/>
      <c r="E134" s="9" t="n"/>
      <c r="F134" s="10" t="n"/>
      <c r="G134" s="11">
        <f>IF(AND(D134="",F134=""),"",IF(AND(ISNUMBER(D134),ISNUMBER(F134)),D134*F134,""))</f>
        <v/>
      </c>
    </row>
    <row r="135" ht="18" customHeight="1">
      <c r="A135" s="12" t="n"/>
      <c r="B135" s="13" t="n"/>
      <c r="C135" s="12" t="n"/>
      <c r="D135" s="14" t="n"/>
      <c r="E135" s="13" t="n"/>
      <c r="F135" s="14" t="n"/>
      <c r="G135" s="15">
        <f>IF(AND(D135="",F135=""),"",IF(AND(ISNUMBER(D135),ISNUMBER(F135)),D135*F135,""))</f>
        <v/>
      </c>
    </row>
    <row r="136" ht="18" customHeight="1">
      <c r="A136" s="8" t="n"/>
      <c r="B136" s="9" t="n"/>
      <c r="C136" s="8" t="n"/>
      <c r="D136" s="10" t="n"/>
      <c r="E136" s="9" t="n"/>
      <c r="F136" s="10" t="n"/>
      <c r="G136" s="11">
        <f>IF(AND(D136="",F136=""),"",IF(AND(ISNUMBER(D136),ISNUMBER(F136)),D136*F136,""))</f>
        <v/>
      </c>
    </row>
    <row r="137" ht="18" customHeight="1">
      <c r="A137" s="12" t="n"/>
      <c r="B137" s="13" t="n"/>
      <c r="C137" s="12" t="n"/>
      <c r="D137" s="14" t="n"/>
      <c r="E137" s="13" t="n"/>
      <c r="F137" s="14" t="n"/>
      <c r="G137" s="15">
        <f>IF(AND(D137="",F137=""),"",IF(AND(ISNUMBER(D137),ISNUMBER(F137)),D137*F137,""))</f>
        <v/>
      </c>
    </row>
    <row r="138" ht="18" customHeight="1">
      <c r="A138" s="8" t="n"/>
      <c r="B138" s="9" t="n"/>
      <c r="C138" s="8" t="n"/>
      <c r="D138" s="10" t="n"/>
      <c r="E138" s="9" t="n"/>
      <c r="F138" s="10" t="n"/>
      <c r="G138" s="11">
        <f>IF(AND(D138="",F138=""),"",IF(AND(ISNUMBER(D138),ISNUMBER(F138)),D138*F138,""))</f>
        <v/>
      </c>
    </row>
    <row r="139" ht="18" customHeight="1">
      <c r="A139" s="12" t="n"/>
      <c r="B139" s="13" t="n"/>
      <c r="C139" s="12" t="n"/>
      <c r="D139" s="14" t="n"/>
      <c r="E139" s="13" t="n"/>
      <c r="F139" s="14" t="n"/>
      <c r="G139" s="15">
        <f>IF(AND(D139="",F139=""),"",IF(AND(ISNUMBER(D139),ISNUMBER(F139)),D139*F139,""))</f>
        <v/>
      </c>
    </row>
    <row r="140" ht="18" customHeight="1">
      <c r="A140" s="8" t="n"/>
      <c r="B140" s="9" t="n"/>
      <c r="C140" s="8" t="n"/>
      <c r="D140" s="10" t="n"/>
      <c r="E140" s="9" t="n"/>
      <c r="F140" s="10" t="n"/>
      <c r="G140" s="11">
        <f>IF(AND(D140="",F140=""),"",IF(AND(ISNUMBER(D140),ISNUMBER(F140)),D140*F140,""))</f>
        <v/>
      </c>
    </row>
    <row r="141" ht="18" customHeight="1">
      <c r="A141" s="12" t="n"/>
      <c r="B141" s="13" t="n"/>
      <c r="C141" s="12" t="n"/>
      <c r="D141" s="14" t="n"/>
      <c r="E141" s="13" t="n"/>
      <c r="F141" s="14" t="n"/>
      <c r="G141" s="15">
        <f>IF(AND(D141="",F141=""),"",IF(AND(ISNUMBER(D141),ISNUMBER(F141)),D141*F141,""))</f>
        <v/>
      </c>
    </row>
    <row r="142" ht="18" customHeight="1">
      <c r="A142" s="8" t="n"/>
      <c r="B142" s="9" t="n"/>
      <c r="C142" s="8" t="n"/>
      <c r="D142" s="10" t="n"/>
      <c r="E142" s="9" t="n"/>
      <c r="F142" s="10" t="n"/>
      <c r="G142" s="11">
        <f>IF(AND(D142="",F142=""),"",IF(AND(ISNUMBER(D142),ISNUMBER(F142)),D142*F142,""))</f>
        <v/>
      </c>
    </row>
    <row r="143" ht="18" customHeight="1">
      <c r="A143" s="12" t="n"/>
      <c r="B143" s="13" t="n"/>
      <c r="C143" s="12" t="n"/>
      <c r="D143" s="14" t="n"/>
      <c r="E143" s="13" t="n"/>
      <c r="F143" s="14" t="n"/>
      <c r="G143" s="15">
        <f>IF(AND(D143="",F143=""),"",IF(AND(ISNUMBER(D143),ISNUMBER(F143)),D143*F143,""))</f>
        <v/>
      </c>
    </row>
    <row r="144" ht="18" customHeight="1">
      <c r="A144" s="8" t="n"/>
      <c r="B144" s="9" t="n"/>
      <c r="C144" s="8" t="n"/>
      <c r="D144" s="10" t="n"/>
      <c r="E144" s="9" t="n"/>
      <c r="F144" s="10" t="n"/>
      <c r="G144" s="11">
        <f>IF(AND(D144="",F144=""),"",IF(AND(ISNUMBER(D144),ISNUMBER(F144)),D144*F144,""))</f>
        <v/>
      </c>
    </row>
    <row r="145" ht="18" customHeight="1">
      <c r="A145" s="12" t="n"/>
      <c r="B145" s="13" t="n"/>
      <c r="C145" s="12" t="n"/>
      <c r="D145" s="14" t="n"/>
      <c r="E145" s="13" t="n"/>
      <c r="F145" s="14" t="n"/>
      <c r="G145" s="15">
        <f>IF(AND(D145="",F145=""),"",IF(AND(ISNUMBER(D145),ISNUMBER(F145)),D145*F145,""))</f>
        <v/>
      </c>
    </row>
    <row r="146" ht="18" customHeight="1">
      <c r="A146" s="8" t="n"/>
      <c r="B146" s="9" t="n"/>
      <c r="C146" s="8" t="n"/>
      <c r="D146" s="10" t="n"/>
      <c r="E146" s="9" t="n"/>
      <c r="F146" s="10" t="n"/>
      <c r="G146" s="11">
        <f>IF(AND(D146="",F146=""),"",IF(AND(ISNUMBER(D146),ISNUMBER(F146)),D146*F146,""))</f>
        <v/>
      </c>
    </row>
    <row r="147" ht="18" customHeight="1">
      <c r="A147" s="12" t="n"/>
      <c r="B147" s="13" t="n"/>
      <c r="C147" s="12" t="n"/>
      <c r="D147" s="14" t="n"/>
      <c r="E147" s="13" t="n"/>
      <c r="F147" s="14" t="n"/>
      <c r="G147" s="15">
        <f>IF(AND(D147="",F147=""),"",IF(AND(ISNUMBER(D147),ISNUMBER(F147)),D147*F147,""))</f>
        <v/>
      </c>
    </row>
    <row r="148" ht="18" customHeight="1">
      <c r="A148" s="8" t="n"/>
      <c r="B148" s="9" t="n"/>
      <c r="C148" s="8" t="n"/>
      <c r="D148" s="10" t="n"/>
      <c r="E148" s="9" t="n"/>
      <c r="F148" s="10" t="n"/>
      <c r="G148" s="11">
        <f>IF(AND(D148="",F148=""),"",IF(AND(ISNUMBER(D148),ISNUMBER(F148)),D148*F148,""))</f>
        <v/>
      </c>
    </row>
    <row r="149" ht="18" customHeight="1">
      <c r="A149" s="12" t="n"/>
      <c r="B149" s="13" t="n"/>
      <c r="C149" s="12" t="n"/>
      <c r="D149" s="14" t="n"/>
      <c r="E149" s="13" t="n"/>
      <c r="F149" s="14" t="n"/>
      <c r="G149" s="15">
        <f>IF(AND(D149="",F149=""),"",IF(AND(ISNUMBER(D149),ISNUMBER(F149)),D149*F149,""))</f>
        <v/>
      </c>
    </row>
    <row r="150" ht="18" customHeight="1">
      <c r="A150" s="8" t="n"/>
      <c r="B150" s="9" t="n"/>
      <c r="C150" s="8" t="n"/>
      <c r="D150" s="10" t="n"/>
      <c r="E150" s="9" t="n"/>
      <c r="F150" s="10" t="n"/>
      <c r="G150" s="11">
        <f>IF(AND(D150="",F150=""),"",IF(AND(ISNUMBER(D150),ISNUMBER(F150)),D150*F150,""))</f>
        <v/>
      </c>
    </row>
    <row r="151" ht="18" customHeight="1">
      <c r="A151" s="12" t="n"/>
      <c r="B151" s="13" t="n"/>
      <c r="C151" s="12" t="n"/>
      <c r="D151" s="14" t="n"/>
      <c r="E151" s="13" t="n"/>
      <c r="F151" s="14" t="n"/>
      <c r="G151" s="15">
        <f>IF(AND(D151="",F151=""),"",IF(AND(ISNUMBER(D151),ISNUMBER(F151)),D151*F151,""))</f>
        <v/>
      </c>
    </row>
    <row r="152" ht="18" customHeight="1">
      <c r="A152" s="8" t="n"/>
      <c r="B152" s="9" t="n"/>
      <c r="C152" s="8" t="n"/>
      <c r="D152" s="10" t="n"/>
      <c r="E152" s="9" t="n"/>
      <c r="F152" s="10" t="n"/>
      <c r="G152" s="11">
        <f>IF(AND(D152="",F152=""),"",IF(AND(ISNUMBER(D152),ISNUMBER(F152)),D152*F152,""))</f>
        <v/>
      </c>
    </row>
    <row r="153" ht="18" customHeight="1">
      <c r="A153" s="12" t="n"/>
      <c r="B153" s="13" t="n"/>
      <c r="C153" s="12" t="n"/>
      <c r="D153" s="14" t="n"/>
      <c r="E153" s="13" t="n"/>
      <c r="F153" s="14" t="n"/>
      <c r="G153" s="15">
        <f>IF(AND(D153="",F153=""),"",IF(AND(ISNUMBER(D153),ISNUMBER(F153)),D153*F153,""))</f>
        <v/>
      </c>
    </row>
    <row r="154" ht="18" customHeight="1">
      <c r="A154" s="8" t="n"/>
      <c r="B154" s="9" t="n"/>
      <c r="C154" s="8" t="n"/>
      <c r="D154" s="10" t="n"/>
      <c r="E154" s="9" t="n"/>
      <c r="F154" s="10" t="n"/>
      <c r="G154" s="11">
        <f>IF(AND(D154="",F154=""),"",IF(AND(ISNUMBER(D154),ISNUMBER(F154)),D154*F154,""))</f>
        <v/>
      </c>
    </row>
    <row r="155" ht="18" customHeight="1">
      <c r="A155" s="12" t="n"/>
      <c r="B155" s="13" t="n"/>
      <c r="C155" s="12" t="n"/>
      <c r="D155" s="14" t="n"/>
      <c r="E155" s="13" t="n"/>
      <c r="F155" s="14" t="n"/>
      <c r="G155" s="15">
        <f>IF(AND(D155="",F155=""),"",IF(AND(ISNUMBER(D155),ISNUMBER(F155)),D155*F155,""))</f>
        <v/>
      </c>
    </row>
    <row r="156" ht="18" customHeight="1">
      <c r="A156" s="8" t="n"/>
      <c r="B156" s="9" t="n"/>
      <c r="C156" s="8" t="n"/>
      <c r="D156" s="10" t="n"/>
      <c r="E156" s="9" t="n"/>
      <c r="F156" s="10" t="n"/>
      <c r="G156" s="11">
        <f>IF(AND(D156="",F156=""),"",IF(AND(ISNUMBER(D156),ISNUMBER(F156)),D156*F156,""))</f>
        <v/>
      </c>
    </row>
    <row r="157" ht="18" customHeight="1">
      <c r="A157" s="12" t="n"/>
      <c r="B157" s="13" t="n"/>
      <c r="C157" s="12" t="n"/>
      <c r="D157" s="14" t="n"/>
      <c r="E157" s="13" t="n"/>
      <c r="F157" s="14" t="n"/>
      <c r="G157" s="15">
        <f>IF(AND(D157="",F157=""),"",IF(AND(ISNUMBER(D157),ISNUMBER(F157)),D157*F157,""))</f>
        <v/>
      </c>
    </row>
    <row r="158" ht="18" customHeight="1">
      <c r="A158" s="8" t="n"/>
      <c r="B158" s="9" t="n"/>
      <c r="C158" s="8" t="n"/>
      <c r="D158" s="10" t="n"/>
      <c r="E158" s="9" t="n"/>
      <c r="F158" s="10" t="n"/>
      <c r="G158" s="11">
        <f>IF(AND(D158="",F158=""),"",IF(AND(ISNUMBER(D158),ISNUMBER(F158)),D158*F158,""))</f>
        <v/>
      </c>
    </row>
    <row r="159" ht="18" customHeight="1">
      <c r="A159" s="12" t="n"/>
      <c r="B159" s="13" t="n"/>
      <c r="C159" s="12" t="n"/>
      <c r="D159" s="14" t="n"/>
      <c r="E159" s="13" t="n"/>
      <c r="F159" s="14" t="n"/>
      <c r="G159" s="15">
        <f>IF(AND(D159="",F159=""),"",IF(AND(ISNUMBER(D159),ISNUMBER(F159)),D159*F159,""))</f>
        <v/>
      </c>
    </row>
    <row r="160" ht="18" customHeight="1">
      <c r="A160" s="8" t="n"/>
      <c r="B160" s="9" t="n"/>
      <c r="C160" s="8" t="n"/>
      <c r="D160" s="10" t="n"/>
      <c r="E160" s="9" t="n"/>
      <c r="F160" s="10" t="n"/>
      <c r="G160" s="11">
        <f>IF(AND(D160="",F160=""),"",IF(AND(ISNUMBER(D160),ISNUMBER(F160)),D160*F160,""))</f>
        <v/>
      </c>
    </row>
    <row r="161" ht="18" customHeight="1">
      <c r="A161" s="12" t="n"/>
      <c r="B161" s="13" t="n"/>
      <c r="C161" s="12" t="n"/>
      <c r="D161" s="14" t="n"/>
      <c r="E161" s="13" t="n"/>
      <c r="F161" s="14" t="n"/>
      <c r="G161" s="15">
        <f>IF(AND(D161="",F161=""),"",IF(AND(ISNUMBER(D161),ISNUMBER(F161)),D161*F161,""))</f>
        <v/>
      </c>
    </row>
    <row r="162" ht="18" customHeight="1">
      <c r="A162" s="8" t="n"/>
      <c r="B162" s="9" t="n"/>
      <c r="C162" s="8" t="n"/>
      <c r="D162" s="10" t="n"/>
      <c r="E162" s="9" t="n"/>
      <c r="F162" s="10" t="n"/>
      <c r="G162" s="11">
        <f>IF(AND(D162="",F162=""),"",IF(AND(ISNUMBER(D162),ISNUMBER(F162)),D162*F162,""))</f>
        <v/>
      </c>
    </row>
    <row r="163" ht="18" customHeight="1">
      <c r="A163" s="12" t="n"/>
      <c r="B163" s="13" t="n"/>
      <c r="C163" s="12" t="n"/>
      <c r="D163" s="14" t="n"/>
      <c r="E163" s="13" t="n"/>
      <c r="F163" s="14" t="n"/>
      <c r="G163" s="15">
        <f>IF(AND(D163="",F163=""),"",IF(AND(ISNUMBER(D163),ISNUMBER(F163)),D163*F163,""))</f>
        <v/>
      </c>
    </row>
    <row r="164" ht="18" customHeight="1">
      <c r="A164" s="8" t="n"/>
      <c r="B164" s="9" t="n"/>
      <c r="C164" s="8" t="n"/>
      <c r="D164" s="10" t="n"/>
      <c r="E164" s="9" t="n"/>
      <c r="F164" s="10" t="n"/>
      <c r="G164" s="11">
        <f>IF(AND(D164="",F164=""),"",IF(AND(ISNUMBER(D164),ISNUMBER(F164)),D164*F164,""))</f>
        <v/>
      </c>
    </row>
    <row r="165" ht="18" customHeight="1">
      <c r="A165" s="12" t="n"/>
      <c r="B165" s="13" t="n"/>
      <c r="C165" s="12" t="n"/>
      <c r="D165" s="14" t="n"/>
      <c r="E165" s="13" t="n"/>
      <c r="F165" s="14" t="n"/>
      <c r="G165" s="15">
        <f>IF(AND(D165="",F165=""),"",IF(AND(ISNUMBER(D165),ISNUMBER(F165)),D165*F165,""))</f>
        <v/>
      </c>
    </row>
    <row r="166" ht="18" customHeight="1">
      <c r="A166" s="8" t="n"/>
      <c r="B166" s="9" t="n"/>
      <c r="C166" s="8" t="n"/>
      <c r="D166" s="10" t="n"/>
      <c r="E166" s="9" t="n"/>
      <c r="F166" s="10" t="n"/>
      <c r="G166" s="11">
        <f>IF(AND(D166="",F166=""),"",IF(AND(ISNUMBER(D166),ISNUMBER(F166)),D166*F166,""))</f>
        <v/>
      </c>
    </row>
    <row r="167" ht="18" customHeight="1">
      <c r="A167" s="12" t="n"/>
      <c r="B167" s="13" t="n"/>
      <c r="C167" s="12" t="n"/>
      <c r="D167" s="14" t="n"/>
      <c r="E167" s="13" t="n"/>
      <c r="F167" s="14" t="n"/>
      <c r="G167" s="15">
        <f>IF(AND(D167="",F167=""),"",IF(AND(ISNUMBER(D167),ISNUMBER(F167)),D167*F167,""))</f>
        <v/>
      </c>
    </row>
    <row r="168" ht="18" customHeight="1">
      <c r="A168" s="8" t="n"/>
      <c r="B168" s="9" t="n"/>
      <c r="C168" s="8" t="n"/>
      <c r="D168" s="10" t="n"/>
      <c r="E168" s="9" t="n"/>
      <c r="F168" s="10" t="n"/>
      <c r="G168" s="11">
        <f>IF(AND(D168="",F168=""),"",IF(AND(ISNUMBER(D168),ISNUMBER(F168)),D168*F168,""))</f>
        <v/>
      </c>
    </row>
    <row r="169" ht="18" customHeight="1">
      <c r="A169" s="12" t="n"/>
      <c r="B169" s="13" t="n"/>
      <c r="C169" s="12" t="n"/>
      <c r="D169" s="14" t="n"/>
      <c r="E169" s="13" t="n"/>
      <c r="F169" s="14" t="n"/>
      <c r="G169" s="15">
        <f>IF(AND(D169="",F169=""),"",IF(AND(ISNUMBER(D169),ISNUMBER(F169)),D169*F169,""))</f>
        <v/>
      </c>
    </row>
    <row r="170" ht="18" customHeight="1">
      <c r="A170" s="8" t="n"/>
      <c r="B170" s="9" t="n"/>
      <c r="C170" s="8" t="n"/>
      <c r="D170" s="10" t="n"/>
      <c r="E170" s="9" t="n"/>
      <c r="F170" s="10" t="n"/>
      <c r="G170" s="11">
        <f>IF(AND(D170="",F170=""),"",IF(AND(ISNUMBER(D170),ISNUMBER(F170)),D170*F170,""))</f>
        <v/>
      </c>
    </row>
    <row r="171" ht="18" customHeight="1">
      <c r="A171" s="12" t="n"/>
      <c r="B171" s="13" t="n"/>
      <c r="C171" s="12" t="n"/>
      <c r="D171" s="14" t="n"/>
      <c r="E171" s="13" t="n"/>
      <c r="F171" s="14" t="n"/>
      <c r="G171" s="15">
        <f>IF(AND(D171="",F171=""),"",IF(AND(ISNUMBER(D171),ISNUMBER(F171)),D171*F171,""))</f>
        <v/>
      </c>
    </row>
    <row r="172" ht="18" customHeight="1">
      <c r="A172" s="8" t="n"/>
      <c r="B172" s="9" t="n"/>
      <c r="C172" s="8" t="n"/>
      <c r="D172" s="10" t="n"/>
      <c r="E172" s="9" t="n"/>
      <c r="F172" s="10" t="n"/>
      <c r="G172" s="11">
        <f>IF(AND(D172="",F172=""),"",IF(AND(ISNUMBER(D172),ISNUMBER(F172)),D172*F172,""))</f>
        <v/>
      </c>
    </row>
    <row r="173" ht="18" customHeight="1">
      <c r="A173" s="12" t="n"/>
      <c r="B173" s="13" t="n"/>
      <c r="C173" s="12" t="n"/>
      <c r="D173" s="14" t="n"/>
      <c r="E173" s="13" t="n"/>
      <c r="F173" s="14" t="n"/>
      <c r="G173" s="15">
        <f>IF(AND(D173="",F173=""),"",IF(AND(ISNUMBER(D173),ISNUMBER(F173)),D173*F173,""))</f>
        <v/>
      </c>
    </row>
    <row r="174" ht="18" customHeight="1">
      <c r="A174" s="8" t="n"/>
      <c r="B174" s="9" t="n"/>
      <c r="C174" s="8" t="n"/>
      <c r="D174" s="10" t="n"/>
      <c r="E174" s="9" t="n"/>
      <c r="F174" s="10" t="n"/>
      <c r="G174" s="11">
        <f>IF(AND(D174="",F174=""),"",IF(AND(ISNUMBER(D174),ISNUMBER(F174)),D174*F174,""))</f>
        <v/>
      </c>
    </row>
    <row r="175" ht="18" customHeight="1">
      <c r="A175" s="12" t="n"/>
      <c r="B175" s="13" t="n"/>
      <c r="C175" s="12" t="n"/>
      <c r="D175" s="14" t="n"/>
      <c r="E175" s="13" t="n"/>
      <c r="F175" s="14" t="n"/>
      <c r="G175" s="15">
        <f>IF(AND(D175="",F175=""),"",IF(AND(ISNUMBER(D175),ISNUMBER(F175)),D175*F175,""))</f>
        <v/>
      </c>
    </row>
    <row r="176" ht="18" customHeight="1">
      <c r="A176" s="8" t="n"/>
      <c r="B176" s="9" t="n"/>
      <c r="C176" s="8" t="n"/>
      <c r="D176" s="10" t="n"/>
      <c r="E176" s="9" t="n"/>
      <c r="F176" s="10" t="n"/>
      <c r="G176" s="11">
        <f>IF(AND(D176="",F176=""),"",IF(AND(ISNUMBER(D176),ISNUMBER(F176)),D176*F176,""))</f>
        <v/>
      </c>
    </row>
    <row r="177" ht="18" customHeight="1">
      <c r="A177" s="12" t="n"/>
      <c r="B177" s="13" t="n"/>
      <c r="C177" s="12" t="n"/>
      <c r="D177" s="14" t="n"/>
      <c r="E177" s="13" t="n"/>
      <c r="F177" s="14" t="n"/>
      <c r="G177" s="15">
        <f>IF(AND(D177="",F177=""),"",IF(AND(ISNUMBER(D177),ISNUMBER(F177)),D177*F177,""))</f>
        <v/>
      </c>
    </row>
    <row r="178" ht="18" customHeight="1">
      <c r="A178" s="8" t="n"/>
      <c r="B178" s="9" t="n"/>
      <c r="C178" s="8" t="n"/>
      <c r="D178" s="10" t="n"/>
      <c r="E178" s="9" t="n"/>
      <c r="F178" s="10" t="n"/>
      <c r="G178" s="11">
        <f>IF(AND(D178="",F178=""),"",IF(AND(ISNUMBER(D178),ISNUMBER(F178)),D178*F178,""))</f>
        <v/>
      </c>
    </row>
    <row r="179" ht="18" customHeight="1">
      <c r="A179" s="12" t="n"/>
      <c r="B179" s="13" t="n"/>
      <c r="C179" s="12" t="n"/>
      <c r="D179" s="14" t="n"/>
      <c r="E179" s="13" t="n"/>
      <c r="F179" s="14" t="n"/>
      <c r="G179" s="15">
        <f>IF(AND(D179="",F179=""),"",IF(AND(ISNUMBER(D179),ISNUMBER(F179)),D179*F179,""))</f>
        <v/>
      </c>
    </row>
    <row r="180" ht="18" customHeight="1">
      <c r="A180" s="8" t="n"/>
      <c r="B180" s="9" t="n"/>
      <c r="C180" s="8" t="n"/>
      <c r="D180" s="10" t="n"/>
      <c r="E180" s="9" t="n"/>
      <c r="F180" s="10" t="n"/>
      <c r="G180" s="11">
        <f>IF(AND(D180="",F180=""),"",IF(AND(ISNUMBER(D180),ISNUMBER(F180)),D180*F180,""))</f>
        <v/>
      </c>
    </row>
    <row r="181" ht="18" customHeight="1">
      <c r="A181" s="12" t="n"/>
      <c r="B181" s="13" t="n"/>
      <c r="C181" s="12" t="n"/>
      <c r="D181" s="14" t="n"/>
      <c r="E181" s="13" t="n"/>
      <c r="F181" s="14" t="n"/>
      <c r="G181" s="15">
        <f>IF(AND(D181="",F181=""),"",IF(AND(ISNUMBER(D181),ISNUMBER(F181)),D181*F181,""))</f>
        <v/>
      </c>
    </row>
    <row r="182" ht="18" customHeight="1">
      <c r="A182" s="8" t="n"/>
      <c r="B182" s="9" t="n"/>
      <c r="C182" s="8" t="n"/>
      <c r="D182" s="10" t="n"/>
      <c r="E182" s="9" t="n"/>
      <c r="F182" s="10" t="n"/>
      <c r="G182" s="11">
        <f>IF(AND(D182="",F182=""),"",IF(AND(ISNUMBER(D182),ISNUMBER(F182)),D182*F182,""))</f>
        <v/>
      </c>
    </row>
    <row r="183" ht="18" customHeight="1">
      <c r="A183" s="12" t="n"/>
      <c r="B183" s="13" t="n"/>
      <c r="C183" s="12" t="n"/>
      <c r="D183" s="14" t="n"/>
      <c r="E183" s="13" t="n"/>
      <c r="F183" s="14" t="n"/>
      <c r="G183" s="15">
        <f>IF(AND(D183="",F183=""),"",IF(AND(ISNUMBER(D183),ISNUMBER(F183)),D183*F183,""))</f>
        <v/>
      </c>
    </row>
    <row r="184" ht="18" customHeight="1">
      <c r="A184" s="8" t="n"/>
      <c r="B184" s="9" t="n"/>
      <c r="C184" s="8" t="n"/>
      <c r="D184" s="10" t="n"/>
      <c r="E184" s="9" t="n"/>
      <c r="F184" s="10" t="n"/>
      <c r="G184" s="11">
        <f>IF(AND(D184="",F184=""),"",IF(AND(ISNUMBER(D184),ISNUMBER(F184)),D184*F184,""))</f>
        <v/>
      </c>
    </row>
    <row r="185" ht="18" customHeight="1">
      <c r="A185" s="12" t="n"/>
      <c r="B185" s="13" t="n"/>
      <c r="C185" s="12" t="n"/>
      <c r="D185" s="14" t="n"/>
      <c r="E185" s="13" t="n"/>
      <c r="F185" s="14" t="n"/>
      <c r="G185" s="15">
        <f>IF(AND(D185="",F185=""),"",IF(AND(ISNUMBER(D185),ISNUMBER(F185)),D185*F185,""))</f>
        <v/>
      </c>
    </row>
    <row r="186" ht="18" customHeight="1">
      <c r="A186" s="8" t="n"/>
      <c r="B186" s="9" t="n"/>
      <c r="C186" s="8" t="n"/>
      <c r="D186" s="10" t="n"/>
      <c r="E186" s="9" t="n"/>
      <c r="F186" s="10" t="n"/>
      <c r="G186" s="11">
        <f>IF(AND(D186="",F186=""),"",IF(AND(ISNUMBER(D186),ISNUMBER(F186)),D186*F186,""))</f>
        <v/>
      </c>
    </row>
    <row r="187" ht="18" customHeight="1">
      <c r="A187" s="12" t="n"/>
      <c r="B187" s="13" t="n"/>
      <c r="C187" s="12" t="n"/>
      <c r="D187" s="14" t="n"/>
      <c r="E187" s="13" t="n"/>
      <c r="F187" s="14" t="n"/>
      <c r="G187" s="15">
        <f>IF(AND(D187="",F187=""),"",IF(AND(ISNUMBER(D187),ISNUMBER(F187)),D187*F187,""))</f>
        <v/>
      </c>
    </row>
    <row r="188" ht="18" customHeight="1">
      <c r="A188" s="8" t="n"/>
      <c r="B188" s="9" t="n"/>
      <c r="C188" s="8" t="n"/>
      <c r="D188" s="10" t="n"/>
      <c r="E188" s="9" t="n"/>
      <c r="F188" s="10" t="n"/>
      <c r="G188" s="11">
        <f>IF(AND(D188="",F188=""),"",IF(AND(ISNUMBER(D188),ISNUMBER(F188)),D188*F188,""))</f>
        <v/>
      </c>
    </row>
    <row r="189" ht="18" customHeight="1">
      <c r="A189" s="12" t="n"/>
      <c r="B189" s="13" t="n"/>
      <c r="C189" s="12" t="n"/>
      <c r="D189" s="14" t="n"/>
      <c r="E189" s="13" t="n"/>
      <c r="F189" s="14" t="n"/>
      <c r="G189" s="15">
        <f>IF(AND(D189="",F189=""),"",IF(AND(ISNUMBER(D189),ISNUMBER(F189)),D189*F189,""))</f>
        <v/>
      </c>
    </row>
    <row r="190" ht="18" customHeight="1">
      <c r="A190" s="8" t="n"/>
      <c r="B190" s="9" t="n"/>
      <c r="C190" s="8" t="n"/>
      <c r="D190" s="10" t="n"/>
      <c r="E190" s="9" t="n"/>
      <c r="F190" s="10" t="n"/>
      <c r="G190" s="11">
        <f>IF(AND(D190="",F190=""),"",IF(AND(ISNUMBER(D190),ISNUMBER(F190)),D190*F190,""))</f>
        <v/>
      </c>
    </row>
    <row r="191" ht="18" customHeight="1">
      <c r="A191" s="12" t="n"/>
      <c r="B191" s="13" t="n"/>
      <c r="C191" s="12" t="n"/>
      <c r="D191" s="14" t="n"/>
      <c r="E191" s="13" t="n"/>
      <c r="F191" s="14" t="n"/>
      <c r="G191" s="15">
        <f>IF(AND(D191="",F191=""),"",IF(AND(ISNUMBER(D191),ISNUMBER(F191)),D191*F191,""))</f>
        <v/>
      </c>
    </row>
    <row r="192" ht="18" customHeight="1">
      <c r="A192" s="8" t="n"/>
      <c r="B192" s="9" t="n"/>
      <c r="C192" s="8" t="n"/>
      <c r="D192" s="10" t="n"/>
      <c r="E192" s="9" t="n"/>
      <c r="F192" s="10" t="n"/>
      <c r="G192" s="11">
        <f>IF(AND(D192="",F192=""),"",IF(AND(ISNUMBER(D192),ISNUMBER(F192)),D192*F192,""))</f>
        <v/>
      </c>
    </row>
    <row r="193" ht="18" customHeight="1">
      <c r="A193" s="12" t="n"/>
      <c r="B193" s="13" t="n"/>
      <c r="C193" s="12" t="n"/>
      <c r="D193" s="14" t="n"/>
      <c r="E193" s="13" t="n"/>
      <c r="F193" s="14" t="n"/>
      <c r="G193" s="15">
        <f>IF(AND(D193="",F193=""),"",IF(AND(ISNUMBER(D193),ISNUMBER(F193)),D193*F193,""))</f>
        <v/>
      </c>
    </row>
    <row r="194" ht="18" customHeight="1">
      <c r="A194" s="8" t="n"/>
      <c r="B194" s="9" t="n"/>
      <c r="C194" s="8" t="n"/>
      <c r="D194" s="10" t="n"/>
      <c r="E194" s="9" t="n"/>
      <c r="F194" s="10" t="n"/>
      <c r="G194" s="11">
        <f>IF(AND(D194="",F194=""),"",IF(AND(ISNUMBER(D194),ISNUMBER(F194)),D194*F194,""))</f>
        <v/>
      </c>
    </row>
    <row r="195" ht="18" customHeight="1">
      <c r="A195" s="12" t="n"/>
      <c r="B195" s="13" t="n"/>
      <c r="C195" s="12" t="n"/>
      <c r="D195" s="14" t="n"/>
      <c r="E195" s="13" t="n"/>
      <c r="F195" s="14" t="n"/>
      <c r="G195" s="15">
        <f>IF(AND(D195="",F195=""),"",IF(AND(ISNUMBER(D195),ISNUMBER(F195)),D195*F195,""))</f>
        <v/>
      </c>
    </row>
    <row r="196" ht="18" customHeight="1">
      <c r="A196" s="8" t="n"/>
      <c r="B196" s="9" t="n"/>
      <c r="C196" s="8" t="n"/>
      <c r="D196" s="10" t="n"/>
      <c r="E196" s="9" t="n"/>
      <c r="F196" s="10" t="n"/>
      <c r="G196" s="11">
        <f>IF(AND(D196="",F196=""),"",IF(AND(ISNUMBER(D196),ISNUMBER(F196)),D196*F196,""))</f>
        <v/>
      </c>
    </row>
    <row r="197" ht="18" customHeight="1">
      <c r="A197" s="12" t="n"/>
      <c r="B197" s="13" t="n"/>
      <c r="C197" s="12" t="n"/>
      <c r="D197" s="14" t="n"/>
      <c r="E197" s="13" t="n"/>
      <c r="F197" s="14" t="n"/>
      <c r="G197" s="15">
        <f>IF(AND(D197="",F197=""),"",IF(AND(ISNUMBER(D197),ISNUMBER(F197)),D197*F197,""))</f>
        <v/>
      </c>
    </row>
    <row r="198" ht="18" customHeight="1">
      <c r="A198" s="8" t="n"/>
      <c r="B198" s="9" t="n"/>
      <c r="C198" s="8" t="n"/>
      <c r="D198" s="10" t="n"/>
      <c r="E198" s="9" t="n"/>
      <c r="F198" s="10" t="n"/>
      <c r="G198" s="11">
        <f>IF(AND(D198="",F198=""),"",IF(AND(ISNUMBER(D198),ISNUMBER(F198)),D198*F198,""))</f>
        <v/>
      </c>
    </row>
    <row r="199" ht="18" customHeight="1">
      <c r="A199" s="12" t="n"/>
      <c r="B199" s="13" t="n"/>
      <c r="C199" s="12" t="n"/>
      <c r="D199" s="14" t="n"/>
      <c r="E199" s="13" t="n"/>
      <c r="F199" s="14" t="n"/>
      <c r="G199" s="15">
        <f>IF(AND(D199="",F199=""),"",IF(AND(ISNUMBER(D199),ISNUMBER(F199)),D199*F199,""))</f>
        <v/>
      </c>
    </row>
    <row r="200" ht="18" customHeight="1">
      <c r="A200" s="8" t="n"/>
      <c r="B200" s="9" t="n"/>
      <c r="C200" s="8" t="n"/>
      <c r="D200" s="10" t="n"/>
      <c r="E200" s="9" t="n"/>
      <c r="F200" s="10" t="n"/>
      <c r="G200" s="11">
        <f>IF(AND(D200="",F200=""),"",IF(AND(ISNUMBER(D200),ISNUMBER(F200)),D200*F200,""))</f>
        <v/>
      </c>
    </row>
    <row r="201" ht="18" customHeight="1">
      <c r="A201" s="12" t="n"/>
      <c r="B201" s="13" t="n"/>
      <c r="C201" s="12" t="n"/>
      <c r="D201" s="14" t="n"/>
      <c r="E201" s="13" t="n"/>
      <c r="F201" s="14" t="n"/>
      <c r="G201" s="15">
        <f>IF(AND(D201="",F201=""),"",IF(AND(ISNUMBER(D201),ISNUMBER(F201)),D201*F201,""))</f>
        <v/>
      </c>
    </row>
    <row r="202" ht="18" customHeight="1">
      <c r="A202" s="8" t="n"/>
      <c r="B202" s="9" t="n"/>
      <c r="C202" s="8" t="n"/>
      <c r="D202" s="10" t="n"/>
      <c r="E202" s="9" t="n"/>
      <c r="F202" s="10" t="n"/>
      <c r="G202" s="11">
        <f>IF(AND(D202="",F202=""),"",IF(AND(ISNUMBER(D202),ISNUMBER(F202)),D202*F202,""))</f>
        <v/>
      </c>
    </row>
    <row r="203" ht="18" customHeight="1">
      <c r="A203" s="12" t="n"/>
      <c r="B203" s="13" t="n"/>
      <c r="C203" s="12" t="n"/>
      <c r="D203" s="14" t="n"/>
      <c r="E203" s="13" t="n"/>
      <c r="F203" s="14" t="n"/>
      <c r="G203" s="15">
        <f>IF(AND(D203="",F203=""),"",IF(AND(ISNUMBER(D203),ISNUMBER(F203)),D203*F203,""))</f>
        <v/>
      </c>
    </row>
    <row r="204" ht="18" customHeight="1">
      <c r="A204" s="8" t="n"/>
      <c r="B204" s="9" t="n"/>
      <c r="C204" s="8" t="n"/>
      <c r="D204" s="10" t="n"/>
      <c r="E204" s="9" t="n"/>
      <c r="F204" s="10" t="n"/>
      <c r="G204" s="11">
        <f>IF(AND(D204="",F204=""),"",IF(AND(ISNUMBER(D204),ISNUMBER(F204)),D204*F204,""))</f>
        <v/>
      </c>
    </row>
    <row r="205" ht="18" customHeight="1">
      <c r="A205" s="12" t="n"/>
      <c r="B205" s="13" t="n"/>
      <c r="C205" s="12" t="n"/>
      <c r="D205" s="14" t="n"/>
      <c r="E205" s="13" t="n"/>
      <c r="F205" s="14" t="n"/>
      <c r="G205" s="15">
        <f>IF(AND(D205="",F205=""),"",IF(AND(ISNUMBER(D205),ISNUMBER(F205)),D205*F205,""))</f>
        <v/>
      </c>
    </row>
    <row r="206" ht="18" customHeight="1">
      <c r="A206" s="8" t="n"/>
      <c r="B206" s="9" t="n"/>
      <c r="C206" s="8" t="n"/>
      <c r="D206" s="10" t="n"/>
      <c r="E206" s="9" t="n"/>
      <c r="F206" s="10" t="n"/>
      <c r="G206" s="11">
        <f>IF(AND(D206="",F206=""),"",IF(AND(ISNUMBER(D206),ISNUMBER(F206)),D206*F206,""))</f>
        <v/>
      </c>
    </row>
    <row r="207" ht="18" customHeight="1">
      <c r="A207" s="12" t="n"/>
      <c r="B207" s="13" t="n"/>
      <c r="C207" s="12" t="n"/>
      <c r="D207" s="14" t="n"/>
      <c r="E207" s="13" t="n"/>
      <c r="F207" s="14" t="n"/>
      <c r="G207" s="15">
        <f>IF(AND(D207="",F207=""),"",IF(AND(ISNUMBER(D207),ISNUMBER(F207)),D207*F207,""))</f>
        <v/>
      </c>
    </row>
    <row r="208" ht="18" customHeight="1">
      <c r="A208" s="8" t="n"/>
      <c r="B208" s="9" t="n"/>
      <c r="C208" s="8" t="n"/>
      <c r="D208" s="10" t="n"/>
      <c r="E208" s="9" t="n"/>
      <c r="F208" s="10" t="n"/>
      <c r="G208" s="11">
        <f>IF(AND(D208="",F208=""),"",IF(AND(ISNUMBER(D208),ISNUMBER(F208)),D208*F208,""))</f>
        <v/>
      </c>
    </row>
    <row r="209" ht="18" customHeight="1">
      <c r="A209" s="12" t="n"/>
      <c r="B209" s="13" t="n"/>
      <c r="C209" s="12" t="n"/>
      <c r="D209" s="14" t="n"/>
      <c r="E209" s="13" t="n"/>
      <c r="F209" s="14" t="n"/>
      <c r="G209" s="15">
        <f>IF(AND(D209="",F209=""),"",IF(AND(ISNUMBER(D209),ISNUMBER(F209)),D209*F209,""))</f>
        <v/>
      </c>
    </row>
    <row r="210" ht="18" customHeight="1">
      <c r="A210" s="8" t="n"/>
      <c r="B210" s="9" t="n"/>
      <c r="C210" s="8" t="n"/>
      <c r="D210" s="10" t="n"/>
      <c r="E210" s="9" t="n"/>
      <c r="F210" s="10" t="n"/>
      <c r="G210" s="11">
        <f>IF(AND(D210="",F210=""),"",IF(AND(ISNUMBER(D210),ISNUMBER(F210)),D210*F210,""))</f>
        <v/>
      </c>
    </row>
    <row r="211" ht="18" customHeight="1">
      <c r="A211" s="12" t="n"/>
      <c r="B211" s="13" t="n"/>
      <c r="C211" s="12" t="n"/>
      <c r="D211" s="14" t="n"/>
      <c r="E211" s="13" t="n"/>
      <c r="F211" s="14" t="n"/>
      <c r="G211" s="15">
        <f>IF(AND(D211="",F211=""),"",IF(AND(ISNUMBER(D211),ISNUMBER(F211)),D211*F211,""))</f>
        <v/>
      </c>
    </row>
    <row r="212" ht="18" customHeight="1">
      <c r="A212" s="8" t="n"/>
      <c r="B212" s="9" t="n"/>
      <c r="C212" s="8" t="n"/>
      <c r="D212" s="10" t="n"/>
      <c r="E212" s="9" t="n"/>
      <c r="F212" s="10" t="n"/>
      <c r="G212" s="11">
        <f>IF(AND(D212="",F212=""),"",IF(AND(ISNUMBER(D212),ISNUMBER(F212)),D212*F212,""))</f>
        <v/>
      </c>
    </row>
    <row r="213" ht="18" customHeight="1">
      <c r="A213" s="12" t="n"/>
      <c r="B213" s="13" t="n"/>
      <c r="C213" s="12" t="n"/>
      <c r="D213" s="14" t="n"/>
      <c r="E213" s="13" t="n"/>
      <c r="F213" s="14" t="n"/>
      <c r="G213" s="15">
        <f>IF(AND(D213="",F213=""),"",IF(AND(ISNUMBER(D213),ISNUMBER(F213)),D213*F213,""))</f>
        <v/>
      </c>
    </row>
    <row r="214" ht="18" customHeight="1">
      <c r="A214" s="8" t="n"/>
      <c r="B214" s="9" t="n"/>
      <c r="C214" s="8" t="n"/>
      <c r="D214" s="10" t="n"/>
      <c r="E214" s="9" t="n"/>
      <c r="F214" s="10" t="n"/>
      <c r="G214" s="11">
        <f>IF(AND(D214="",F214=""),"",IF(AND(ISNUMBER(D214),ISNUMBER(F214)),D214*F214,""))</f>
        <v/>
      </c>
    </row>
    <row r="215" ht="18" customHeight="1">
      <c r="A215" s="12" t="n"/>
      <c r="B215" s="13" t="n"/>
      <c r="C215" s="12" t="n"/>
      <c r="D215" s="14" t="n"/>
      <c r="E215" s="13" t="n"/>
      <c r="F215" s="14" t="n"/>
      <c r="G215" s="15">
        <f>IF(AND(D215="",F215=""),"",IF(AND(ISNUMBER(D215),ISNUMBER(F215)),D215*F215,""))</f>
        <v/>
      </c>
    </row>
    <row r="216" ht="18" customHeight="1">
      <c r="A216" s="8" t="n"/>
      <c r="B216" s="9" t="n"/>
      <c r="C216" s="8" t="n"/>
      <c r="D216" s="10" t="n"/>
      <c r="E216" s="9" t="n"/>
      <c r="F216" s="10" t="n"/>
      <c r="G216" s="11">
        <f>IF(AND(D216="",F216=""),"",IF(AND(ISNUMBER(D216),ISNUMBER(F216)),D216*F216,""))</f>
        <v/>
      </c>
    </row>
    <row r="217" ht="18" customHeight="1">
      <c r="A217" s="12" t="n"/>
      <c r="B217" s="13" t="n"/>
      <c r="C217" s="12" t="n"/>
      <c r="D217" s="14" t="n"/>
      <c r="E217" s="13" t="n"/>
      <c r="F217" s="14" t="n"/>
      <c r="G217" s="15">
        <f>IF(AND(D217="",F217=""),"",IF(AND(ISNUMBER(D217),ISNUMBER(F217)),D217*F217,""))</f>
        <v/>
      </c>
    </row>
    <row r="218" ht="18" customHeight="1">
      <c r="A218" s="8" t="n"/>
      <c r="B218" s="9" t="n"/>
      <c r="C218" s="8" t="n"/>
      <c r="D218" s="10" t="n"/>
      <c r="E218" s="9" t="n"/>
      <c r="F218" s="10" t="n"/>
      <c r="G218" s="11">
        <f>IF(AND(D218="",F218=""),"",IF(AND(ISNUMBER(D218),ISNUMBER(F218)),D218*F218,""))</f>
        <v/>
      </c>
    </row>
    <row r="219" ht="18" customHeight="1">
      <c r="A219" s="12" t="n"/>
      <c r="B219" s="13" t="n"/>
      <c r="C219" s="12" t="n"/>
      <c r="D219" s="14" t="n"/>
      <c r="E219" s="13" t="n"/>
      <c r="F219" s="14" t="n"/>
      <c r="G219" s="15">
        <f>IF(AND(D219="",F219=""),"",IF(AND(ISNUMBER(D219),ISNUMBER(F219)),D219*F219,""))</f>
        <v/>
      </c>
    </row>
    <row r="220" ht="18" customHeight="1">
      <c r="A220" s="8" t="n"/>
      <c r="B220" s="9" t="n"/>
      <c r="C220" s="8" t="n"/>
      <c r="D220" s="10" t="n"/>
      <c r="E220" s="9" t="n"/>
      <c r="F220" s="10" t="n"/>
      <c r="G220" s="11">
        <f>IF(AND(D220="",F220=""),"",IF(AND(ISNUMBER(D220),ISNUMBER(F220)),D220*F220,""))</f>
        <v/>
      </c>
    </row>
    <row r="221" ht="18" customHeight="1">
      <c r="A221" s="12" t="n"/>
      <c r="B221" s="13" t="n"/>
      <c r="C221" s="12" t="n"/>
      <c r="D221" s="14" t="n"/>
      <c r="E221" s="13" t="n"/>
      <c r="F221" s="14" t="n"/>
      <c r="G221" s="15">
        <f>IF(AND(D221="",F221=""),"",IF(AND(ISNUMBER(D221),ISNUMBER(F221)),D221*F221,""))</f>
        <v/>
      </c>
    </row>
    <row r="222" ht="18" customHeight="1">
      <c r="A222" s="8" t="n"/>
      <c r="B222" s="9" t="n"/>
      <c r="C222" s="8" t="n"/>
      <c r="D222" s="10" t="n"/>
      <c r="E222" s="9" t="n"/>
      <c r="F222" s="10" t="n"/>
      <c r="G222" s="11">
        <f>IF(AND(D222="",F222=""),"",IF(AND(ISNUMBER(D222),ISNUMBER(F222)),D222*F222,""))</f>
        <v/>
      </c>
    </row>
    <row r="223" ht="18" customHeight="1">
      <c r="A223" s="12" t="n"/>
      <c r="B223" s="13" t="n"/>
      <c r="C223" s="12" t="n"/>
      <c r="D223" s="14" t="n"/>
      <c r="E223" s="13" t="n"/>
      <c r="F223" s="14" t="n"/>
      <c r="G223" s="15">
        <f>IF(AND(D223="",F223=""),"",IF(AND(ISNUMBER(D223),ISNUMBER(F223)),D223*F223,""))</f>
        <v/>
      </c>
    </row>
    <row r="224" ht="18" customHeight="1">
      <c r="A224" s="8" t="n"/>
      <c r="B224" s="9" t="n"/>
      <c r="C224" s="8" t="n"/>
      <c r="D224" s="10" t="n"/>
      <c r="E224" s="9" t="n"/>
      <c r="F224" s="10" t="n"/>
      <c r="G224" s="11">
        <f>IF(AND(D224="",F224=""),"",IF(AND(ISNUMBER(D224),ISNUMBER(F224)),D224*F224,""))</f>
        <v/>
      </c>
    </row>
    <row r="225" ht="18" customHeight="1">
      <c r="A225" s="12" t="n"/>
      <c r="B225" s="13" t="n"/>
      <c r="C225" s="12" t="n"/>
      <c r="D225" s="14" t="n"/>
      <c r="E225" s="13" t="n"/>
      <c r="F225" s="14" t="n"/>
      <c r="G225" s="15">
        <f>IF(AND(D225="",F225=""),"",IF(AND(ISNUMBER(D225),ISNUMBER(F225)),D225*F225,""))</f>
        <v/>
      </c>
    </row>
    <row r="226" ht="18" customHeight="1">
      <c r="A226" s="8" t="n"/>
      <c r="B226" s="9" t="n"/>
      <c r="C226" s="8" t="n"/>
      <c r="D226" s="10" t="n"/>
      <c r="E226" s="9" t="n"/>
      <c r="F226" s="10" t="n"/>
      <c r="G226" s="11">
        <f>IF(AND(D226="",F226=""),"",IF(AND(ISNUMBER(D226),ISNUMBER(F226)),D226*F226,""))</f>
        <v/>
      </c>
    </row>
    <row r="227" ht="18" customHeight="1">
      <c r="A227" s="12" t="n"/>
      <c r="B227" s="13" t="n"/>
      <c r="C227" s="12" t="n"/>
      <c r="D227" s="14" t="n"/>
      <c r="E227" s="13" t="n"/>
      <c r="F227" s="14" t="n"/>
      <c r="G227" s="15">
        <f>IF(AND(D227="",F227=""),"",IF(AND(ISNUMBER(D227),ISNUMBER(F227)),D227*F227,""))</f>
        <v/>
      </c>
    </row>
    <row r="228" ht="18" customHeight="1">
      <c r="A228" s="8" t="n"/>
      <c r="B228" s="9" t="n"/>
      <c r="C228" s="8" t="n"/>
      <c r="D228" s="10" t="n"/>
      <c r="E228" s="9" t="n"/>
      <c r="F228" s="10" t="n"/>
      <c r="G228" s="11">
        <f>IF(AND(D228="",F228=""),"",IF(AND(ISNUMBER(D228),ISNUMBER(F228)),D228*F228,""))</f>
        <v/>
      </c>
    </row>
    <row r="229" ht="18" customHeight="1">
      <c r="A229" s="12" t="n"/>
      <c r="B229" s="13" t="n"/>
      <c r="C229" s="12" t="n"/>
      <c r="D229" s="14" t="n"/>
      <c r="E229" s="13" t="n"/>
      <c r="F229" s="14" t="n"/>
      <c r="G229" s="15">
        <f>IF(AND(D229="",F229=""),"",IF(AND(ISNUMBER(D229),ISNUMBER(F229)),D229*F229,""))</f>
        <v/>
      </c>
    </row>
    <row r="230" ht="18" customHeight="1">
      <c r="A230" s="8" t="n"/>
      <c r="B230" s="9" t="n"/>
      <c r="C230" s="8" t="n"/>
      <c r="D230" s="10" t="n"/>
      <c r="E230" s="9" t="n"/>
      <c r="F230" s="10" t="n"/>
      <c r="G230" s="11">
        <f>IF(AND(D230="",F230=""),"",IF(AND(ISNUMBER(D230),ISNUMBER(F230)),D230*F230,""))</f>
        <v/>
      </c>
    </row>
    <row r="231" ht="18" customHeight="1">
      <c r="A231" s="12" t="n"/>
      <c r="B231" s="13" t="n"/>
      <c r="C231" s="12" t="n"/>
      <c r="D231" s="14" t="n"/>
      <c r="E231" s="13" t="n"/>
      <c r="F231" s="14" t="n"/>
      <c r="G231" s="15">
        <f>IF(AND(D231="",F231=""),"",IF(AND(ISNUMBER(D231),ISNUMBER(F231)),D231*F231,""))</f>
        <v/>
      </c>
    </row>
    <row r="232" ht="18" customHeight="1">
      <c r="A232" s="8" t="n"/>
      <c r="B232" s="9" t="n"/>
      <c r="C232" s="8" t="n"/>
      <c r="D232" s="10" t="n"/>
      <c r="E232" s="9" t="n"/>
      <c r="F232" s="10" t="n"/>
      <c r="G232" s="11">
        <f>IF(AND(D232="",F232=""),"",IF(AND(ISNUMBER(D232),ISNUMBER(F232)),D232*F232,""))</f>
        <v/>
      </c>
    </row>
    <row r="233" ht="18" customHeight="1">
      <c r="A233" s="12" t="n"/>
      <c r="B233" s="13" t="n"/>
      <c r="C233" s="12" t="n"/>
      <c r="D233" s="14" t="n"/>
      <c r="E233" s="13" t="n"/>
      <c r="F233" s="14" t="n"/>
      <c r="G233" s="15">
        <f>IF(AND(D233="",F233=""),"",IF(AND(ISNUMBER(D233),ISNUMBER(F233)),D233*F233,""))</f>
        <v/>
      </c>
    </row>
    <row r="234" ht="18" customHeight="1">
      <c r="A234" s="8" t="n"/>
      <c r="B234" s="9" t="n"/>
      <c r="C234" s="8" t="n"/>
      <c r="D234" s="10" t="n"/>
      <c r="E234" s="9" t="n"/>
      <c r="F234" s="10" t="n"/>
      <c r="G234" s="11">
        <f>IF(AND(D234="",F234=""),"",IF(AND(ISNUMBER(D234),ISNUMBER(F234)),D234*F234,""))</f>
        <v/>
      </c>
    </row>
    <row r="235" ht="18" customHeight="1">
      <c r="A235" s="12" t="n"/>
      <c r="B235" s="13" t="n"/>
      <c r="C235" s="12" t="n"/>
      <c r="D235" s="14" t="n"/>
      <c r="E235" s="13" t="n"/>
      <c r="F235" s="14" t="n"/>
      <c r="G235" s="15">
        <f>IF(AND(D235="",F235=""),"",IF(AND(ISNUMBER(D235),ISNUMBER(F235)),D235*F235,""))</f>
        <v/>
      </c>
    </row>
    <row r="236" ht="18" customHeight="1">
      <c r="A236" s="8" t="n"/>
      <c r="B236" s="9" t="n"/>
      <c r="C236" s="8" t="n"/>
      <c r="D236" s="10" t="n"/>
      <c r="E236" s="9" t="n"/>
      <c r="F236" s="10" t="n"/>
      <c r="G236" s="11">
        <f>IF(AND(D236="",F236=""),"",IF(AND(ISNUMBER(D236),ISNUMBER(F236)),D236*F236,""))</f>
        <v/>
      </c>
    </row>
    <row r="237" ht="18" customHeight="1">
      <c r="A237" s="12" t="n"/>
      <c r="B237" s="13" t="n"/>
      <c r="C237" s="12" t="n"/>
      <c r="D237" s="14" t="n"/>
      <c r="E237" s="13" t="n"/>
      <c r="F237" s="14" t="n"/>
      <c r="G237" s="15">
        <f>IF(AND(D237="",F237=""),"",IF(AND(ISNUMBER(D237),ISNUMBER(F237)),D237*F237,""))</f>
        <v/>
      </c>
    </row>
    <row r="238" ht="18" customHeight="1">
      <c r="A238" s="8" t="n"/>
      <c r="B238" s="9" t="n"/>
      <c r="C238" s="8" t="n"/>
      <c r="D238" s="10" t="n"/>
      <c r="E238" s="9" t="n"/>
      <c r="F238" s="10" t="n"/>
      <c r="G238" s="11">
        <f>IF(AND(D238="",F238=""),"",IF(AND(ISNUMBER(D238),ISNUMBER(F238)),D238*F238,""))</f>
        <v/>
      </c>
    </row>
    <row r="239" ht="18" customHeight="1">
      <c r="A239" s="12" t="n"/>
      <c r="B239" s="13" t="n"/>
      <c r="C239" s="12" t="n"/>
      <c r="D239" s="14" t="n"/>
      <c r="E239" s="13" t="n"/>
      <c r="F239" s="14" t="n"/>
      <c r="G239" s="15">
        <f>IF(AND(D239="",F239=""),"",IF(AND(ISNUMBER(D239),ISNUMBER(F239)),D239*F239,""))</f>
        <v/>
      </c>
    </row>
    <row r="240" ht="18" customHeight="1">
      <c r="A240" s="8" t="n"/>
      <c r="B240" s="9" t="n"/>
      <c r="C240" s="8" t="n"/>
      <c r="D240" s="10" t="n"/>
      <c r="E240" s="9" t="n"/>
      <c r="F240" s="10" t="n"/>
      <c r="G240" s="11">
        <f>IF(AND(D240="",F240=""),"",IF(AND(ISNUMBER(D240),ISNUMBER(F240)),D240*F240,""))</f>
        <v/>
      </c>
    </row>
    <row r="241" ht="18" customHeight="1">
      <c r="A241" s="12" t="n"/>
      <c r="B241" s="13" t="n"/>
      <c r="C241" s="12" t="n"/>
      <c r="D241" s="14" t="n"/>
      <c r="E241" s="13" t="n"/>
      <c r="F241" s="14" t="n"/>
      <c r="G241" s="15">
        <f>IF(AND(D241="",F241=""),"",IF(AND(ISNUMBER(D241),ISNUMBER(F241)),D241*F241,""))</f>
        <v/>
      </c>
    </row>
    <row r="242" ht="18" customHeight="1">
      <c r="A242" s="8" t="n"/>
      <c r="B242" s="9" t="n"/>
      <c r="C242" s="8" t="n"/>
      <c r="D242" s="10" t="n"/>
      <c r="E242" s="9" t="n"/>
      <c r="F242" s="10" t="n"/>
      <c r="G242" s="11">
        <f>IF(AND(D242="",F242=""),"",IF(AND(ISNUMBER(D242),ISNUMBER(F242)),D242*F242,""))</f>
        <v/>
      </c>
    </row>
    <row r="243" ht="18" customHeight="1">
      <c r="A243" s="12" t="n"/>
      <c r="B243" s="13" t="n"/>
      <c r="C243" s="12" t="n"/>
      <c r="D243" s="14" t="n"/>
      <c r="E243" s="13" t="n"/>
      <c r="F243" s="14" t="n"/>
      <c r="G243" s="15">
        <f>IF(AND(D243="",F243=""),"",IF(AND(ISNUMBER(D243),ISNUMBER(F243)),D243*F243,""))</f>
        <v/>
      </c>
    </row>
    <row r="244" ht="18" customHeight="1">
      <c r="A244" s="8" t="n"/>
      <c r="B244" s="9" t="n"/>
      <c r="C244" s="8" t="n"/>
      <c r="D244" s="10" t="n"/>
      <c r="E244" s="9" t="n"/>
      <c r="F244" s="10" t="n"/>
      <c r="G244" s="11">
        <f>IF(AND(D244="",F244=""),"",IF(AND(ISNUMBER(D244),ISNUMBER(F244)),D244*F244,""))</f>
        <v/>
      </c>
    </row>
    <row r="245" ht="18" customHeight="1">
      <c r="A245" s="12" t="n"/>
      <c r="B245" s="13" t="n"/>
      <c r="C245" s="12" t="n"/>
      <c r="D245" s="14" t="n"/>
      <c r="E245" s="13" t="n"/>
      <c r="F245" s="14" t="n"/>
      <c r="G245" s="15">
        <f>IF(AND(D245="",F245=""),"",IF(AND(ISNUMBER(D245),ISNUMBER(F245)),D245*F245,""))</f>
        <v/>
      </c>
    </row>
    <row r="246" ht="18" customHeight="1">
      <c r="A246" s="8" t="n"/>
      <c r="B246" s="9" t="n"/>
      <c r="C246" s="8" t="n"/>
      <c r="D246" s="10" t="n"/>
      <c r="E246" s="9" t="n"/>
      <c r="F246" s="10" t="n"/>
      <c r="G246" s="11">
        <f>IF(AND(D246="",F246=""),"",IF(AND(ISNUMBER(D246),ISNUMBER(F246)),D246*F246,""))</f>
        <v/>
      </c>
    </row>
    <row r="247" ht="18" customHeight="1">
      <c r="A247" s="12" t="n"/>
      <c r="B247" s="13" t="n"/>
      <c r="C247" s="12" t="n"/>
      <c r="D247" s="14" t="n"/>
      <c r="E247" s="13" t="n"/>
      <c r="F247" s="14" t="n"/>
      <c r="G247" s="15">
        <f>IF(AND(D247="",F247=""),"",IF(AND(ISNUMBER(D247),ISNUMBER(F247)),D247*F247,""))</f>
        <v/>
      </c>
    </row>
    <row r="248" ht="18" customHeight="1">
      <c r="A248" s="8" t="n"/>
      <c r="B248" s="9" t="n"/>
      <c r="C248" s="8" t="n"/>
      <c r="D248" s="10" t="n"/>
      <c r="E248" s="9" t="n"/>
      <c r="F248" s="10" t="n"/>
      <c r="G248" s="11">
        <f>IF(AND(D248="",F248=""),"",IF(AND(ISNUMBER(D248),ISNUMBER(F248)),D248*F248,""))</f>
        <v/>
      </c>
    </row>
    <row r="249" ht="18" customHeight="1">
      <c r="A249" s="12" t="n"/>
      <c r="B249" s="13" t="n"/>
      <c r="C249" s="12" t="n"/>
      <c r="D249" s="14" t="n"/>
      <c r="E249" s="13" t="n"/>
      <c r="F249" s="14" t="n"/>
      <c r="G249" s="15">
        <f>IF(AND(D249="",F249=""),"",IF(AND(ISNUMBER(D249),ISNUMBER(F249)),D249*F249,""))</f>
        <v/>
      </c>
    </row>
    <row r="250" ht="18" customHeight="1">
      <c r="A250" s="8" t="n"/>
      <c r="B250" s="9" t="n"/>
      <c r="C250" s="8" t="n"/>
      <c r="D250" s="10" t="n"/>
      <c r="E250" s="9" t="n"/>
      <c r="F250" s="10" t="n"/>
      <c r="G250" s="11">
        <f>IF(AND(D250="",F250=""),"",IF(AND(ISNUMBER(D250),ISNUMBER(F250)),D250*F250,""))</f>
        <v/>
      </c>
    </row>
    <row r="251" ht="18" customHeight="1">
      <c r="A251" s="12" t="n"/>
      <c r="B251" s="13" t="n"/>
      <c r="C251" s="12" t="n"/>
      <c r="D251" s="14" t="n"/>
      <c r="E251" s="13" t="n"/>
      <c r="F251" s="14" t="n"/>
      <c r="G251" s="15">
        <f>IF(AND(D251="",F251=""),"",IF(AND(ISNUMBER(D251),ISNUMBER(F251)),D251*F251,""))</f>
        <v/>
      </c>
    </row>
    <row r="252" ht="18" customHeight="1">
      <c r="A252" s="8" t="n"/>
      <c r="B252" s="9" t="n"/>
      <c r="C252" s="8" t="n"/>
      <c r="D252" s="10" t="n"/>
      <c r="E252" s="9" t="n"/>
      <c r="F252" s="10" t="n"/>
      <c r="G252" s="11">
        <f>IF(AND(D252="",F252=""),"",IF(AND(ISNUMBER(D252),ISNUMBER(F252)),D252*F252,""))</f>
        <v/>
      </c>
    </row>
    <row r="253" ht="18" customHeight="1">
      <c r="A253" s="12" t="n"/>
      <c r="B253" s="13" t="n"/>
      <c r="C253" s="12" t="n"/>
      <c r="D253" s="14" t="n"/>
      <c r="E253" s="13" t="n"/>
      <c r="F253" s="14" t="n"/>
      <c r="G253" s="15">
        <f>IF(AND(D253="",F253=""),"",IF(AND(ISNUMBER(D253),ISNUMBER(F253)),D253*F253,""))</f>
        <v/>
      </c>
    </row>
    <row r="254" ht="18" customHeight="1">
      <c r="A254" s="8" t="n"/>
      <c r="B254" s="9" t="n"/>
      <c r="C254" s="8" t="n"/>
      <c r="D254" s="10" t="n"/>
      <c r="E254" s="9" t="n"/>
      <c r="F254" s="10" t="n"/>
      <c r="G254" s="11">
        <f>IF(AND(D254="",F254=""),"",IF(AND(ISNUMBER(D254),ISNUMBER(F254)),D254*F254,""))</f>
        <v/>
      </c>
    </row>
    <row r="255" ht="18" customHeight="1">
      <c r="A255" s="12" t="n"/>
      <c r="B255" s="13" t="n"/>
      <c r="C255" s="12" t="n"/>
      <c r="D255" s="14" t="n"/>
      <c r="E255" s="13" t="n"/>
      <c r="F255" s="14" t="n"/>
      <c r="G255" s="15">
        <f>IF(AND(D255="",F255=""),"",IF(AND(ISNUMBER(D255),ISNUMBER(F255)),D255*F255,""))</f>
        <v/>
      </c>
    </row>
    <row r="256" ht="18" customHeight="1">
      <c r="A256" s="8" t="n"/>
      <c r="B256" s="9" t="n"/>
      <c r="C256" s="8" t="n"/>
      <c r="D256" s="10" t="n"/>
      <c r="E256" s="9" t="n"/>
      <c r="F256" s="10" t="n"/>
      <c r="G256" s="11">
        <f>IF(AND(D256="",F256=""),"",IF(AND(ISNUMBER(D256),ISNUMBER(F256)),D256*F256,""))</f>
        <v/>
      </c>
    </row>
    <row r="257" ht="18" customHeight="1">
      <c r="A257" s="12" t="n"/>
      <c r="B257" s="13" t="n"/>
      <c r="C257" s="12" t="n"/>
      <c r="D257" s="14" t="n"/>
      <c r="E257" s="13" t="n"/>
      <c r="F257" s="14" t="n"/>
      <c r="G257" s="15">
        <f>IF(AND(D257="",F257=""),"",IF(AND(ISNUMBER(D257),ISNUMBER(F257)),D257*F257,""))</f>
        <v/>
      </c>
    </row>
    <row r="258" ht="18" customHeight="1">
      <c r="A258" s="8" t="n"/>
      <c r="B258" s="9" t="n"/>
      <c r="C258" s="8" t="n"/>
      <c r="D258" s="10" t="n"/>
      <c r="E258" s="9" t="n"/>
      <c r="F258" s="10" t="n"/>
      <c r="G258" s="11">
        <f>IF(AND(D258="",F258=""),"",IF(AND(ISNUMBER(D258),ISNUMBER(F258)),D258*F258,""))</f>
        <v/>
      </c>
    </row>
    <row r="259" ht="18" customHeight="1">
      <c r="A259" s="12" t="n"/>
      <c r="B259" s="13" t="n"/>
      <c r="C259" s="12" t="n"/>
      <c r="D259" s="14" t="n"/>
      <c r="E259" s="13" t="n"/>
      <c r="F259" s="14" t="n"/>
      <c r="G259" s="15">
        <f>IF(AND(D259="",F259=""),"",IF(AND(ISNUMBER(D259),ISNUMBER(F259)),D259*F259,""))</f>
        <v/>
      </c>
    </row>
    <row r="260" ht="18" customHeight="1">
      <c r="A260" s="8" t="n"/>
      <c r="B260" s="9" t="n"/>
      <c r="C260" s="8" t="n"/>
      <c r="D260" s="10" t="n"/>
      <c r="E260" s="9" t="n"/>
      <c r="F260" s="10" t="n"/>
      <c r="G260" s="11">
        <f>IF(AND(D260="",F260=""),"",IF(AND(ISNUMBER(D260),ISNUMBER(F260)),D260*F260,""))</f>
        <v/>
      </c>
    </row>
    <row r="261" ht="18" customHeight="1">
      <c r="A261" s="12" t="n"/>
      <c r="B261" s="13" t="n"/>
      <c r="C261" s="12" t="n"/>
      <c r="D261" s="14" t="n"/>
      <c r="E261" s="13" t="n"/>
      <c r="F261" s="14" t="n"/>
      <c r="G261" s="15">
        <f>IF(AND(D261="",F261=""),"",IF(AND(ISNUMBER(D261),ISNUMBER(F261)),D261*F261,""))</f>
        <v/>
      </c>
    </row>
    <row r="262" ht="18" customHeight="1">
      <c r="A262" s="8" t="n"/>
      <c r="B262" s="9" t="n"/>
      <c r="C262" s="8" t="n"/>
      <c r="D262" s="10" t="n"/>
      <c r="E262" s="9" t="n"/>
      <c r="F262" s="10" t="n"/>
      <c r="G262" s="11">
        <f>IF(AND(D262="",F262=""),"",IF(AND(ISNUMBER(D262),ISNUMBER(F262)),D262*F262,""))</f>
        <v/>
      </c>
    </row>
    <row r="263" ht="18" customHeight="1">
      <c r="A263" s="12" t="n"/>
      <c r="B263" s="13" t="n"/>
      <c r="C263" s="12" t="n"/>
      <c r="D263" s="14" t="n"/>
      <c r="E263" s="13" t="n"/>
      <c r="F263" s="14" t="n"/>
      <c r="G263" s="15">
        <f>IF(AND(D263="",F263=""),"",IF(AND(ISNUMBER(D263),ISNUMBER(F263)),D263*F263,""))</f>
        <v/>
      </c>
    </row>
    <row r="264" ht="18" customHeight="1">
      <c r="A264" s="8" t="n"/>
      <c r="B264" s="9" t="n"/>
      <c r="C264" s="8" t="n"/>
      <c r="D264" s="10" t="n"/>
      <c r="E264" s="9" t="n"/>
      <c r="F264" s="10" t="n"/>
      <c r="G264" s="11">
        <f>IF(AND(D264="",F264=""),"",IF(AND(ISNUMBER(D264),ISNUMBER(F264)),D264*F264,""))</f>
        <v/>
      </c>
    </row>
    <row r="265" ht="18" customHeight="1">
      <c r="A265" s="12" t="n"/>
      <c r="B265" s="13" t="n"/>
      <c r="C265" s="12" t="n"/>
      <c r="D265" s="14" t="n"/>
      <c r="E265" s="13" t="n"/>
      <c r="F265" s="14" t="n"/>
      <c r="G265" s="15">
        <f>IF(AND(D265="",F265=""),"",IF(AND(ISNUMBER(D265),ISNUMBER(F265)),D265*F265,""))</f>
        <v/>
      </c>
    </row>
    <row r="266" ht="18" customHeight="1">
      <c r="A266" s="8" t="n"/>
      <c r="B266" s="9" t="n"/>
      <c r="C266" s="8" t="n"/>
      <c r="D266" s="10" t="n"/>
      <c r="E266" s="9" t="n"/>
      <c r="F266" s="10" t="n"/>
      <c r="G266" s="11">
        <f>IF(AND(D266="",F266=""),"",IF(AND(ISNUMBER(D266),ISNUMBER(F266)),D266*F266,""))</f>
        <v/>
      </c>
    </row>
    <row r="267" ht="18" customHeight="1">
      <c r="A267" s="12" t="n"/>
      <c r="B267" s="13" t="n"/>
      <c r="C267" s="12" t="n"/>
      <c r="D267" s="14" t="n"/>
      <c r="E267" s="13" t="n"/>
      <c r="F267" s="14" t="n"/>
      <c r="G267" s="15">
        <f>IF(AND(D267="",F267=""),"",IF(AND(ISNUMBER(D267),ISNUMBER(F267)),D267*F267,""))</f>
        <v/>
      </c>
    </row>
    <row r="268" ht="18" customHeight="1">
      <c r="A268" s="8" t="n"/>
      <c r="B268" s="9" t="n"/>
      <c r="C268" s="8" t="n"/>
      <c r="D268" s="10" t="n"/>
      <c r="E268" s="9" t="n"/>
      <c r="F268" s="10" t="n"/>
      <c r="G268" s="11">
        <f>IF(AND(D268="",F268=""),"",IF(AND(ISNUMBER(D268),ISNUMBER(F268)),D268*F268,""))</f>
        <v/>
      </c>
    </row>
    <row r="269" ht="18" customHeight="1">
      <c r="A269" s="12" t="n"/>
      <c r="B269" s="13" t="n"/>
      <c r="C269" s="12" t="n"/>
      <c r="D269" s="14" t="n"/>
      <c r="E269" s="13" t="n"/>
      <c r="F269" s="14" t="n"/>
      <c r="G269" s="15">
        <f>IF(AND(D269="",F269=""),"",IF(AND(ISNUMBER(D269),ISNUMBER(F269)),D269*F269,""))</f>
        <v/>
      </c>
    </row>
    <row r="270" ht="18" customHeight="1">
      <c r="A270" s="8" t="n"/>
      <c r="B270" s="9" t="n"/>
      <c r="C270" s="8" t="n"/>
      <c r="D270" s="10" t="n"/>
      <c r="E270" s="9" t="n"/>
      <c r="F270" s="10" t="n"/>
      <c r="G270" s="11">
        <f>IF(AND(D270="",F270=""),"",IF(AND(ISNUMBER(D270),ISNUMBER(F270)),D270*F270,""))</f>
        <v/>
      </c>
    </row>
    <row r="271" ht="18" customHeight="1">
      <c r="A271" s="12" t="n"/>
      <c r="B271" s="13" t="n"/>
      <c r="C271" s="12" t="n"/>
      <c r="D271" s="14" t="n"/>
      <c r="E271" s="13" t="n"/>
      <c r="F271" s="14" t="n"/>
      <c r="G271" s="15">
        <f>IF(AND(D271="",F271=""),"",IF(AND(ISNUMBER(D271),ISNUMBER(F271)),D271*F271,""))</f>
        <v/>
      </c>
    </row>
    <row r="272" ht="18" customHeight="1">
      <c r="A272" s="8" t="n"/>
      <c r="B272" s="9" t="n"/>
      <c r="C272" s="8" t="n"/>
      <c r="D272" s="10" t="n"/>
      <c r="E272" s="9" t="n"/>
      <c r="F272" s="10" t="n"/>
      <c r="G272" s="11">
        <f>IF(AND(D272="",F272=""),"",IF(AND(ISNUMBER(D272),ISNUMBER(F272)),D272*F272,""))</f>
        <v/>
      </c>
    </row>
    <row r="273" ht="18" customHeight="1">
      <c r="A273" s="12" t="n"/>
      <c r="B273" s="13" t="n"/>
      <c r="C273" s="12" t="n"/>
      <c r="D273" s="14" t="n"/>
      <c r="E273" s="13" t="n"/>
      <c r="F273" s="14" t="n"/>
      <c r="G273" s="15">
        <f>IF(AND(D273="",F273=""),"",IF(AND(ISNUMBER(D273),ISNUMBER(F273)),D273*F273,""))</f>
        <v/>
      </c>
    </row>
    <row r="274" ht="18" customHeight="1">
      <c r="A274" s="8" t="n"/>
      <c r="B274" s="9" t="n"/>
      <c r="C274" s="8" t="n"/>
      <c r="D274" s="10" t="n"/>
      <c r="E274" s="9" t="n"/>
      <c r="F274" s="10" t="n"/>
      <c r="G274" s="11">
        <f>IF(AND(D274="",F274=""),"",IF(AND(ISNUMBER(D274),ISNUMBER(F274)),D274*F274,""))</f>
        <v/>
      </c>
    </row>
    <row r="275" ht="18" customHeight="1">
      <c r="A275" s="12" t="n"/>
      <c r="B275" s="13" t="n"/>
      <c r="C275" s="12" t="n"/>
      <c r="D275" s="14" t="n"/>
      <c r="E275" s="13" t="n"/>
      <c r="F275" s="14" t="n"/>
      <c r="G275" s="15">
        <f>IF(AND(D275="",F275=""),"",IF(AND(ISNUMBER(D275),ISNUMBER(F275)),D275*F275,""))</f>
        <v/>
      </c>
    </row>
    <row r="276" ht="18" customHeight="1">
      <c r="A276" s="8" t="n"/>
      <c r="B276" s="9" t="n"/>
      <c r="C276" s="8" t="n"/>
      <c r="D276" s="10" t="n"/>
      <c r="E276" s="9" t="n"/>
      <c r="F276" s="10" t="n"/>
      <c r="G276" s="11">
        <f>IF(AND(D276="",F276=""),"",IF(AND(ISNUMBER(D276),ISNUMBER(F276)),D276*F276,""))</f>
        <v/>
      </c>
    </row>
    <row r="277" ht="18" customHeight="1">
      <c r="A277" s="12" t="n"/>
      <c r="B277" s="13" t="n"/>
      <c r="C277" s="12" t="n"/>
      <c r="D277" s="14" t="n"/>
      <c r="E277" s="13" t="n"/>
      <c r="F277" s="14" t="n"/>
      <c r="G277" s="15">
        <f>IF(AND(D277="",F277=""),"",IF(AND(ISNUMBER(D277),ISNUMBER(F277)),D277*F277,""))</f>
        <v/>
      </c>
    </row>
    <row r="278" ht="18" customHeight="1">
      <c r="A278" s="8" t="n"/>
      <c r="B278" s="9" t="n"/>
      <c r="C278" s="8" t="n"/>
      <c r="D278" s="10" t="n"/>
      <c r="E278" s="9" t="n"/>
      <c r="F278" s="10" t="n"/>
      <c r="G278" s="11">
        <f>IF(AND(D278="",F278=""),"",IF(AND(ISNUMBER(D278),ISNUMBER(F278)),D278*F278,""))</f>
        <v/>
      </c>
    </row>
    <row r="279" ht="18" customHeight="1">
      <c r="A279" s="12" t="n"/>
      <c r="B279" s="13" t="n"/>
      <c r="C279" s="12" t="n"/>
      <c r="D279" s="14" t="n"/>
      <c r="E279" s="13" t="n"/>
      <c r="F279" s="14" t="n"/>
      <c r="G279" s="15">
        <f>IF(AND(D279="",F279=""),"",IF(AND(ISNUMBER(D279),ISNUMBER(F279)),D279*F279,""))</f>
        <v/>
      </c>
    </row>
    <row r="280" ht="18" customHeight="1">
      <c r="A280" s="8" t="n"/>
      <c r="B280" s="9" t="n"/>
      <c r="C280" s="8" t="n"/>
      <c r="D280" s="10" t="n"/>
      <c r="E280" s="9" t="n"/>
      <c r="F280" s="10" t="n"/>
      <c r="G280" s="11">
        <f>IF(AND(D280="",F280=""),"",IF(AND(ISNUMBER(D280),ISNUMBER(F280)),D280*F280,""))</f>
        <v/>
      </c>
    </row>
    <row r="281" ht="18" customHeight="1">
      <c r="A281" s="12" t="n"/>
      <c r="B281" s="13" t="n"/>
      <c r="C281" s="12" t="n"/>
      <c r="D281" s="14" t="n"/>
      <c r="E281" s="13" t="n"/>
      <c r="F281" s="14" t="n"/>
      <c r="G281" s="15">
        <f>IF(AND(D281="",F281=""),"",IF(AND(ISNUMBER(D281),ISNUMBER(F281)),D281*F281,""))</f>
        <v/>
      </c>
    </row>
    <row r="282" ht="18" customHeight="1">
      <c r="A282" s="8" t="n"/>
      <c r="B282" s="9" t="n"/>
      <c r="C282" s="8" t="n"/>
      <c r="D282" s="10" t="n"/>
      <c r="E282" s="9" t="n"/>
      <c r="F282" s="10" t="n"/>
      <c r="G282" s="11">
        <f>IF(AND(D282="",F282=""),"",IF(AND(ISNUMBER(D282),ISNUMBER(F282)),D282*F282,""))</f>
        <v/>
      </c>
    </row>
    <row r="283" ht="18" customHeight="1">
      <c r="A283" s="12" t="n"/>
      <c r="B283" s="13" t="n"/>
      <c r="C283" s="12" t="n"/>
      <c r="D283" s="14" t="n"/>
      <c r="E283" s="13" t="n"/>
      <c r="F283" s="14" t="n"/>
      <c r="G283" s="15">
        <f>IF(AND(D283="",F283=""),"",IF(AND(ISNUMBER(D283),ISNUMBER(F283)),D283*F283,""))</f>
        <v/>
      </c>
    </row>
    <row r="284" ht="18" customHeight="1">
      <c r="A284" s="8" t="n"/>
      <c r="B284" s="9" t="n"/>
      <c r="C284" s="8" t="n"/>
      <c r="D284" s="10" t="n"/>
      <c r="E284" s="9" t="n"/>
      <c r="F284" s="10" t="n"/>
      <c r="G284" s="11">
        <f>IF(AND(D284="",F284=""),"",IF(AND(ISNUMBER(D284),ISNUMBER(F284)),D284*F284,""))</f>
        <v/>
      </c>
    </row>
    <row r="285" ht="18" customHeight="1">
      <c r="A285" s="12" t="n"/>
      <c r="B285" s="13" t="n"/>
      <c r="C285" s="12" t="n"/>
      <c r="D285" s="14" t="n"/>
      <c r="E285" s="13" t="n"/>
      <c r="F285" s="14" t="n"/>
      <c r="G285" s="15">
        <f>IF(AND(D285="",F285=""),"",IF(AND(ISNUMBER(D285),ISNUMBER(F285)),D285*F285,""))</f>
        <v/>
      </c>
    </row>
    <row r="286" ht="18" customHeight="1">
      <c r="A286" s="8" t="n"/>
      <c r="B286" s="9" t="n"/>
      <c r="C286" s="8" t="n"/>
      <c r="D286" s="10" t="n"/>
      <c r="E286" s="9" t="n"/>
      <c r="F286" s="10" t="n"/>
      <c r="G286" s="11">
        <f>IF(AND(D286="",F286=""),"",IF(AND(ISNUMBER(D286),ISNUMBER(F286)),D286*F286,""))</f>
        <v/>
      </c>
    </row>
    <row r="287" ht="18" customHeight="1">
      <c r="A287" s="12" t="n"/>
      <c r="B287" s="13" t="n"/>
      <c r="C287" s="12" t="n"/>
      <c r="D287" s="14" t="n"/>
      <c r="E287" s="13" t="n"/>
      <c r="F287" s="14" t="n"/>
      <c r="G287" s="15">
        <f>IF(AND(D287="",F287=""),"",IF(AND(ISNUMBER(D287),ISNUMBER(F287)),D287*F287,""))</f>
        <v/>
      </c>
    </row>
    <row r="288" ht="18" customHeight="1">
      <c r="A288" s="8" t="n"/>
      <c r="B288" s="9" t="n"/>
      <c r="C288" s="8" t="n"/>
      <c r="D288" s="10" t="n"/>
      <c r="E288" s="9" t="n"/>
      <c r="F288" s="10" t="n"/>
      <c r="G288" s="11">
        <f>IF(AND(D288="",F288=""),"",IF(AND(ISNUMBER(D288),ISNUMBER(F288)),D288*F288,""))</f>
        <v/>
      </c>
    </row>
    <row r="289" ht="18" customHeight="1">
      <c r="A289" s="12" t="n"/>
      <c r="B289" s="13" t="n"/>
      <c r="C289" s="12" t="n"/>
      <c r="D289" s="14" t="n"/>
      <c r="E289" s="13" t="n"/>
      <c r="F289" s="14" t="n"/>
      <c r="G289" s="15">
        <f>IF(AND(D289="",F289=""),"",IF(AND(ISNUMBER(D289),ISNUMBER(F289)),D289*F289,""))</f>
        <v/>
      </c>
    </row>
    <row r="290" ht="18" customHeight="1">
      <c r="A290" s="8" t="n"/>
      <c r="B290" s="9" t="n"/>
      <c r="C290" s="8" t="n"/>
      <c r="D290" s="10" t="n"/>
      <c r="E290" s="9" t="n"/>
      <c r="F290" s="10" t="n"/>
      <c r="G290" s="11">
        <f>IF(AND(D290="",F290=""),"",IF(AND(ISNUMBER(D290),ISNUMBER(F290)),D290*F290,""))</f>
        <v/>
      </c>
    </row>
    <row r="291" ht="18" customHeight="1">
      <c r="A291" s="12" t="n"/>
      <c r="B291" s="13" t="n"/>
      <c r="C291" s="12" t="n"/>
      <c r="D291" s="14" t="n"/>
      <c r="E291" s="13" t="n"/>
      <c r="F291" s="14" t="n"/>
      <c r="G291" s="15">
        <f>IF(AND(D291="",F291=""),"",IF(AND(ISNUMBER(D291),ISNUMBER(F291)),D291*F291,""))</f>
        <v/>
      </c>
    </row>
    <row r="292" ht="18" customHeight="1">
      <c r="A292" s="8" t="n"/>
      <c r="B292" s="9" t="n"/>
      <c r="C292" s="8" t="n"/>
      <c r="D292" s="10" t="n"/>
      <c r="E292" s="9" t="n"/>
      <c r="F292" s="10" t="n"/>
      <c r="G292" s="11">
        <f>IF(AND(D292="",F292=""),"",IF(AND(ISNUMBER(D292),ISNUMBER(F292)),D292*F292,""))</f>
        <v/>
      </c>
    </row>
    <row r="293" ht="18" customHeight="1">
      <c r="A293" s="12" t="n"/>
      <c r="B293" s="13" t="n"/>
      <c r="C293" s="12" t="n"/>
      <c r="D293" s="14" t="n"/>
      <c r="E293" s="13" t="n"/>
      <c r="F293" s="14" t="n"/>
      <c r="G293" s="15">
        <f>IF(AND(D293="",F293=""),"",IF(AND(ISNUMBER(D293),ISNUMBER(F293)),D293*F293,""))</f>
        <v/>
      </c>
    </row>
    <row r="294" ht="18" customHeight="1">
      <c r="A294" s="8" t="n"/>
      <c r="B294" s="9" t="n"/>
      <c r="C294" s="8" t="n"/>
      <c r="D294" s="10" t="n"/>
      <c r="E294" s="9" t="n"/>
      <c r="F294" s="10" t="n"/>
      <c r="G294" s="11">
        <f>IF(AND(D294="",F294=""),"",IF(AND(ISNUMBER(D294),ISNUMBER(F294)),D294*F294,""))</f>
        <v/>
      </c>
    </row>
    <row r="295" ht="18" customHeight="1">
      <c r="A295" s="12" t="n"/>
      <c r="B295" s="13" t="n"/>
      <c r="C295" s="12" t="n"/>
      <c r="D295" s="14" t="n"/>
      <c r="E295" s="13" t="n"/>
      <c r="F295" s="14" t="n"/>
      <c r="G295" s="15">
        <f>IF(AND(D295="",F295=""),"",IF(AND(ISNUMBER(D295),ISNUMBER(F295)),D295*F295,""))</f>
        <v/>
      </c>
    </row>
    <row r="296" ht="18" customHeight="1">
      <c r="A296" s="8" t="n"/>
      <c r="B296" s="9" t="n"/>
      <c r="C296" s="8" t="n"/>
      <c r="D296" s="10" t="n"/>
      <c r="E296" s="9" t="n"/>
      <c r="F296" s="10" t="n"/>
      <c r="G296" s="11">
        <f>IF(AND(D296="",F296=""),"",IF(AND(ISNUMBER(D296),ISNUMBER(F296)),D296*F296,""))</f>
        <v/>
      </c>
    </row>
    <row r="297" ht="18" customHeight="1">
      <c r="A297" s="12" t="n"/>
      <c r="B297" s="13" t="n"/>
      <c r="C297" s="12" t="n"/>
      <c r="D297" s="14" t="n"/>
      <c r="E297" s="13" t="n"/>
      <c r="F297" s="14" t="n"/>
      <c r="G297" s="15">
        <f>IF(AND(D297="",F297=""),"",IF(AND(ISNUMBER(D297),ISNUMBER(F297)),D297*F297,""))</f>
        <v/>
      </c>
    </row>
    <row r="298" ht="18" customHeight="1">
      <c r="A298" s="8" t="n"/>
      <c r="B298" s="9" t="n"/>
      <c r="C298" s="8" t="n"/>
      <c r="D298" s="10" t="n"/>
      <c r="E298" s="9" t="n"/>
      <c r="F298" s="10" t="n"/>
      <c r="G298" s="11">
        <f>IF(AND(D298="",F298=""),"",IF(AND(ISNUMBER(D298),ISNUMBER(F298)),D298*F298,""))</f>
        <v/>
      </c>
    </row>
    <row r="299" ht="18" customHeight="1">
      <c r="A299" s="12" t="n"/>
      <c r="B299" s="13" t="n"/>
      <c r="C299" s="12" t="n"/>
      <c r="D299" s="14" t="n"/>
      <c r="E299" s="13" t="n"/>
      <c r="F299" s="14" t="n"/>
      <c r="G299" s="15">
        <f>IF(AND(D299="",F299=""),"",IF(AND(ISNUMBER(D299),ISNUMBER(F299)),D299*F299,""))</f>
        <v/>
      </c>
    </row>
    <row r="300" ht="18" customHeight="1">
      <c r="A300" s="8" t="n"/>
      <c r="B300" s="9" t="n"/>
      <c r="C300" s="8" t="n"/>
      <c r="D300" s="10" t="n"/>
      <c r="E300" s="9" t="n"/>
      <c r="F300" s="10" t="n"/>
      <c r="G300" s="11">
        <f>IF(AND(D300="",F300=""),"",IF(AND(ISNUMBER(D300),ISNUMBER(F300)),D300*F300,""))</f>
        <v/>
      </c>
    </row>
    <row r="301" ht="18" customHeight="1">
      <c r="A301" s="12" t="n"/>
      <c r="B301" s="13" t="n"/>
      <c r="C301" s="12" t="n"/>
      <c r="D301" s="14" t="n"/>
      <c r="E301" s="13" t="n"/>
      <c r="F301" s="14" t="n"/>
      <c r="G301" s="15">
        <f>IF(AND(D301="",F301=""),"",IF(AND(ISNUMBER(D301),ISNUMBER(F301)),D301*F301,""))</f>
        <v/>
      </c>
    </row>
    <row r="302" ht="18" customHeight="1">
      <c r="A302" s="8" t="n"/>
      <c r="B302" s="9" t="n"/>
      <c r="C302" s="8" t="n"/>
      <c r="D302" s="10" t="n"/>
      <c r="E302" s="9" t="n"/>
      <c r="F302" s="10" t="n"/>
      <c r="G302" s="11">
        <f>IF(AND(D302="",F302=""),"",IF(AND(ISNUMBER(D302),ISNUMBER(F302)),D302*F302,""))</f>
        <v/>
      </c>
    </row>
    <row r="303" ht="18" customHeight="1">
      <c r="A303" s="12" t="n"/>
      <c r="B303" s="13" t="n"/>
      <c r="C303" s="12" t="n"/>
      <c r="D303" s="14" t="n"/>
      <c r="E303" s="13" t="n"/>
      <c r="F303" s="14" t="n"/>
      <c r="G303" s="15">
        <f>IF(AND(D303="",F303=""),"",IF(AND(ISNUMBER(D303),ISNUMBER(F303)),D303*F303,""))</f>
        <v/>
      </c>
    </row>
    <row r="304" ht="18" customHeight="1">
      <c r="A304" s="8" t="n"/>
      <c r="B304" s="9" t="n"/>
      <c r="C304" s="8" t="n"/>
      <c r="D304" s="10" t="n"/>
      <c r="E304" s="9" t="n"/>
      <c r="F304" s="10" t="n"/>
      <c r="G304" s="11">
        <f>IF(AND(D304="",F304=""),"",IF(AND(ISNUMBER(D304),ISNUMBER(F304)),D304*F304,""))</f>
        <v/>
      </c>
    </row>
    <row r="305" ht="18" customHeight="1">
      <c r="A305" s="12" t="n"/>
      <c r="B305" s="13" t="n"/>
      <c r="C305" s="12" t="n"/>
      <c r="D305" s="14" t="n"/>
      <c r="E305" s="13" t="n"/>
      <c r="F305" s="14" t="n"/>
      <c r="G305" s="15">
        <f>IF(AND(D305="",F305=""),"",IF(AND(ISNUMBER(D305),ISNUMBER(F305)),D305*F305,""))</f>
        <v/>
      </c>
    </row>
    <row r="306" ht="18" customHeight="1">
      <c r="A306" s="8" t="n"/>
      <c r="B306" s="9" t="n"/>
      <c r="C306" s="8" t="n"/>
      <c r="D306" s="10" t="n"/>
      <c r="E306" s="9" t="n"/>
      <c r="F306" s="10" t="n"/>
      <c r="G306" s="11">
        <f>IF(AND(D306="",F306=""),"",IF(AND(ISNUMBER(D306),ISNUMBER(F306)),D306*F306,""))</f>
        <v/>
      </c>
    </row>
    <row r="307" ht="18" customHeight="1">
      <c r="A307" s="12" t="n"/>
      <c r="B307" s="13" t="n"/>
      <c r="C307" s="12" t="n"/>
      <c r="D307" s="14" t="n"/>
      <c r="E307" s="13" t="n"/>
      <c r="F307" s="14" t="n"/>
      <c r="G307" s="15">
        <f>IF(AND(D307="",F307=""),"",IF(AND(ISNUMBER(D307),ISNUMBER(F307)),D307*F307,""))</f>
        <v/>
      </c>
    </row>
    <row r="308" ht="18" customHeight="1">
      <c r="A308" s="8" t="n"/>
      <c r="B308" s="9" t="n"/>
      <c r="C308" s="8" t="n"/>
      <c r="D308" s="10" t="n"/>
      <c r="E308" s="9" t="n"/>
      <c r="F308" s="10" t="n"/>
      <c r="G308" s="11">
        <f>IF(AND(D308="",F308=""),"",IF(AND(ISNUMBER(D308),ISNUMBER(F308)),D308*F308,""))</f>
        <v/>
      </c>
    </row>
    <row r="309" ht="18" customHeight="1">
      <c r="A309" s="12" t="n"/>
      <c r="B309" s="13" t="n"/>
      <c r="C309" s="12" t="n"/>
      <c r="D309" s="14" t="n"/>
      <c r="E309" s="13" t="n"/>
      <c r="F309" s="14" t="n"/>
      <c r="G309" s="15">
        <f>IF(AND(D309="",F309=""),"",IF(AND(ISNUMBER(D309),ISNUMBER(F309)),D309*F309,""))</f>
        <v/>
      </c>
    </row>
    <row r="310" ht="18" customHeight="1">
      <c r="A310" s="8" t="n"/>
      <c r="B310" s="9" t="n"/>
      <c r="C310" s="8" t="n"/>
      <c r="D310" s="10" t="n"/>
      <c r="E310" s="9" t="n"/>
      <c r="F310" s="10" t="n"/>
      <c r="G310" s="11">
        <f>IF(AND(D310="",F310=""),"",IF(AND(ISNUMBER(D310),ISNUMBER(F310)),D310*F310,""))</f>
        <v/>
      </c>
    </row>
    <row r="311" ht="18" customHeight="1">
      <c r="A311" s="12" t="n"/>
      <c r="B311" s="13" t="n"/>
      <c r="C311" s="12" t="n"/>
      <c r="D311" s="14" t="n"/>
      <c r="E311" s="13" t="n"/>
      <c r="F311" s="14" t="n"/>
      <c r="G311" s="15">
        <f>IF(AND(D311="",F311=""),"",IF(AND(ISNUMBER(D311),ISNUMBER(F311)),D311*F311,""))</f>
        <v/>
      </c>
    </row>
    <row r="312" ht="18" customHeight="1">
      <c r="A312" s="8" t="n"/>
      <c r="B312" s="9" t="n"/>
      <c r="C312" s="8" t="n"/>
      <c r="D312" s="10" t="n"/>
      <c r="E312" s="9" t="n"/>
      <c r="F312" s="10" t="n"/>
      <c r="G312" s="11">
        <f>IF(AND(D312="",F312=""),"",IF(AND(ISNUMBER(D312),ISNUMBER(F312)),D312*F312,""))</f>
        <v/>
      </c>
    </row>
    <row r="313" ht="18" customHeight="1">
      <c r="A313" s="12" t="n"/>
      <c r="B313" s="13" t="n"/>
      <c r="C313" s="12" t="n"/>
      <c r="D313" s="14" t="n"/>
      <c r="E313" s="13" t="n"/>
      <c r="F313" s="14" t="n"/>
      <c r="G313" s="15">
        <f>IF(AND(D313="",F313=""),"",IF(AND(ISNUMBER(D313),ISNUMBER(F313)),D313*F313,""))</f>
        <v/>
      </c>
    </row>
    <row r="314" ht="18" customHeight="1">
      <c r="A314" s="8" t="n"/>
      <c r="B314" s="9" t="n"/>
      <c r="C314" s="8" t="n"/>
      <c r="D314" s="10" t="n"/>
      <c r="E314" s="9" t="n"/>
      <c r="F314" s="10" t="n"/>
      <c r="G314" s="11">
        <f>IF(AND(D314="",F314=""),"",IF(AND(ISNUMBER(D314),ISNUMBER(F314)),D314*F314,""))</f>
        <v/>
      </c>
    </row>
    <row r="315" ht="18" customHeight="1">
      <c r="A315" s="12" t="n"/>
      <c r="B315" s="13" t="n"/>
      <c r="C315" s="12" t="n"/>
      <c r="D315" s="14" t="n"/>
      <c r="E315" s="13" t="n"/>
      <c r="F315" s="14" t="n"/>
      <c r="G315" s="15">
        <f>IF(AND(D315="",F315=""),"",IF(AND(ISNUMBER(D315),ISNUMBER(F315)),D315*F315,""))</f>
        <v/>
      </c>
    </row>
    <row r="316" ht="18" customHeight="1">
      <c r="A316" s="8" t="n"/>
      <c r="B316" s="9" t="n"/>
      <c r="C316" s="8" t="n"/>
      <c r="D316" s="10" t="n"/>
      <c r="E316" s="9" t="n"/>
      <c r="F316" s="10" t="n"/>
      <c r="G316" s="11">
        <f>IF(AND(D316="",F316=""),"",IF(AND(ISNUMBER(D316),ISNUMBER(F316)),D316*F316,""))</f>
        <v/>
      </c>
    </row>
    <row r="317" ht="18" customHeight="1">
      <c r="A317" s="12" t="n"/>
      <c r="B317" s="13" t="n"/>
      <c r="C317" s="12" t="n"/>
      <c r="D317" s="14" t="n"/>
      <c r="E317" s="13" t="n"/>
      <c r="F317" s="14" t="n"/>
      <c r="G317" s="15">
        <f>IF(AND(D317="",F317=""),"",IF(AND(ISNUMBER(D317),ISNUMBER(F317)),D317*F317,""))</f>
        <v/>
      </c>
    </row>
    <row r="318" ht="18" customHeight="1">
      <c r="A318" s="8" t="n"/>
      <c r="B318" s="9" t="n"/>
      <c r="C318" s="8" t="n"/>
      <c r="D318" s="10" t="n"/>
      <c r="E318" s="9" t="n"/>
      <c r="F318" s="10" t="n"/>
      <c r="G318" s="11">
        <f>IF(AND(D318="",F318=""),"",IF(AND(ISNUMBER(D318),ISNUMBER(F318)),D318*F318,""))</f>
        <v/>
      </c>
    </row>
    <row r="319" ht="18" customHeight="1">
      <c r="A319" s="12" t="n"/>
      <c r="B319" s="13" t="n"/>
      <c r="C319" s="12" t="n"/>
      <c r="D319" s="14" t="n"/>
      <c r="E319" s="13" t="n"/>
      <c r="F319" s="14" t="n"/>
      <c r="G319" s="15">
        <f>IF(AND(D319="",F319=""),"",IF(AND(ISNUMBER(D319),ISNUMBER(F319)),D319*F319,""))</f>
        <v/>
      </c>
    </row>
    <row r="320" ht="18" customHeight="1">
      <c r="A320" s="8" t="n"/>
      <c r="B320" s="9" t="n"/>
      <c r="C320" s="8" t="n"/>
      <c r="D320" s="10" t="n"/>
      <c r="E320" s="9" t="n"/>
      <c r="F320" s="10" t="n"/>
      <c r="G320" s="11">
        <f>IF(AND(D320="",F320=""),"",IF(AND(ISNUMBER(D320),ISNUMBER(F320)),D320*F320,""))</f>
        <v/>
      </c>
    </row>
    <row r="321" ht="18" customHeight="1">
      <c r="A321" s="12" t="n"/>
      <c r="B321" s="13" t="n"/>
      <c r="C321" s="12" t="n"/>
      <c r="D321" s="14" t="n"/>
      <c r="E321" s="13" t="n"/>
      <c r="F321" s="14" t="n"/>
      <c r="G321" s="15">
        <f>IF(AND(D321="",F321=""),"",IF(AND(ISNUMBER(D321),ISNUMBER(F321)),D321*F321,""))</f>
        <v/>
      </c>
    </row>
    <row r="322" ht="18" customHeight="1">
      <c r="A322" s="8" t="n"/>
      <c r="B322" s="9" t="n"/>
      <c r="C322" s="8" t="n"/>
      <c r="D322" s="10" t="n"/>
      <c r="E322" s="9" t="n"/>
      <c r="F322" s="10" t="n"/>
      <c r="G322" s="11">
        <f>IF(AND(D322="",F322=""),"",IF(AND(ISNUMBER(D322),ISNUMBER(F322)),D322*F322,""))</f>
        <v/>
      </c>
    </row>
    <row r="323" ht="18" customHeight="1">
      <c r="A323" s="12" t="n"/>
      <c r="B323" s="13" t="n"/>
      <c r="C323" s="12" t="n"/>
      <c r="D323" s="14" t="n"/>
      <c r="E323" s="13" t="n"/>
      <c r="F323" s="14" t="n"/>
      <c r="G323" s="15">
        <f>IF(AND(D323="",F323=""),"",IF(AND(ISNUMBER(D323),ISNUMBER(F323)),D323*F323,""))</f>
        <v/>
      </c>
    </row>
    <row r="324" ht="18" customHeight="1">
      <c r="A324" s="8" t="n"/>
      <c r="B324" s="9" t="n"/>
      <c r="C324" s="8" t="n"/>
      <c r="D324" s="10" t="n"/>
      <c r="E324" s="9" t="n"/>
      <c r="F324" s="10" t="n"/>
      <c r="G324" s="11">
        <f>IF(AND(D324="",F324=""),"",IF(AND(ISNUMBER(D324),ISNUMBER(F324)),D324*F324,""))</f>
        <v/>
      </c>
    </row>
    <row r="325" ht="18" customHeight="1">
      <c r="A325" s="12" t="n"/>
      <c r="B325" s="13" t="n"/>
      <c r="C325" s="12" t="n"/>
      <c r="D325" s="14" t="n"/>
      <c r="E325" s="13" t="n"/>
      <c r="F325" s="14" t="n"/>
      <c r="G325" s="15">
        <f>IF(AND(D325="",F325=""),"",IF(AND(ISNUMBER(D325),ISNUMBER(F325)),D325*F325,""))</f>
        <v/>
      </c>
    </row>
    <row r="326" ht="18" customHeight="1">
      <c r="A326" s="8" t="n"/>
      <c r="B326" s="9" t="n"/>
      <c r="C326" s="8" t="n"/>
      <c r="D326" s="10" t="n"/>
      <c r="E326" s="9" t="n"/>
      <c r="F326" s="10" t="n"/>
      <c r="G326" s="11">
        <f>IF(AND(D326="",F326=""),"",IF(AND(ISNUMBER(D326),ISNUMBER(F326)),D326*F326,""))</f>
        <v/>
      </c>
    </row>
    <row r="327" ht="18" customHeight="1">
      <c r="A327" s="12" t="n"/>
      <c r="B327" s="13" t="n"/>
      <c r="C327" s="12" t="n"/>
      <c r="D327" s="14" t="n"/>
      <c r="E327" s="13" t="n"/>
      <c r="F327" s="14" t="n"/>
      <c r="G327" s="15">
        <f>IF(AND(D327="",F327=""),"",IF(AND(ISNUMBER(D327),ISNUMBER(F327)),D327*F327,""))</f>
        <v/>
      </c>
    </row>
    <row r="328" ht="18" customHeight="1">
      <c r="A328" s="8" t="n"/>
      <c r="B328" s="9" t="n"/>
      <c r="C328" s="8" t="n"/>
      <c r="D328" s="10" t="n"/>
      <c r="E328" s="9" t="n"/>
      <c r="F328" s="10" t="n"/>
      <c r="G328" s="11">
        <f>IF(AND(D328="",F328=""),"",IF(AND(ISNUMBER(D328),ISNUMBER(F328)),D328*F328,""))</f>
        <v/>
      </c>
    </row>
    <row r="329" ht="18" customHeight="1">
      <c r="A329" s="12" t="n"/>
      <c r="B329" s="13" t="n"/>
      <c r="C329" s="12" t="n"/>
      <c r="D329" s="14" t="n"/>
      <c r="E329" s="13" t="n"/>
      <c r="F329" s="14" t="n"/>
      <c r="G329" s="15">
        <f>IF(AND(D329="",F329=""),"",IF(AND(ISNUMBER(D329),ISNUMBER(F329)),D329*F329,""))</f>
        <v/>
      </c>
    </row>
    <row r="330" ht="18" customHeight="1">
      <c r="A330" s="8" t="n"/>
      <c r="B330" s="9" t="n"/>
      <c r="C330" s="8" t="n"/>
      <c r="D330" s="10" t="n"/>
      <c r="E330" s="9" t="n"/>
      <c r="F330" s="10" t="n"/>
      <c r="G330" s="11">
        <f>IF(AND(D330="",F330=""),"",IF(AND(ISNUMBER(D330),ISNUMBER(F330)),D330*F330,""))</f>
        <v/>
      </c>
    </row>
    <row r="331" ht="18" customHeight="1">
      <c r="A331" s="12" t="n"/>
      <c r="B331" s="13" t="n"/>
      <c r="C331" s="12" t="n"/>
      <c r="D331" s="14" t="n"/>
      <c r="E331" s="13" t="n"/>
      <c r="F331" s="14" t="n"/>
      <c r="G331" s="15">
        <f>IF(AND(D331="",F331=""),"",IF(AND(ISNUMBER(D331),ISNUMBER(F331)),D331*F331,""))</f>
        <v/>
      </c>
    </row>
    <row r="332" ht="18" customHeight="1">
      <c r="A332" s="8" t="n"/>
      <c r="B332" s="9" t="n"/>
      <c r="C332" s="8" t="n"/>
      <c r="D332" s="10" t="n"/>
      <c r="E332" s="9" t="n"/>
      <c r="F332" s="10" t="n"/>
      <c r="G332" s="11">
        <f>IF(AND(D332="",F332=""),"",IF(AND(ISNUMBER(D332),ISNUMBER(F332)),D332*F332,""))</f>
        <v/>
      </c>
    </row>
    <row r="333" ht="18" customHeight="1">
      <c r="A333" s="12" t="n"/>
      <c r="B333" s="13" t="n"/>
      <c r="C333" s="12" t="n"/>
      <c r="D333" s="14" t="n"/>
      <c r="E333" s="13" t="n"/>
      <c r="F333" s="14" t="n"/>
      <c r="G333" s="15">
        <f>IF(AND(D333="",F333=""),"",IF(AND(ISNUMBER(D333),ISNUMBER(F333)),D333*F333,""))</f>
        <v/>
      </c>
    </row>
    <row r="334" ht="18" customHeight="1">
      <c r="A334" s="8" t="n"/>
      <c r="B334" s="9" t="n"/>
      <c r="C334" s="8" t="n"/>
      <c r="D334" s="10" t="n"/>
      <c r="E334" s="9" t="n"/>
      <c r="F334" s="10" t="n"/>
      <c r="G334" s="11">
        <f>IF(AND(D334="",F334=""),"",IF(AND(ISNUMBER(D334),ISNUMBER(F334)),D334*F334,""))</f>
        <v/>
      </c>
    </row>
    <row r="335" ht="18" customHeight="1">
      <c r="A335" s="12" t="n"/>
      <c r="B335" s="13" t="n"/>
      <c r="C335" s="12" t="n"/>
      <c r="D335" s="14" t="n"/>
      <c r="E335" s="13" t="n"/>
      <c r="F335" s="14" t="n"/>
      <c r="G335" s="15">
        <f>IF(AND(D335="",F335=""),"",IF(AND(ISNUMBER(D335),ISNUMBER(F335)),D335*F335,""))</f>
        <v/>
      </c>
    </row>
    <row r="336" ht="18" customHeight="1">
      <c r="A336" s="8" t="n"/>
      <c r="B336" s="9" t="n"/>
      <c r="C336" s="8" t="n"/>
      <c r="D336" s="10" t="n"/>
      <c r="E336" s="9" t="n"/>
      <c r="F336" s="10" t="n"/>
      <c r="G336" s="11">
        <f>IF(AND(D336="",F336=""),"",IF(AND(ISNUMBER(D336),ISNUMBER(F336)),D336*F336,""))</f>
        <v/>
      </c>
    </row>
    <row r="337" ht="18" customHeight="1">
      <c r="A337" s="12" t="n"/>
      <c r="B337" s="13" t="n"/>
      <c r="C337" s="12" t="n"/>
      <c r="D337" s="14" t="n"/>
      <c r="E337" s="13" t="n"/>
      <c r="F337" s="14" t="n"/>
      <c r="G337" s="15">
        <f>IF(AND(D337="",F337=""),"",IF(AND(ISNUMBER(D337),ISNUMBER(F337)),D337*F337,""))</f>
        <v/>
      </c>
    </row>
    <row r="338" ht="18" customHeight="1">
      <c r="A338" s="8" t="n"/>
      <c r="B338" s="9" t="n"/>
      <c r="C338" s="8" t="n"/>
      <c r="D338" s="10" t="n"/>
      <c r="E338" s="9" t="n"/>
      <c r="F338" s="10" t="n"/>
      <c r="G338" s="11">
        <f>IF(AND(D338="",F338=""),"",IF(AND(ISNUMBER(D338),ISNUMBER(F338)),D338*F338,""))</f>
        <v/>
      </c>
    </row>
    <row r="339" ht="18" customHeight="1">
      <c r="A339" s="12" t="n"/>
      <c r="B339" s="13" t="n"/>
      <c r="C339" s="12" t="n"/>
      <c r="D339" s="14" t="n"/>
      <c r="E339" s="13" t="n"/>
      <c r="F339" s="14" t="n"/>
      <c r="G339" s="15">
        <f>IF(AND(D339="",F339=""),"",IF(AND(ISNUMBER(D339),ISNUMBER(F339)),D339*F339,""))</f>
        <v/>
      </c>
    </row>
    <row r="340" ht="18" customHeight="1">
      <c r="A340" s="8" t="n"/>
      <c r="B340" s="9" t="n"/>
      <c r="C340" s="8" t="n"/>
      <c r="D340" s="10" t="n"/>
      <c r="E340" s="9" t="n"/>
      <c r="F340" s="10" t="n"/>
      <c r="G340" s="11">
        <f>IF(AND(D340="",F340=""),"",IF(AND(ISNUMBER(D340),ISNUMBER(F340)),D340*F340,""))</f>
        <v/>
      </c>
    </row>
    <row r="341" ht="18" customHeight="1">
      <c r="A341" s="12" t="n"/>
      <c r="B341" s="13" t="n"/>
      <c r="C341" s="12" t="n"/>
      <c r="D341" s="14" t="n"/>
      <c r="E341" s="13" t="n"/>
      <c r="F341" s="14" t="n"/>
      <c r="G341" s="15">
        <f>IF(AND(D341="",F341=""),"",IF(AND(ISNUMBER(D341),ISNUMBER(F341)),D341*F341,""))</f>
        <v/>
      </c>
    </row>
    <row r="342" ht="18" customHeight="1">
      <c r="A342" s="8" t="n"/>
      <c r="B342" s="9" t="n"/>
      <c r="C342" s="8" t="n"/>
      <c r="D342" s="10" t="n"/>
      <c r="E342" s="9" t="n"/>
      <c r="F342" s="10" t="n"/>
      <c r="G342" s="11">
        <f>IF(AND(D342="",F342=""),"",IF(AND(ISNUMBER(D342),ISNUMBER(F342)),D342*F342,""))</f>
        <v/>
      </c>
    </row>
    <row r="343" ht="18" customHeight="1">
      <c r="A343" s="12" t="n"/>
      <c r="B343" s="13" t="n"/>
      <c r="C343" s="12" t="n"/>
      <c r="D343" s="14" t="n"/>
      <c r="E343" s="13" t="n"/>
      <c r="F343" s="14" t="n"/>
      <c r="G343" s="15">
        <f>IF(AND(D343="",F343=""),"",IF(AND(ISNUMBER(D343),ISNUMBER(F343)),D343*F343,""))</f>
        <v/>
      </c>
    </row>
    <row r="344" ht="18" customHeight="1">
      <c r="A344" s="8" t="n"/>
      <c r="B344" s="9" t="n"/>
      <c r="C344" s="8" t="n"/>
      <c r="D344" s="10" t="n"/>
      <c r="E344" s="9" t="n"/>
      <c r="F344" s="10" t="n"/>
      <c r="G344" s="11">
        <f>IF(AND(D344="",F344=""),"",IF(AND(ISNUMBER(D344),ISNUMBER(F344)),D344*F344,""))</f>
        <v/>
      </c>
    </row>
    <row r="345" ht="18" customHeight="1">
      <c r="A345" s="12" t="n"/>
      <c r="B345" s="13" t="n"/>
      <c r="C345" s="12" t="n"/>
      <c r="D345" s="14" t="n"/>
      <c r="E345" s="13" t="n"/>
      <c r="F345" s="14" t="n"/>
      <c r="G345" s="15">
        <f>IF(AND(D345="",F345=""),"",IF(AND(ISNUMBER(D345),ISNUMBER(F345)),D345*F345,""))</f>
        <v/>
      </c>
    </row>
    <row r="346" ht="18" customHeight="1">
      <c r="A346" s="8" t="n"/>
      <c r="B346" s="9" t="n"/>
      <c r="C346" s="8" t="n"/>
      <c r="D346" s="10" t="n"/>
      <c r="E346" s="9" t="n"/>
      <c r="F346" s="10" t="n"/>
      <c r="G346" s="11">
        <f>IF(AND(D346="",F346=""),"",IF(AND(ISNUMBER(D346),ISNUMBER(F346)),D346*F346,""))</f>
        <v/>
      </c>
    </row>
    <row r="347" ht="18" customHeight="1">
      <c r="A347" s="12" t="n"/>
      <c r="B347" s="13" t="n"/>
      <c r="C347" s="12" t="n"/>
      <c r="D347" s="14" t="n"/>
      <c r="E347" s="13" t="n"/>
      <c r="F347" s="14" t="n"/>
      <c r="G347" s="15">
        <f>IF(AND(D347="",F347=""),"",IF(AND(ISNUMBER(D347),ISNUMBER(F347)),D347*F347,""))</f>
        <v/>
      </c>
    </row>
    <row r="348" ht="18" customHeight="1">
      <c r="A348" s="8" t="n"/>
      <c r="B348" s="9" t="n"/>
      <c r="C348" s="8" t="n"/>
      <c r="D348" s="10" t="n"/>
      <c r="E348" s="9" t="n"/>
      <c r="F348" s="10" t="n"/>
      <c r="G348" s="11">
        <f>IF(AND(D348="",F348=""),"",IF(AND(ISNUMBER(D348),ISNUMBER(F348)),D348*F348,""))</f>
        <v/>
      </c>
    </row>
    <row r="349" ht="18" customHeight="1">
      <c r="A349" s="12" t="n"/>
      <c r="B349" s="13" t="n"/>
      <c r="C349" s="12" t="n"/>
      <c r="D349" s="14" t="n"/>
      <c r="E349" s="13" t="n"/>
      <c r="F349" s="14" t="n"/>
      <c r="G349" s="15">
        <f>IF(AND(D349="",F349=""),"",IF(AND(ISNUMBER(D349),ISNUMBER(F349)),D349*F349,""))</f>
        <v/>
      </c>
    </row>
    <row r="350" ht="18" customHeight="1">
      <c r="A350" s="8" t="n"/>
      <c r="B350" s="9" t="n"/>
      <c r="C350" s="8" t="n"/>
      <c r="D350" s="10" t="n"/>
      <c r="E350" s="9" t="n"/>
      <c r="F350" s="10" t="n"/>
      <c r="G350" s="11">
        <f>IF(AND(D350="",F350=""),"",IF(AND(ISNUMBER(D350),ISNUMBER(F350)),D350*F350,""))</f>
        <v/>
      </c>
    </row>
    <row r="351" ht="18" customHeight="1">
      <c r="A351" s="12" t="n"/>
      <c r="B351" s="13" t="n"/>
      <c r="C351" s="12" t="n"/>
      <c r="D351" s="14" t="n"/>
      <c r="E351" s="13" t="n"/>
      <c r="F351" s="14" t="n"/>
      <c r="G351" s="15">
        <f>IF(AND(D351="",F351=""),"",IF(AND(ISNUMBER(D351),ISNUMBER(F351)),D351*F351,""))</f>
        <v/>
      </c>
    </row>
    <row r="352" ht="18" customHeight="1">
      <c r="A352" s="8" t="n"/>
      <c r="B352" s="9" t="n"/>
      <c r="C352" s="8" t="n"/>
      <c r="D352" s="10" t="n"/>
      <c r="E352" s="9" t="n"/>
      <c r="F352" s="10" t="n"/>
      <c r="G352" s="11">
        <f>IF(AND(D352="",F352=""),"",IF(AND(ISNUMBER(D352),ISNUMBER(F352)),D352*F352,""))</f>
        <v/>
      </c>
    </row>
    <row r="353" ht="18" customHeight="1">
      <c r="A353" s="12" t="n"/>
      <c r="B353" s="13" t="n"/>
      <c r="C353" s="12" t="n"/>
      <c r="D353" s="14" t="n"/>
      <c r="E353" s="13" t="n"/>
      <c r="F353" s="14" t="n"/>
      <c r="G353" s="15">
        <f>IF(AND(D353="",F353=""),"",IF(AND(ISNUMBER(D353),ISNUMBER(F353)),D353*F353,""))</f>
        <v/>
      </c>
    </row>
    <row r="354" ht="18" customHeight="1">
      <c r="A354" s="8" t="n"/>
      <c r="B354" s="9" t="n"/>
      <c r="C354" s="8" t="n"/>
      <c r="D354" s="10" t="n"/>
      <c r="E354" s="9" t="n"/>
      <c r="F354" s="10" t="n"/>
      <c r="G354" s="11">
        <f>IF(AND(D354="",F354=""),"",IF(AND(ISNUMBER(D354),ISNUMBER(F354)),D354*F354,""))</f>
        <v/>
      </c>
    </row>
    <row r="355" ht="18" customHeight="1">
      <c r="A355" s="12" t="n"/>
      <c r="B355" s="13" t="n"/>
      <c r="C355" s="12" t="n"/>
      <c r="D355" s="14" t="n"/>
      <c r="E355" s="13" t="n"/>
      <c r="F355" s="14" t="n"/>
      <c r="G355" s="15">
        <f>IF(AND(D355="",F355=""),"",IF(AND(ISNUMBER(D355),ISNUMBER(F355)),D355*F355,""))</f>
        <v/>
      </c>
    </row>
    <row r="356" ht="18" customHeight="1">
      <c r="A356" s="8" t="n"/>
      <c r="B356" s="9" t="n"/>
      <c r="C356" s="8" t="n"/>
      <c r="D356" s="10" t="n"/>
      <c r="E356" s="9" t="n"/>
      <c r="F356" s="10" t="n"/>
      <c r="G356" s="11">
        <f>IF(AND(D356="",F356=""),"",IF(AND(ISNUMBER(D356),ISNUMBER(F356)),D356*F356,""))</f>
        <v/>
      </c>
    </row>
    <row r="357" ht="18" customHeight="1">
      <c r="A357" s="12" t="n"/>
      <c r="B357" s="13" t="n"/>
      <c r="C357" s="12" t="n"/>
      <c r="D357" s="14" t="n"/>
      <c r="E357" s="13" t="n"/>
      <c r="F357" s="14" t="n"/>
      <c r="G357" s="15">
        <f>IF(AND(D357="",F357=""),"",IF(AND(ISNUMBER(D357),ISNUMBER(F357)),D357*F357,""))</f>
        <v/>
      </c>
    </row>
    <row r="358" ht="18" customHeight="1">
      <c r="A358" s="8" t="n"/>
      <c r="B358" s="9" t="n"/>
      <c r="C358" s="8" t="n"/>
      <c r="D358" s="10" t="n"/>
      <c r="E358" s="9" t="n"/>
      <c r="F358" s="10" t="n"/>
      <c r="G358" s="11">
        <f>IF(AND(D358="",F358=""),"",IF(AND(ISNUMBER(D358),ISNUMBER(F358)),D358*F358,""))</f>
        <v/>
      </c>
    </row>
    <row r="359" ht="18" customHeight="1">
      <c r="A359" s="12" t="n"/>
      <c r="B359" s="13" t="n"/>
      <c r="C359" s="12" t="n"/>
      <c r="D359" s="14" t="n"/>
      <c r="E359" s="13" t="n"/>
      <c r="F359" s="14" t="n"/>
      <c r="G359" s="15">
        <f>IF(AND(D359="",F359=""),"",IF(AND(ISNUMBER(D359),ISNUMBER(F359)),D359*F359,""))</f>
        <v/>
      </c>
    </row>
    <row r="360" ht="18" customHeight="1">
      <c r="A360" s="8" t="n"/>
      <c r="B360" s="9" t="n"/>
      <c r="C360" s="8" t="n"/>
      <c r="D360" s="10" t="n"/>
      <c r="E360" s="9" t="n"/>
      <c r="F360" s="10" t="n"/>
      <c r="G360" s="11">
        <f>IF(AND(D360="",F360=""),"",IF(AND(ISNUMBER(D360),ISNUMBER(F360)),D360*F360,""))</f>
        <v/>
      </c>
    </row>
    <row r="361" ht="18" customHeight="1">
      <c r="A361" s="12" t="n"/>
      <c r="B361" s="13" t="n"/>
      <c r="C361" s="12" t="n"/>
      <c r="D361" s="14" t="n"/>
      <c r="E361" s="13" t="n"/>
      <c r="F361" s="14" t="n"/>
      <c r="G361" s="15">
        <f>IF(AND(D361="",F361=""),"",IF(AND(ISNUMBER(D361),ISNUMBER(F361)),D361*F361,""))</f>
        <v/>
      </c>
    </row>
    <row r="362" ht="18" customHeight="1">
      <c r="A362" s="8" t="n"/>
      <c r="B362" s="9" t="n"/>
      <c r="C362" s="8" t="n"/>
      <c r="D362" s="10" t="n"/>
      <c r="E362" s="9" t="n"/>
      <c r="F362" s="10" t="n"/>
      <c r="G362" s="11">
        <f>IF(AND(D362="",F362=""),"",IF(AND(ISNUMBER(D362),ISNUMBER(F362)),D362*F362,""))</f>
        <v/>
      </c>
    </row>
    <row r="363" ht="18" customHeight="1">
      <c r="A363" s="12" t="n"/>
      <c r="B363" s="13" t="n"/>
      <c r="C363" s="12" t="n"/>
      <c r="D363" s="14" t="n"/>
      <c r="E363" s="13" t="n"/>
      <c r="F363" s="14" t="n"/>
      <c r="G363" s="15">
        <f>IF(AND(D363="",F363=""),"",IF(AND(ISNUMBER(D363),ISNUMBER(F363)),D363*F363,""))</f>
        <v/>
      </c>
    </row>
    <row r="364" ht="18" customHeight="1">
      <c r="A364" s="8" t="n"/>
      <c r="B364" s="9" t="n"/>
      <c r="C364" s="8" t="n"/>
      <c r="D364" s="10" t="n"/>
      <c r="E364" s="9" t="n"/>
      <c r="F364" s="10" t="n"/>
      <c r="G364" s="11">
        <f>IF(AND(D364="",F364=""),"",IF(AND(ISNUMBER(D364),ISNUMBER(F364)),D364*F364,""))</f>
        <v/>
      </c>
    </row>
    <row r="365" ht="18" customHeight="1">
      <c r="A365" s="12" t="n"/>
      <c r="B365" s="13" t="n"/>
      <c r="C365" s="12" t="n"/>
      <c r="D365" s="14" t="n"/>
      <c r="E365" s="13" t="n"/>
      <c r="F365" s="14" t="n"/>
      <c r="G365" s="15">
        <f>IF(AND(D365="",F365=""),"",IF(AND(ISNUMBER(D365),ISNUMBER(F365)),D365*F365,""))</f>
        <v/>
      </c>
    </row>
    <row r="366" ht="18" customHeight="1">
      <c r="A366" s="8" t="n"/>
      <c r="B366" s="9" t="n"/>
      <c r="C366" s="8" t="n"/>
      <c r="D366" s="10" t="n"/>
      <c r="E366" s="9" t="n"/>
      <c r="F366" s="10" t="n"/>
      <c r="G366" s="11">
        <f>IF(AND(D366="",F366=""),"",IF(AND(ISNUMBER(D366),ISNUMBER(F366)),D366*F366,""))</f>
        <v/>
      </c>
    </row>
    <row r="367" ht="18" customHeight="1">
      <c r="A367" s="12" t="n"/>
      <c r="B367" s="13" t="n"/>
      <c r="C367" s="12" t="n"/>
      <c r="D367" s="14" t="n"/>
      <c r="E367" s="13" t="n"/>
      <c r="F367" s="14" t="n"/>
      <c r="G367" s="15">
        <f>IF(AND(D367="",F367=""),"",IF(AND(ISNUMBER(D367),ISNUMBER(F367)),D367*F367,""))</f>
        <v/>
      </c>
    </row>
    <row r="368" ht="18" customHeight="1">
      <c r="A368" s="8" t="n"/>
      <c r="B368" s="9" t="n"/>
      <c r="C368" s="8" t="n"/>
      <c r="D368" s="10" t="n"/>
      <c r="E368" s="9" t="n"/>
      <c r="F368" s="10" t="n"/>
      <c r="G368" s="11">
        <f>IF(AND(D368="",F368=""),"",IF(AND(ISNUMBER(D368),ISNUMBER(F368)),D368*F368,""))</f>
        <v/>
      </c>
    </row>
    <row r="369" ht="18" customHeight="1">
      <c r="A369" s="12" t="n"/>
      <c r="B369" s="13" t="n"/>
      <c r="C369" s="12" t="n"/>
      <c r="D369" s="14" t="n"/>
      <c r="E369" s="13" t="n"/>
      <c r="F369" s="14" t="n"/>
      <c r="G369" s="15">
        <f>IF(AND(D369="",F369=""),"",IF(AND(ISNUMBER(D369),ISNUMBER(F369)),D369*F369,""))</f>
        <v/>
      </c>
    </row>
    <row r="370" ht="18" customHeight="1">
      <c r="A370" s="8" t="n"/>
      <c r="B370" s="9" t="n"/>
      <c r="C370" s="8" t="n"/>
      <c r="D370" s="10" t="n"/>
      <c r="E370" s="9" t="n"/>
      <c r="F370" s="10" t="n"/>
      <c r="G370" s="11">
        <f>IF(AND(D370="",F370=""),"",IF(AND(ISNUMBER(D370),ISNUMBER(F370)),D370*F370,""))</f>
        <v/>
      </c>
    </row>
    <row r="371" ht="18" customHeight="1">
      <c r="A371" s="12" t="n"/>
      <c r="B371" s="13" t="n"/>
      <c r="C371" s="12" t="n"/>
      <c r="D371" s="14" t="n"/>
      <c r="E371" s="13" t="n"/>
      <c r="F371" s="14" t="n"/>
      <c r="G371" s="15">
        <f>IF(AND(D371="",F371=""),"",IF(AND(ISNUMBER(D371),ISNUMBER(F371)),D371*F371,""))</f>
        <v/>
      </c>
    </row>
    <row r="372" ht="18" customHeight="1">
      <c r="A372" s="8" t="n"/>
      <c r="B372" s="9" t="n"/>
      <c r="C372" s="8" t="n"/>
      <c r="D372" s="10" t="n"/>
      <c r="E372" s="9" t="n"/>
      <c r="F372" s="10" t="n"/>
      <c r="G372" s="11">
        <f>IF(AND(D372="",F372=""),"",IF(AND(ISNUMBER(D372),ISNUMBER(F372)),D372*F372,""))</f>
        <v/>
      </c>
    </row>
    <row r="373" ht="18" customHeight="1">
      <c r="A373" s="12" t="n"/>
      <c r="B373" s="13" t="n"/>
      <c r="C373" s="12" t="n"/>
      <c r="D373" s="14" t="n"/>
      <c r="E373" s="13" t="n"/>
      <c r="F373" s="14" t="n"/>
      <c r="G373" s="15">
        <f>IF(AND(D373="",F373=""),"",IF(AND(ISNUMBER(D373),ISNUMBER(F373)),D373*F373,""))</f>
        <v/>
      </c>
    </row>
    <row r="374" ht="18" customHeight="1">
      <c r="A374" s="8" t="n"/>
      <c r="B374" s="9" t="n"/>
      <c r="C374" s="8" t="n"/>
      <c r="D374" s="10" t="n"/>
      <c r="E374" s="9" t="n"/>
      <c r="F374" s="10" t="n"/>
      <c r="G374" s="11">
        <f>IF(AND(D374="",F374=""),"",IF(AND(ISNUMBER(D374),ISNUMBER(F374)),D374*F374,""))</f>
        <v/>
      </c>
    </row>
    <row r="375" ht="18" customHeight="1">
      <c r="A375" s="12" t="n"/>
      <c r="B375" s="13" t="n"/>
      <c r="C375" s="12" t="n"/>
      <c r="D375" s="14" t="n"/>
      <c r="E375" s="13" t="n"/>
      <c r="F375" s="14" t="n"/>
      <c r="G375" s="15">
        <f>IF(AND(D375="",F375=""),"",IF(AND(ISNUMBER(D375),ISNUMBER(F375)),D375*F375,""))</f>
        <v/>
      </c>
    </row>
    <row r="376" ht="18" customHeight="1">
      <c r="A376" s="8" t="n"/>
      <c r="B376" s="9" t="n"/>
      <c r="C376" s="8" t="n"/>
      <c r="D376" s="10" t="n"/>
      <c r="E376" s="9" t="n"/>
      <c r="F376" s="10" t="n"/>
      <c r="G376" s="11">
        <f>IF(AND(D376="",F376=""),"",IF(AND(ISNUMBER(D376),ISNUMBER(F376)),D376*F376,""))</f>
        <v/>
      </c>
    </row>
    <row r="377" ht="18" customHeight="1">
      <c r="A377" s="12" t="n"/>
      <c r="B377" s="13" t="n"/>
      <c r="C377" s="12" t="n"/>
      <c r="D377" s="14" t="n"/>
      <c r="E377" s="13" t="n"/>
      <c r="F377" s="14" t="n"/>
      <c r="G377" s="15">
        <f>IF(AND(D377="",F377=""),"",IF(AND(ISNUMBER(D377),ISNUMBER(F377)),D377*F377,""))</f>
        <v/>
      </c>
    </row>
    <row r="378" ht="18" customHeight="1">
      <c r="A378" s="8" t="n"/>
      <c r="B378" s="9" t="n"/>
      <c r="C378" s="8" t="n"/>
      <c r="D378" s="10" t="n"/>
      <c r="E378" s="9" t="n"/>
      <c r="F378" s="10" t="n"/>
      <c r="G378" s="11">
        <f>IF(AND(D378="",F378=""),"",IF(AND(ISNUMBER(D378),ISNUMBER(F378)),D378*F378,""))</f>
        <v/>
      </c>
    </row>
    <row r="379" ht="18" customHeight="1">
      <c r="A379" s="12" t="n"/>
      <c r="B379" s="13" t="n"/>
      <c r="C379" s="12" t="n"/>
      <c r="D379" s="14" t="n"/>
      <c r="E379" s="13" t="n"/>
      <c r="F379" s="14" t="n"/>
      <c r="G379" s="15">
        <f>IF(AND(D379="",F379=""),"",IF(AND(ISNUMBER(D379),ISNUMBER(F379)),D379*F379,""))</f>
        <v/>
      </c>
    </row>
    <row r="380" ht="18" customHeight="1">
      <c r="A380" s="8" t="n"/>
      <c r="B380" s="9" t="n"/>
      <c r="C380" s="8" t="n"/>
      <c r="D380" s="10" t="n"/>
      <c r="E380" s="9" t="n"/>
      <c r="F380" s="10" t="n"/>
      <c r="G380" s="11">
        <f>IF(AND(D380="",F380=""),"",IF(AND(ISNUMBER(D380),ISNUMBER(F380)),D380*F380,""))</f>
        <v/>
      </c>
    </row>
    <row r="381" ht="18" customHeight="1">
      <c r="A381" s="12" t="n"/>
      <c r="B381" s="13" t="n"/>
      <c r="C381" s="12" t="n"/>
      <c r="D381" s="14" t="n"/>
      <c r="E381" s="13" t="n"/>
      <c r="F381" s="14" t="n"/>
      <c r="G381" s="15">
        <f>IF(AND(D381="",F381=""),"",IF(AND(ISNUMBER(D381),ISNUMBER(F381)),D381*F381,""))</f>
        <v/>
      </c>
    </row>
    <row r="382" ht="18" customHeight="1">
      <c r="A382" s="8" t="n"/>
      <c r="B382" s="9" t="n"/>
      <c r="C382" s="8" t="n"/>
      <c r="D382" s="10" t="n"/>
      <c r="E382" s="9" t="n"/>
      <c r="F382" s="10" t="n"/>
      <c r="G382" s="11">
        <f>IF(AND(D382="",F382=""),"",IF(AND(ISNUMBER(D382),ISNUMBER(F382)),D382*F382,""))</f>
        <v/>
      </c>
    </row>
    <row r="383" ht="18" customHeight="1">
      <c r="A383" s="12" t="n"/>
      <c r="B383" s="13" t="n"/>
      <c r="C383" s="12" t="n"/>
      <c r="D383" s="14" t="n"/>
      <c r="E383" s="13" t="n"/>
      <c r="F383" s="14" t="n"/>
      <c r="G383" s="15">
        <f>IF(AND(D383="",F383=""),"",IF(AND(ISNUMBER(D383),ISNUMBER(F383)),D383*F383,""))</f>
        <v/>
      </c>
    </row>
    <row r="384" ht="18" customHeight="1">
      <c r="A384" s="8" t="n"/>
      <c r="B384" s="9" t="n"/>
      <c r="C384" s="8" t="n"/>
      <c r="D384" s="10" t="n"/>
      <c r="E384" s="9" t="n"/>
      <c r="F384" s="10" t="n"/>
      <c r="G384" s="11">
        <f>IF(AND(D384="",F384=""),"",IF(AND(ISNUMBER(D384),ISNUMBER(F384)),D384*F384,""))</f>
        <v/>
      </c>
    </row>
    <row r="385" ht="18" customHeight="1">
      <c r="A385" s="12" t="n"/>
      <c r="B385" s="13" t="n"/>
      <c r="C385" s="12" t="n"/>
      <c r="D385" s="14" t="n"/>
      <c r="E385" s="13" t="n"/>
      <c r="F385" s="14" t="n"/>
      <c r="G385" s="15">
        <f>IF(AND(D385="",F385=""),"",IF(AND(ISNUMBER(D385),ISNUMBER(F385)),D385*F385,""))</f>
        <v/>
      </c>
    </row>
    <row r="386" ht="18" customHeight="1">
      <c r="A386" s="8" t="n"/>
      <c r="B386" s="9" t="n"/>
      <c r="C386" s="8" t="n"/>
      <c r="D386" s="10" t="n"/>
      <c r="E386" s="9" t="n"/>
      <c r="F386" s="10" t="n"/>
      <c r="G386" s="11">
        <f>IF(AND(D386="",F386=""),"",IF(AND(ISNUMBER(D386),ISNUMBER(F386)),D386*F386,""))</f>
        <v/>
      </c>
    </row>
    <row r="387" ht="18" customHeight="1">
      <c r="A387" s="12" t="n"/>
      <c r="B387" s="13" t="n"/>
      <c r="C387" s="12" t="n"/>
      <c r="D387" s="14" t="n"/>
      <c r="E387" s="13" t="n"/>
      <c r="F387" s="14" t="n"/>
      <c r="G387" s="15">
        <f>IF(AND(D387="",F387=""),"",IF(AND(ISNUMBER(D387),ISNUMBER(F387)),D387*F387,""))</f>
        <v/>
      </c>
    </row>
    <row r="388" ht="18" customHeight="1">
      <c r="A388" s="8" t="n"/>
      <c r="B388" s="9" t="n"/>
      <c r="C388" s="8" t="n"/>
      <c r="D388" s="10" t="n"/>
      <c r="E388" s="9" t="n"/>
      <c r="F388" s="10" t="n"/>
      <c r="G388" s="11">
        <f>IF(AND(D388="",F388=""),"",IF(AND(ISNUMBER(D388),ISNUMBER(F388)),D388*F388,""))</f>
        <v/>
      </c>
    </row>
    <row r="389" ht="18" customHeight="1">
      <c r="A389" s="12" t="n"/>
      <c r="B389" s="13" t="n"/>
      <c r="C389" s="12" t="n"/>
      <c r="D389" s="14" t="n"/>
      <c r="E389" s="13" t="n"/>
      <c r="F389" s="14" t="n"/>
      <c r="G389" s="15">
        <f>IF(AND(D389="",F389=""),"",IF(AND(ISNUMBER(D389),ISNUMBER(F389)),D389*F389,""))</f>
        <v/>
      </c>
    </row>
    <row r="390" ht="18" customHeight="1">
      <c r="A390" s="8" t="n"/>
      <c r="B390" s="9" t="n"/>
      <c r="C390" s="8" t="n"/>
      <c r="D390" s="10" t="n"/>
      <c r="E390" s="9" t="n"/>
      <c r="F390" s="10" t="n"/>
      <c r="G390" s="11">
        <f>IF(AND(D390="",F390=""),"",IF(AND(ISNUMBER(D390),ISNUMBER(F390)),D390*F390,""))</f>
        <v/>
      </c>
    </row>
    <row r="391" ht="18" customHeight="1">
      <c r="A391" s="12" t="n"/>
      <c r="B391" s="13" t="n"/>
      <c r="C391" s="12" t="n"/>
      <c r="D391" s="14" t="n"/>
      <c r="E391" s="13" t="n"/>
      <c r="F391" s="14" t="n"/>
      <c r="G391" s="15">
        <f>IF(AND(D391="",F391=""),"",IF(AND(ISNUMBER(D391),ISNUMBER(F391)),D391*F391,""))</f>
        <v/>
      </c>
    </row>
    <row r="392" ht="18" customHeight="1">
      <c r="A392" s="8" t="n"/>
      <c r="B392" s="9" t="n"/>
      <c r="C392" s="8" t="n"/>
      <c r="D392" s="10" t="n"/>
      <c r="E392" s="9" t="n"/>
      <c r="F392" s="10" t="n"/>
      <c r="G392" s="11">
        <f>IF(AND(D392="",F392=""),"",IF(AND(ISNUMBER(D392),ISNUMBER(F392)),D392*F392,""))</f>
        <v/>
      </c>
    </row>
    <row r="393" ht="18" customHeight="1">
      <c r="A393" s="12" t="n"/>
      <c r="B393" s="13" t="n"/>
      <c r="C393" s="12" t="n"/>
      <c r="D393" s="14" t="n"/>
      <c r="E393" s="13" t="n"/>
      <c r="F393" s="14" t="n"/>
      <c r="G393" s="15">
        <f>IF(AND(D393="",F393=""),"",IF(AND(ISNUMBER(D393),ISNUMBER(F393)),D393*F393,""))</f>
        <v/>
      </c>
    </row>
    <row r="394" ht="18" customHeight="1">
      <c r="A394" s="8" t="n"/>
      <c r="B394" s="9" t="n"/>
      <c r="C394" s="8" t="n"/>
      <c r="D394" s="10" t="n"/>
      <c r="E394" s="9" t="n"/>
      <c r="F394" s="10" t="n"/>
      <c r="G394" s="11">
        <f>IF(AND(D394="",F394=""),"",IF(AND(ISNUMBER(D394),ISNUMBER(F394)),D394*F394,""))</f>
        <v/>
      </c>
    </row>
    <row r="395" ht="18" customHeight="1">
      <c r="A395" s="12" t="n"/>
      <c r="B395" s="13" t="n"/>
      <c r="C395" s="12" t="n"/>
      <c r="D395" s="14" t="n"/>
      <c r="E395" s="13" t="n"/>
      <c r="F395" s="14" t="n"/>
      <c r="G395" s="15">
        <f>IF(AND(D395="",F395=""),"",IF(AND(ISNUMBER(D395),ISNUMBER(F395)),D395*F395,""))</f>
        <v/>
      </c>
    </row>
    <row r="396" ht="18" customHeight="1">
      <c r="A396" s="8" t="n"/>
      <c r="B396" s="9" t="n"/>
      <c r="C396" s="8" t="n"/>
      <c r="D396" s="10" t="n"/>
      <c r="E396" s="9" t="n"/>
      <c r="F396" s="10" t="n"/>
      <c r="G396" s="11">
        <f>IF(AND(D396="",F396=""),"",IF(AND(ISNUMBER(D396),ISNUMBER(F396)),D396*F396,""))</f>
        <v/>
      </c>
    </row>
    <row r="397" ht="18" customHeight="1">
      <c r="A397" s="12" t="n"/>
      <c r="B397" s="13" t="n"/>
      <c r="C397" s="12" t="n"/>
      <c r="D397" s="14" t="n"/>
      <c r="E397" s="13" t="n"/>
      <c r="F397" s="14" t="n"/>
      <c r="G397" s="15">
        <f>IF(AND(D397="",F397=""),"",IF(AND(ISNUMBER(D397),ISNUMBER(F397)),D397*F397,""))</f>
        <v/>
      </c>
    </row>
    <row r="398" ht="18" customHeight="1">
      <c r="A398" s="8" t="n"/>
      <c r="B398" s="9" t="n"/>
      <c r="C398" s="8" t="n"/>
      <c r="D398" s="10" t="n"/>
      <c r="E398" s="9" t="n"/>
      <c r="F398" s="10" t="n"/>
      <c r="G398" s="11">
        <f>IF(AND(D398="",F398=""),"",IF(AND(ISNUMBER(D398),ISNUMBER(F398)),D398*F398,""))</f>
        <v/>
      </c>
    </row>
    <row r="399" ht="18" customHeight="1">
      <c r="A399" s="12" t="n"/>
      <c r="B399" s="13" t="n"/>
      <c r="C399" s="12" t="n"/>
      <c r="D399" s="14" t="n"/>
      <c r="E399" s="13" t="n"/>
      <c r="F399" s="14" t="n"/>
      <c r="G399" s="15">
        <f>IF(AND(D399="",F399=""),"",IF(AND(ISNUMBER(D399),ISNUMBER(F399)),D399*F399,""))</f>
        <v/>
      </c>
    </row>
    <row r="400" ht="18" customHeight="1">
      <c r="A400" s="8" t="n"/>
      <c r="B400" s="9" t="n"/>
      <c r="C400" s="8" t="n"/>
      <c r="D400" s="10" t="n"/>
      <c r="E400" s="9" t="n"/>
      <c r="F400" s="10" t="n"/>
      <c r="G400" s="11">
        <f>IF(AND(D400="",F400=""),"",IF(AND(ISNUMBER(D400),ISNUMBER(F400)),D400*F400,""))</f>
        <v/>
      </c>
    </row>
    <row r="401" ht="18" customHeight="1">
      <c r="A401" s="12" t="n"/>
      <c r="B401" s="13" t="n"/>
      <c r="C401" s="12" t="n"/>
      <c r="D401" s="14" t="n"/>
      <c r="E401" s="13" t="n"/>
      <c r="F401" s="14" t="n"/>
      <c r="G401" s="15">
        <f>IF(AND(D401="",F401=""),"",IF(AND(ISNUMBER(D401),ISNUMBER(F401)),D401*F401,""))</f>
        <v/>
      </c>
    </row>
    <row r="402" ht="18" customHeight="1">
      <c r="A402" s="8" t="n"/>
      <c r="B402" s="9" t="n"/>
      <c r="C402" s="8" t="n"/>
      <c r="D402" s="10" t="n"/>
      <c r="E402" s="9" t="n"/>
      <c r="F402" s="10" t="n"/>
      <c r="G402" s="11">
        <f>IF(AND(D402="",F402=""),"",IF(AND(ISNUMBER(D402),ISNUMBER(F402)),D402*F402,""))</f>
        <v/>
      </c>
    </row>
    <row r="403" ht="18" customHeight="1">
      <c r="A403" s="12" t="n"/>
      <c r="B403" s="13" t="n"/>
      <c r="C403" s="12" t="n"/>
      <c r="D403" s="14" t="n"/>
      <c r="E403" s="13" t="n"/>
      <c r="F403" s="14" t="n"/>
      <c r="G403" s="15">
        <f>IF(AND(D403="",F403=""),"",IF(AND(ISNUMBER(D403),ISNUMBER(F403)),D403*F403,""))</f>
        <v/>
      </c>
    </row>
    <row r="404" ht="18" customHeight="1">
      <c r="A404" s="8" t="n"/>
      <c r="B404" s="9" t="n"/>
      <c r="C404" s="8" t="n"/>
      <c r="D404" s="10" t="n"/>
      <c r="E404" s="9" t="n"/>
      <c r="F404" s="10" t="n"/>
      <c r="G404" s="11">
        <f>IF(AND(D404="",F404=""),"",IF(AND(ISNUMBER(D404),ISNUMBER(F404)),D404*F404,""))</f>
        <v/>
      </c>
    </row>
    <row r="405" ht="18" customHeight="1">
      <c r="A405" s="12" t="n"/>
      <c r="B405" s="13" t="n"/>
      <c r="C405" s="12" t="n"/>
      <c r="D405" s="14" t="n"/>
      <c r="E405" s="13" t="n"/>
      <c r="F405" s="14" t="n"/>
      <c r="G405" s="15">
        <f>IF(AND(D405="",F405=""),"",IF(AND(ISNUMBER(D405),ISNUMBER(F405)),D405*F405,""))</f>
        <v/>
      </c>
    </row>
    <row r="406" ht="18" customHeight="1">
      <c r="A406" s="8" t="n"/>
      <c r="B406" s="9" t="n"/>
      <c r="C406" s="8" t="n"/>
      <c r="D406" s="10" t="n"/>
      <c r="E406" s="9" t="n"/>
      <c r="F406" s="10" t="n"/>
      <c r="G406" s="11">
        <f>IF(AND(D406="",F406=""),"",IF(AND(ISNUMBER(D406),ISNUMBER(F406)),D406*F406,""))</f>
        <v/>
      </c>
    </row>
    <row r="407" ht="18" customHeight="1">
      <c r="A407" s="12" t="n"/>
      <c r="B407" s="13" t="n"/>
      <c r="C407" s="12" t="n"/>
      <c r="D407" s="14" t="n"/>
      <c r="E407" s="13" t="n"/>
      <c r="F407" s="14" t="n"/>
      <c r="G407" s="15">
        <f>IF(AND(D407="",F407=""),"",IF(AND(ISNUMBER(D407),ISNUMBER(F407)),D407*F407,""))</f>
        <v/>
      </c>
    </row>
    <row r="408" ht="18" customHeight="1">
      <c r="A408" s="8" t="n"/>
      <c r="B408" s="9" t="n"/>
      <c r="C408" s="8" t="n"/>
      <c r="D408" s="10" t="n"/>
      <c r="E408" s="9" t="n"/>
      <c r="F408" s="10" t="n"/>
      <c r="G408" s="11">
        <f>IF(AND(D408="",F408=""),"",IF(AND(ISNUMBER(D408),ISNUMBER(F408)),D408*F408,""))</f>
        <v/>
      </c>
    </row>
    <row r="409" ht="18" customHeight="1">
      <c r="A409" s="12" t="n"/>
      <c r="B409" s="13" t="n"/>
      <c r="C409" s="12" t="n"/>
      <c r="D409" s="14" t="n"/>
      <c r="E409" s="13" t="n"/>
      <c r="F409" s="14" t="n"/>
      <c r="G409" s="15">
        <f>IF(AND(D409="",F409=""),"",IF(AND(ISNUMBER(D409),ISNUMBER(F409)),D409*F409,""))</f>
        <v/>
      </c>
    </row>
    <row r="410" ht="18" customHeight="1">
      <c r="A410" s="8" t="n"/>
      <c r="B410" s="9" t="n"/>
      <c r="C410" s="8" t="n"/>
      <c r="D410" s="10" t="n"/>
      <c r="E410" s="9" t="n"/>
      <c r="F410" s="10" t="n"/>
      <c r="G410" s="11">
        <f>IF(AND(D410="",F410=""),"",IF(AND(ISNUMBER(D410),ISNUMBER(F410)),D410*F410,""))</f>
        <v/>
      </c>
    </row>
    <row r="411" ht="18" customHeight="1">
      <c r="A411" s="12" t="n"/>
      <c r="B411" s="13" t="n"/>
      <c r="C411" s="12" t="n"/>
      <c r="D411" s="14" t="n"/>
      <c r="E411" s="13" t="n"/>
      <c r="F411" s="14" t="n"/>
      <c r="G411" s="15">
        <f>IF(AND(D411="",F411=""),"",IF(AND(ISNUMBER(D411),ISNUMBER(F411)),D411*F411,""))</f>
        <v/>
      </c>
    </row>
    <row r="412" ht="18" customHeight="1">
      <c r="A412" s="8" t="n"/>
      <c r="B412" s="9" t="n"/>
      <c r="C412" s="8" t="n"/>
      <c r="D412" s="10" t="n"/>
      <c r="E412" s="9" t="n"/>
      <c r="F412" s="10" t="n"/>
      <c r="G412" s="11">
        <f>IF(AND(D412="",F412=""),"",IF(AND(ISNUMBER(D412),ISNUMBER(F412)),D412*F412,""))</f>
        <v/>
      </c>
    </row>
    <row r="413" ht="18" customHeight="1">
      <c r="A413" s="12" t="n"/>
      <c r="B413" s="13" t="n"/>
      <c r="C413" s="12" t="n"/>
      <c r="D413" s="14" t="n"/>
      <c r="E413" s="13" t="n"/>
      <c r="F413" s="14" t="n"/>
      <c r="G413" s="15">
        <f>IF(AND(D413="",F413=""),"",IF(AND(ISNUMBER(D413),ISNUMBER(F413)),D413*F413,""))</f>
        <v/>
      </c>
    </row>
    <row r="414" ht="18" customHeight="1">
      <c r="A414" s="8" t="n"/>
      <c r="B414" s="9" t="n"/>
      <c r="C414" s="8" t="n"/>
      <c r="D414" s="10" t="n"/>
      <c r="E414" s="9" t="n"/>
      <c r="F414" s="10" t="n"/>
      <c r="G414" s="11">
        <f>IF(AND(D414="",F414=""),"",IF(AND(ISNUMBER(D414),ISNUMBER(F414)),D414*F414,""))</f>
        <v/>
      </c>
    </row>
    <row r="415" ht="18" customHeight="1">
      <c r="A415" s="12" t="n"/>
      <c r="B415" s="13" t="n"/>
      <c r="C415" s="12" t="n"/>
      <c r="D415" s="14" t="n"/>
      <c r="E415" s="13" t="n"/>
      <c r="F415" s="14" t="n"/>
      <c r="G415" s="15">
        <f>IF(AND(D415="",F415=""),"",IF(AND(ISNUMBER(D415),ISNUMBER(F415)),D415*F415,""))</f>
        <v/>
      </c>
    </row>
    <row r="416" ht="18" customHeight="1">
      <c r="A416" s="8" t="n"/>
      <c r="B416" s="9" t="n"/>
      <c r="C416" s="8" t="n"/>
      <c r="D416" s="10" t="n"/>
      <c r="E416" s="9" t="n"/>
      <c r="F416" s="10" t="n"/>
      <c r="G416" s="11">
        <f>IF(AND(D416="",F416=""),"",IF(AND(ISNUMBER(D416),ISNUMBER(F416)),D416*F416,""))</f>
        <v/>
      </c>
    </row>
    <row r="417" ht="18" customHeight="1">
      <c r="A417" s="12" t="n"/>
      <c r="B417" s="13" t="n"/>
      <c r="C417" s="12" t="n"/>
      <c r="D417" s="14" t="n"/>
      <c r="E417" s="13" t="n"/>
      <c r="F417" s="14" t="n"/>
      <c r="G417" s="15">
        <f>IF(AND(D417="",F417=""),"",IF(AND(ISNUMBER(D417),ISNUMBER(F417)),D417*F417,""))</f>
        <v/>
      </c>
    </row>
    <row r="418" ht="18" customHeight="1">
      <c r="A418" s="8" t="n"/>
      <c r="B418" s="9" t="n"/>
      <c r="C418" s="8" t="n"/>
      <c r="D418" s="10" t="n"/>
      <c r="E418" s="9" t="n"/>
      <c r="F418" s="10" t="n"/>
      <c r="G418" s="11">
        <f>IF(AND(D418="",F418=""),"",IF(AND(ISNUMBER(D418),ISNUMBER(F418)),D418*F418,""))</f>
        <v/>
      </c>
    </row>
    <row r="419" ht="18" customHeight="1">
      <c r="A419" s="12" t="n"/>
      <c r="B419" s="13" t="n"/>
      <c r="C419" s="12" t="n"/>
      <c r="D419" s="14" t="n"/>
      <c r="E419" s="13" t="n"/>
      <c r="F419" s="14" t="n"/>
      <c r="G419" s="15">
        <f>IF(AND(D419="",F419=""),"",IF(AND(ISNUMBER(D419),ISNUMBER(F419)),D419*F419,""))</f>
        <v/>
      </c>
    </row>
    <row r="420" ht="18" customHeight="1">
      <c r="A420" s="8" t="n"/>
      <c r="B420" s="9" t="n"/>
      <c r="C420" s="8" t="n"/>
      <c r="D420" s="10" t="n"/>
      <c r="E420" s="9" t="n"/>
      <c r="F420" s="10" t="n"/>
      <c r="G420" s="11">
        <f>IF(AND(D420="",F420=""),"",IF(AND(ISNUMBER(D420),ISNUMBER(F420)),D420*F420,""))</f>
        <v/>
      </c>
    </row>
    <row r="421" ht="18" customHeight="1">
      <c r="A421" s="12" t="n"/>
      <c r="B421" s="13" t="n"/>
      <c r="C421" s="12" t="n"/>
      <c r="D421" s="14" t="n"/>
      <c r="E421" s="13" t="n"/>
      <c r="F421" s="14" t="n"/>
      <c r="G421" s="15">
        <f>IF(AND(D421="",F421=""),"",IF(AND(ISNUMBER(D421),ISNUMBER(F421)),D421*F421,""))</f>
        <v/>
      </c>
    </row>
    <row r="422" ht="18" customHeight="1">
      <c r="A422" s="8" t="n"/>
      <c r="B422" s="9" t="n"/>
      <c r="C422" s="8" t="n"/>
      <c r="D422" s="10" t="n"/>
      <c r="E422" s="9" t="n"/>
      <c r="F422" s="10" t="n"/>
      <c r="G422" s="11">
        <f>IF(AND(D422="",F422=""),"",IF(AND(ISNUMBER(D422),ISNUMBER(F422)),D422*F422,""))</f>
        <v/>
      </c>
    </row>
    <row r="423" ht="18" customHeight="1">
      <c r="A423" s="12" t="n"/>
      <c r="B423" s="13" t="n"/>
      <c r="C423" s="12" t="n"/>
      <c r="D423" s="14" t="n"/>
      <c r="E423" s="13" t="n"/>
      <c r="F423" s="14" t="n"/>
      <c r="G423" s="15">
        <f>IF(AND(D423="",F423=""),"",IF(AND(ISNUMBER(D423),ISNUMBER(F423)),D423*F423,""))</f>
        <v/>
      </c>
    </row>
    <row r="424" ht="18" customHeight="1">
      <c r="A424" s="8" t="n"/>
      <c r="B424" s="9" t="n"/>
      <c r="C424" s="8" t="n"/>
      <c r="D424" s="10" t="n"/>
      <c r="E424" s="9" t="n"/>
      <c r="F424" s="10" t="n"/>
      <c r="G424" s="11">
        <f>IF(AND(D424="",F424=""),"",IF(AND(ISNUMBER(D424),ISNUMBER(F424)),D424*F424,""))</f>
        <v/>
      </c>
    </row>
    <row r="425" ht="18" customHeight="1">
      <c r="A425" s="12" t="n"/>
      <c r="B425" s="13" t="n"/>
      <c r="C425" s="12" t="n"/>
      <c r="D425" s="14" t="n"/>
      <c r="E425" s="13" t="n"/>
      <c r="F425" s="14" t="n"/>
      <c r="G425" s="15">
        <f>IF(AND(D425="",F425=""),"",IF(AND(ISNUMBER(D425),ISNUMBER(F425)),D425*F425,""))</f>
        <v/>
      </c>
    </row>
    <row r="426" ht="18" customHeight="1">
      <c r="A426" s="8" t="n"/>
      <c r="B426" s="9" t="n"/>
      <c r="C426" s="8" t="n"/>
      <c r="D426" s="10" t="n"/>
      <c r="E426" s="9" t="n"/>
      <c r="F426" s="10" t="n"/>
      <c r="G426" s="11">
        <f>IF(AND(D426="",F426=""),"",IF(AND(ISNUMBER(D426),ISNUMBER(F426)),D426*F426,""))</f>
        <v/>
      </c>
    </row>
    <row r="427" ht="18" customHeight="1">
      <c r="A427" s="12" t="n"/>
      <c r="B427" s="13" t="n"/>
      <c r="C427" s="12" t="n"/>
      <c r="D427" s="14" t="n"/>
      <c r="E427" s="13" t="n"/>
      <c r="F427" s="14" t="n"/>
      <c r="G427" s="15">
        <f>IF(AND(D427="",F427=""),"",IF(AND(ISNUMBER(D427),ISNUMBER(F427)),D427*F427,""))</f>
        <v/>
      </c>
    </row>
    <row r="428" ht="18" customHeight="1">
      <c r="A428" s="8" t="n"/>
      <c r="B428" s="9" t="n"/>
      <c r="C428" s="8" t="n"/>
      <c r="D428" s="10" t="n"/>
      <c r="E428" s="9" t="n"/>
      <c r="F428" s="10" t="n"/>
      <c r="G428" s="11">
        <f>IF(AND(D428="",F428=""),"",IF(AND(ISNUMBER(D428),ISNUMBER(F428)),D428*F428,""))</f>
        <v/>
      </c>
    </row>
    <row r="429" ht="18" customHeight="1">
      <c r="A429" s="12" t="n"/>
      <c r="B429" s="13" t="n"/>
      <c r="C429" s="12" t="n"/>
      <c r="D429" s="14" t="n"/>
      <c r="E429" s="13" t="n"/>
      <c r="F429" s="14" t="n"/>
      <c r="G429" s="15">
        <f>IF(AND(D429="",F429=""),"",IF(AND(ISNUMBER(D429),ISNUMBER(F429)),D429*F429,""))</f>
        <v/>
      </c>
    </row>
    <row r="430" ht="18" customHeight="1">
      <c r="A430" s="8" t="n"/>
      <c r="B430" s="9" t="n"/>
      <c r="C430" s="8" t="n"/>
      <c r="D430" s="10" t="n"/>
      <c r="E430" s="9" t="n"/>
      <c r="F430" s="10" t="n"/>
      <c r="G430" s="11">
        <f>IF(AND(D430="",F430=""),"",IF(AND(ISNUMBER(D430),ISNUMBER(F430)),D430*F430,""))</f>
        <v/>
      </c>
    </row>
    <row r="431" ht="18" customHeight="1">
      <c r="A431" s="12" t="n"/>
      <c r="B431" s="13" t="n"/>
      <c r="C431" s="12" t="n"/>
      <c r="D431" s="14" t="n"/>
      <c r="E431" s="13" t="n"/>
      <c r="F431" s="14" t="n"/>
      <c r="G431" s="15">
        <f>IF(AND(D431="",F431=""),"",IF(AND(ISNUMBER(D431),ISNUMBER(F431)),D431*F431,""))</f>
        <v/>
      </c>
    </row>
    <row r="432" ht="18" customHeight="1">
      <c r="A432" s="8" t="n"/>
      <c r="B432" s="9" t="n"/>
      <c r="C432" s="8" t="n"/>
      <c r="D432" s="10" t="n"/>
      <c r="E432" s="9" t="n"/>
      <c r="F432" s="10" t="n"/>
      <c r="G432" s="11">
        <f>IF(AND(D432="",F432=""),"",IF(AND(ISNUMBER(D432),ISNUMBER(F432)),D432*F432,""))</f>
        <v/>
      </c>
    </row>
    <row r="433" ht="18" customHeight="1">
      <c r="A433" s="12" t="n"/>
      <c r="B433" s="13" t="n"/>
      <c r="C433" s="12" t="n"/>
      <c r="D433" s="14" t="n"/>
      <c r="E433" s="13" t="n"/>
      <c r="F433" s="14" t="n"/>
      <c r="G433" s="15">
        <f>IF(AND(D433="",F433=""),"",IF(AND(ISNUMBER(D433),ISNUMBER(F433)),D433*F433,""))</f>
        <v/>
      </c>
    </row>
    <row r="434" ht="18" customHeight="1">
      <c r="A434" s="8" t="n"/>
      <c r="B434" s="9" t="n"/>
      <c r="C434" s="8" t="n"/>
      <c r="D434" s="10" t="n"/>
      <c r="E434" s="9" t="n"/>
      <c r="F434" s="10" t="n"/>
      <c r="G434" s="11">
        <f>IF(AND(D434="",F434=""),"",IF(AND(ISNUMBER(D434),ISNUMBER(F434)),D434*F434,""))</f>
        <v/>
      </c>
    </row>
    <row r="435" ht="18" customHeight="1">
      <c r="A435" s="12" t="n"/>
      <c r="B435" s="13" t="n"/>
      <c r="C435" s="12" t="n"/>
      <c r="D435" s="14" t="n"/>
      <c r="E435" s="13" t="n"/>
      <c r="F435" s="14" t="n"/>
      <c r="G435" s="15">
        <f>IF(AND(D435="",F435=""),"",IF(AND(ISNUMBER(D435),ISNUMBER(F435)),D435*F435,""))</f>
        <v/>
      </c>
    </row>
    <row r="436" ht="18" customHeight="1">
      <c r="A436" s="8" t="n"/>
      <c r="B436" s="9" t="n"/>
      <c r="C436" s="8" t="n"/>
      <c r="D436" s="10" t="n"/>
      <c r="E436" s="9" t="n"/>
      <c r="F436" s="10" t="n"/>
      <c r="G436" s="11">
        <f>IF(AND(D436="",F436=""),"",IF(AND(ISNUMBER(D436),ISNUMBER(F436)),D436*F436,""))</f>
        <v/>
      </c>
    </row>
    <row r="437" ht="18" customHeight="1">
      <c r="A437" s="12" t="n"/>
      <c r="B437" s="13" t="n"/>
      <c r="C437" s="12" t="n"/>
      <c r="D437" s="14" t="n"/>
      <c r="E437" s="13" t="n"/>
      <c r="F437" s="14" t="n"/>
      <c r="G437" s="15">
        <f>IF(AND(D437="",F437=""),"",IF(AND(ISNUMBER(D437),ISNUMBER(F437)),D437*F437,""))</f>
        <v/>
      </c>
    </row>
    <row r="438" ht="18" customHeight="1">
      <c r="A438" s="8" t="n"/>
      <c r="B438" s="9" t="n"/>
      <c r="C438" s="8" t="n"/>
      <c r="D438" s="10" t="n"/>
      <c r="E438" s="9" t="n"/>
      <c r="F438" s="10" t="n"/>
      <c r="G438" s="11">
        <f>IF(AND(D438="",F438=""),"",IF(AND(ISNUMBER(D438),ISNUMBER(F438)),D438*F438,""))</f>
        <v/>
      </c>
    </row>
    <row r="439" ht="18" customHeight="1">
      <c r="A439" s="12" t="n"/>
      <c r="B439" s="13" t="n"/>
      <c r="C439" s="12" t="n"/>
      <c r="D439" s="14" t="n"/>
      <c r="E439" s="13" t="n"/>
      <c r="F439" s="14" t="n"/>
      <c r="G439" s="15">
        <f>IF(AND(D439="",F439=""),"",IF(AND(ISNUMBER(D439),ISNUMBER(F439)),D439*F439,""))</f>
        <v/>
      </c>
    </row>
    <row r="440" ht="18" customHeight="1">
      <c r="A440" s="8" t="n"/>
      <c r="B440" s="9" t="n"/>
      <c r="C440" s="8" t="n"/>
      <c r="D440" s="10" t="n"/>
      <c r="E440" s="9" t="n"/>
      <c r="F440" s="10" t="n"/>
      <c r="G440" s="11">
        <f>IF(AND(D440="",F440=""),"",IF(AND(ISNUMBER(D440),ISNUMBER(F440)),D440*F440,""))</f>
        <v/>
      </c>
    </row>
    <row r="441" ht="18" customHeight="1">
      <c r="A441" s="12" t="n"/>
      <c r="B441" s="13" t="n"/>
      <c r="C441" s="12" t="n"/>
      <c r="D441" s="14" t="n"/>
      <c r="E441" s="13" t="n"/>
      <c r="F441" s="14" t="n"/>
      <c r="G441" s="15">
        <f>IF(AND(D441="",F441=""),"",IF(AND(ISNUMBER(D441),ISNUMBER(F441)),D441*F441,""))</f>
        <v/>
      </c>
    </row>
    <row r="442" ht="18" customHeight="1">
      <c r="A442" s="8" t="n"/>
      <c r="B442" s="9" t="n"/>
      <c r="C442" s="8" t="n"/>
      <c r="D442" s="10" t="n"/>
      <c r="E442" s="9" t="n"/>
      <c r="F442" s="10" t="n"/>
      <c r="G442" s="11">
        <f>IF(AND(D442="",F442=""),"",IF(AND(ISNUMBER(D442),ISNUMBER(F442)),D442*F442,""))</f>
        <v/>
      </c>
    </row>
    <row r="443" ht="18" customHeight="1">
      <c r="A443" s="12" t="n"/>
      <c r="B443" s="13" t="n"/>
      <c r="C443" s="12" t="n"/>
      <c r="D443" s="14" t="n"/>
      <c r="E443" s="13" t="n"/>
      <c r="F443" s="14" t="n"/>
      <c r="G443" s="15">
        <f>IF(AND(D443="",F443=""),"",IF(AND(ISNUMBER(D443),ISNUMBER(F443)),D443*F443,""))</f>
        <v/>
      </c>
    </row>
    <row r="444" ht="18" customHeight="1">
      <c r="A444" s="8" t="n"/>
      <c r="B444" s="9" t="n"/>
      <c r="C444" s="8" t="n"/>
      <c r="D444" s="10" t="n"/>
      <c r="E444" s="9" t="n"/>
      <c r="F444" s="10" t="n"/>
      <c r="G444" s="11">
        <f>IF(AND(D444="",F444=""),"",IF(AND(ISNUMBER(D444),ISNUMBER(F444)),D444*F444,""))</f>
        <v/>
      </c>
    </row>
    <row r="445" ht="18" customHeight="1">
      <c r="A445" s="12" t="n"/>
      <c r="B445" s="13" t="n"/>
      <c r="C445" s="12" t="n"/>
      <c r="D445" s="14" t="n"/>
      <c r="E445" s="13" t="n"/>
      <c r="F445" s="14" t="n"/>
      <c r="G445" s="15">
        <f>IF(AND(D445="",F445=""),"",IF(AND(ISNUMBER(D445),ISNUMBER(F445)),D445*F445,""))</f>
        <v/>
      </c>
    </row>
    <row r="446" ht="18" customHeight="1">
      <c r="A446" s="8" t="n"/>
      <c r="B446" s="9" t="n"/>
      <c r="C446" s="8" t="n"/>
      <c r="D446" s="10" t="n"/>
      <c r="E446" s="9" t="n"/>
      <c r="F446" s="10" t="n"/>
      <c r="G446" s="11">
        <f>IF(AND(D446="",F446=""),"",IF(AND(ISNUMBER(D446),ISNUMBER(F446)),D446*F446,""))</f>
        <v/>
      </c>
    </row>
    <row r="447" ht="18" customHeight="1">
      <c r="A447" s="12" t="n"/>
      <c r="B447" s="13" t="n"/>
      <c r="C447" s="12" t="n"/>
      <c r="D447" s="14" t="n"/>
      <c r="E447" s="13" t="n"/>
      <c r="F447" s="14" t="n"/>
      <c r="G447" s="15">
        <f>IF(AND(D447="",F447=""),"",IF(AND(ISNUMBER(D447),ISNUMBER(F447)),D447*F447,""))</f>
        <v/>
      </c>
    </row>
    <row r="448" ht="18" customHeight="1">
      <c r="A448" s="8" t="n"/>
      <c r="B448" s="9" t="n"/>
      <c r="C448" s="8" t="n"/>
      <c r="D448" s="10" t="n"/>
      <c r="E448" s="9" t="n"/>
      <c r="F448" s="10" t="n"/>
      <c r="G448" s="11">
        <f>IF(AND(D448="",F448=""),"",IF(AND(ISNUMBER(D448),ISNUMBER(F448)),D448*F448,""))</f>
        <v/>
      </c>
    </row>
    <row r="449" ht="18" customHeight="1">
      <c r="A449" s="12" t="n"/>
      <c r="B449" s="13" t="n"/>
      <c r="C449" s="12" t="n"/>
      <c r="D449" s="14" t="n"/>
      <c r="E449" s="13" t="n"/>
      <c r="F449" s="14" t="n"/>
      <c r="G449" s="15">
        <f>IF(AND(D449="",F449=""),"",IF(AND(ISNUMBER(D449),ISNUMBER(F449)),D449*F449,""))</f>
        <v/>
      </c>
    </row>
    <row r="450" ht="18" customHeight="1">
      <c r="A450" s="8" t="n"/>
      <c r="B450" s="9" t="n"/>
      <c r="C450" s="8" t="n"/>
      <c r="D450" s="10" t="n"/>
      <c r="E450" s="9" t="n"/>
      <c r="F450" s="10" t="n"/>
      <c r="G450" s="11">
        <f>IF(AND(D450="",F450=""),"",IF(AND(ISNUMBER(D450),ISNUMBER(F450)),D450*F450,""))</f>
        <v/>
      </c>
    </row>
    <row r="451" ht="18" customHeight="1">
      <c r="A451" s="12" t="n"/>
      <c r="B451" s="13" t="n"/>
      <c r="C451" s="12" t="n"/>
      <c r="D451" s="14" t="n"/>
      <c r="E451" s="13" t="n"/>
      <c r="F451" s="14" t="n"/>
      <c r="G451" s="15">
        <f>IF(AND(D451="",F451=""),"",IF(AND(ISNUMBER(D451),ISNUMBER(F451)),D451*F451,""))</f>
        <v/>
      </c>
    </row>
    <row r="452" ht="18" customHeight="1">
      <c r="A452" s="8" t="n"/>
      <c r="B452" s="9" t="n"/>
      <c r="C452" s="8" t="n"/>
      <c r="D452" s="10" t="n"/>
      <c r="E452" s="9" t="n"/>
      <c r="F452" s="10" t="n"/>
      <c r="G452" s="11">
        <f>IF(AND(D452="",F452=""),"",IF(AND(ISNUMBER(D452),ISNUMBER(F452)),D452*F452,""))</f>
        <v/>
      </c>
    </row>
    <row r="453" ht="18" customHeight="1">
      <c r="A453" s="12" t="n"/>
      <c r="B453" s="13" t="n"/>
      <c r="C453" s="12" t="n"/>
      <c r="D453" s="14" t="n"/>
      <c r="E453" s="13" t="n"/>
      <c r="F453" s="14" t="n"/>
      <c r="G453" s="15">
        <f>IF(AND(D453="",F453=""),"",IF(AND(ISNUMBER(D453),ISNUMBER(F453)),D453*F453,""))</f>
        <v/>
      </c>
    </row>
    <row r="454" ht="18" customHeight="1">
      <c r="A454" s="8" t="n"/>
      <c r="B454" s="9" t="n"/>
      <c r="C454" s="8" t="n"/>
      <c r="D454" s="10" t="n"/>
      <c r="E454" s="9" t="n"/>
      <c r="F454" s="10" t="n"/>
      <c r="G454" s="11">
        <f>IF(AND(D454="",F454=""),"",IF(AND(ISNUMBER(D454),ISNUMBER(F454)),D454*F454,""))</f>
        <v/>
      </c>
    </row>
    <row r="455" ht="18" customHeight="1">
      <c r="A455" s="12" t="n"/>
      <c r="B455" s="13" t="n"/>
      <c r="C455" s="12" t="n"/>
      <c r="D455" s="14" t="n"/>
      <c r="E455" s="13" t="n"/>
      <c r="F455" s="14" t="n"/>
      <c r="G455" s="15">
        <f>IF(AND(D455="",F455=""),"",IF(AND(ISNUMBER(D455),ISNUMBER(F455)),D455*F455,""))</f>
        <v/>
      </c>
    </row>
    <row r="456" ht="18" customHeight="1">
      <c r="A456" s="8" t="n"/>
      <c r="B456" s="9" t="n"/>
      <c r="C456" s="8" t="n"/>
      <c r="D456" s="10" t="n"/>
      <c r="E456" s="9" t="n"/>
      <c r="F456" s="10" t="n"/>
      <c r="G456" s="11">
        <f>IF(AND(D456="",F456=""),"",IF(AND(ISNUMBER(D456),ISNUMBER(F456)),D456*F456,""))</f>
        <v/>
      </c>
    </row>
    <row r="457" ht="18" customHeight="1">
      <c r="A457" s="12" t="n"/>
      <c r="B457" s="13" t="n"/>
      <c r="C457" s="12" t="n"/>
      <c r="D457" s="14" t="n"/>
      <c r="E457" s="13" t="n"/>
      <c r="F457" s="14" t="n"/>
      <c r="G457" s="15">
        <f>IF(AND(D457="",F457=""),"",IF(AND(ISNUMBER(D457),ISNUMBER(F457)),D457*F457,""))</f>
        <v/>
      </c>
    </row>
    <row r="458" ht="18" customHeight="1">
      <c r="A458" s="8" t="n"/>
      <c r="B458" s="9" t="n"/>
      <c r="C458" s="8" t="n"/>
      <c r="D458" s="10" t="n"/>
      <c r="E458" s="9" t="n"/>
      <c r="F458" s="10" t="n"/>
      <c r="G458" s="11">
        <f>IF(AND(D458="",F458=""),"",IF(AND(ISNUMBER(D458),ISNUMBER(F458)),D458*F458,""))</f>
        <v/>
      </c>
    </row>
    <row r="459" ht="18" customHeight="1">
      <c r="A459" s="12" t="n"/>
      <c r="B459" s="13" t="n"/>
      <c r="C459" s="12" t="n"/>
      <c r="D459" s="14" t="n"/>
      <c r="E459" s="13" t="n"/>
      <c r="F459" s="14" t="n"/>
      <c r="G459" s="15">
        <f>IF(AND(D459="",F459=""),"",IF(AND(ISNUMBER(D459),ISNUMBER(F459)),D459*F459,""))</f>
        <v/>
      </c>
    </row>
    <row r="460" ht="18" customHeight="1">
      <c r="A460" s="8" t="n"/>
      <c r="B460" s="9" t="n"/>
      <c r="C460" s="8" t="n"/>
      <c r="D460" s="10" t="n"/>
      <c r="E460" s="9" t="n"/>
      <c r="F460" s="10" t="n"/>
      <c r="G460" s="11">
        <f>IF(AND(D460="",F460=""),"",IF(AND(ISNUMBER(D460),ISNUMBER(F460)),D460*F460,""))</f>
        <v/>
      </c>
    </row>
    <row r="461" ht="18" customHeight="1">
      <c r="A461" s="12" t="n"/>
      <c r="B461" s="13" t="n"/>
      <c r="C461" s="12" t="n"/>
      <c r="D461" s="14" t="n"/>
      <c r="E461" s="13" t="n"/>
      <c r="F461" s="14" t="n"/>
      <c r="G461" s="15">
        <f>IF(AND(D461="",F461=""),"",IF(AND(ISNUMBER(D461),ISNUMBER(F461)),D461*F461,""))</f>
        <v/>
      </c>
    </row>
    <row r="462" ht="18" customHeight="1">
      <c r="A462" s="8" t="n"/>
      <c r="B462" s="9" t="n"/>
      <c r="C462" s="8" t="n"/>
      <c r="D462" s="10" t="n"/>
      <c r="E462" s="9" t="n"/>
      <c r="F462" s="10" t="n"/>
      <c r="G462" s="11">
        <f>IF(AND(D462="",F462=""),"",IF(AND(ISNUMBER(D462),ISNUMBER(F462)),D462*F462,""))</f>
        <v/>
      </c>
    </row>
    <row r="463" ht="18" customHeight="1">
      <c r="A463" s="12" t="n"/>
      <c r="B463" s="13" t="n"/>
      <c r="C463" s="12" t="n"/>
      <c r="D463" s="14" t="n"/>
      <c r="E463" s="13" t="n"/>
      <c r="F463" s="14" t="n"/>
      <c r="G463" s="15">
        <f>IF(AND(D463="",F463=""),"",IF(AND(ISNUMBER(D463),ISNUMBER(F463)),D463*F463,""))</f>
        <v/>
      </c>
    </row>
    <row r="464" ht="18" customHeight="1">
      <c r="A464" s="8" t="n"/>
      <c r="B464" s="9" t="n"/>
      <c r="C464" s="8" t="n"/>
      <c r="D464" s="10" t="n"/>
      <c r="E464" s="9" t="n"/>
      <c r="F464" s="10" t="n"/>
      <c r="G464" s="11">
        <f>IF(AND(D464="",F464=""),"",IF(AND(ISNUMBER(D464),ISNUMBER(F464)),D464*F464,""))</f>
        <v/>
      </c>
    </row>
    <row r="465" ht="18" customHeight="1">
      <c r="A465" s="12" t="n"/>
      <c r="B465" s="13" t="n"/>
      <c r="C465" s="12" t="n"/>
      <c r="D465" s="14" t="n"/>
      <c r="E465" s="13" t="n"/>
      <c r="F465" s="14" t="n"/>
      <c r="G465" s="15">
        <f>IF(AND(D465="",F465=""),"",IF(AND(ISNUMBER(D465),ISNUMBER(F465)),D465*F465,""))</f>
        <v/>
      </c>
    </row>
    <row r="466" ht="18" customHeight="1">
      <c r="A466" s="8" t="n"/>
      <c r="B466" s="9" t="n"/>
      <c r="C466" s="8" t="n"/>
      <c r="D466" s="10" t="n"/>
      <c r="E466" s="9" t="n"/>
      <c r="F466" s="10" t="n"/>
      <c r="G466" s="11">
        <f>IF(AND(D466="",F466=""),"",IF(AND(ISNUMBER(D466),ISNUMBER(F466)),D466*F466,""))</f>
        <v/>
      </c>
    </row>
    <row r="467" ht="18" customHeight="1">
      <c r="A467" s="12" t="n"/>
      <c r="B467" s="13" t="n"/>
      <c r="C467" s="12" t="n"/>
      <c r="D467" s="14" t="n"/>
      <c r="E467" s="13" t="n"/>
      <c r="F467" s="14" t="n"/>
      <c r="G467" s="15">
        <f>IF(AND(D467="",F467=""),"",IF(AND(ISNUMBER(D467),ISNUMBER(F467)),D467*F467,""))</f>
        <v/>
      </c>
    </row>
    <row r="468" ht="18" customHeight="1">
      <c r="A468" s="8" t="n"/>
      <c r="B468" s="9" t="n"/>
      <c r="C468" s="8" t="n"/>
      <c r="D468" s="10" t="n"/>
      <c r="E468" s="9" t="n"/>
      <c r="F468" s="10" t="n"/>
      <c r="G468" s="11">
        <f>IF(AND(D468="",F468=""),"",IF(AND(ISNUMBER(D468),ISNUMBER(F468)),D468*F468,""))</f>
        <v/>
      </c>
    </row>
    <row r="469" ht="18" customHeight="1">
      <c r="A469" s="12" t="n"/>
      <c r="B469" s="13" t="n"/>
      <c r="C469" s="12" t="n"/>
      <c r="D469" s="14" t="n"/>
      <c r="E469" s="13" t="n"/>
      <c r="F469" s="14" t="n"/>
      <c r="G469" s="15">
        <f>IF(AND(D469="",F469=""),"",IF(AND(ISNUMBER(D469),ISNUMBER(F469)),D469*F469,""))</f>
        <v/>
      </c>
    </row>
    <row r="470" ht="18" customHeight="1">
      <c r="A470" s="8" t="n"/>
      <c r="B470" s="9" t="n"/>
      <c r="C470" s="8" t="n"/>
      <c r="D470" s="10" t="n"/>
      <c r="E470" s="9" t="n"/>
      <c r="F470" s="10" t="n"/>
      <c r="G470" s="11">
        <f>IF(AND(D470="",F470=""),"",IF(AND(ISNUMBER(D470),ISNUMBER(F470)),D470*F470,""))</f>
        <v/>
      </c>
    </row>
    <row r="471" ht="18" customHeight="1">
      <c r="A471" s="12" t="n"/>
      <c r="B471" s="13" t="n"/>
      <c r="C471" s="12" t="n"/>
      <c r="D471" s="14" t="n"/>
      <c r="E471" s="13" t="n"/>
      <c r="F471" s="14" t="n"/>
      <c r="G471" s="15">
        <f>IF(AND(D471="",F471=""),"",IF(AND(ISNUMBER(D471),ISNUMBER(F471)),D471*F471,""))</f>
        <v/>
      </c>
    </row>
    <row r="472" ht="18" customHeight="1">
      <c r="A472" s="8" t="n"/>
      <c r="B472" s="9" t="n"/>
      <c r="C472" s="8" t="n"/>
      <c r="D472" s="10" t="n"/>
      <c r="E472" s="9" t="n"/>
      <c r="F472" s="10" t="n"/>
      <c r="G472" s="11">
        <f>IF(AND(D472="",F472=""),"",IF(AND(ISNUMBER(D472),ISNUMBER(F472)),D472*F472,""))</f>
        <v/>
      </c>
    </row>
    <row r="473" ht="18" customHeight="1">
      <c r="A473" s="12" t="n"/>
      <c r="B473" s="13" t="n"/>
      <c r="C473" s="12" t="n"/>
      <c r="D473" s="14" t="n"/>
      <c r="E473" s="13" t="n"/>
      <c r="F473" s="14" t="n"/>
      <c r="G473" s="15">
        <f>IF(AND(D473="",F473=""),"",IF(AND(ISNUMBER(D473),ISNUMBER(F473)),D473*F473,""))</f>
        <v/>
      </c>
    </row>
    <row r="474" ht="18" customHeight="1">
      <c r="A474" s="8" t="n"/>
      <c r="B474" s="9" t="n"/>
      <c r="C474" s="8" t="n"/>
      <c r="D474" s="10" t="n"/>
      <c r="E474" s="9" t="n"/>
      <c r="F474" s="10" t="n"/>
      <c r="G474" s="11">
        <f>IF(AND(D474="",F474=""),"",IF(AND(ISNUMBER(D474),ISNUMBER(F474)),D474*F474,""))</f>
        <v/>
      </c>
    </row>
    <row r="475" ht="18" customHeight="1">
      <c r="A475" s="12" t="n"/>
      <c r="B475" s="13" t="n"/>
      <c r="C475" s="12" t="n"/>
      <c r="D475" s="14" t="n"/>
      <c r="E475" s="13" t="n"/>
      <c r="F475" s="14" t="n"/>
      <c r="G475" s="15">
        <f>IF(AND(D475="",F475=""),"",IF(AND(ISNUMBER(D475),ISNUMBER(F475)),D475*F475,""))</f>
        <v/>
      </c>
    </row>
    <row r="476" ht="18" customHeight="1">
      <c r="A476" s="8" t="n"/>
      <c r="B476" s="9" t="n"/>
      <c r="C476" s="8" t="n"/>
      <c r="D476" s="10" t="n"/>
      <c r="E476" s="9" t="n"/>
      <c r="F476" s="10" t="n"/>
      <c r="G476" s="11">
        <f>IF(AND(D476="",F476=""),"",IF(AND(ISNUMBER(D476),ISNUMBER(F476)),D476*F476,""))</f>
        <v/>
      </c>
    </row>
    <row r="477" ht="18" customHeight="1">
      <c r="A477" s="12" t="n"/>
      <c r="B477" s="13" t="n"/>
      <c r="C477" s="12" t="n"/>
      <c r="D477" s="14" t="n"/>
      <c r="E477" s="13" t="n"/>
      <c r="F477" s="14" t="n"/>
      <c r="G477" s="15">
        <f>IF(AND(D477="",F477=""),"",IF(AND(ISNUMBER(D477),ISNUMBER(F477)),D477*F477,""))</f>
        <v/>
      </c>
    </row>
    <row r="478" ht="18" customHeight="1">
      <c r="A478" s="8" t="n"/>
      <c r="B478" s="9" t="n"/>
      <c r="C478" s="8" t="n"/>
      <c r="D478" s="10" t="n"/>
      <c r="E478" s="9" t="n"/>
      <c r="F478" s="10" t="n"/>
      <c r="G478" s="11">
        <f>IF(AND(D478="",F478=""),"",IF(AND(ISNUMBER(D478),ISNUMBER(F478)),D478*F478,""))</f>
        <v/>
      </c>
    </row>
    <row r="479" ht="18" customHeight="1">
      <c r="A479" s="12" t="n"/>
      <c r="B479" s="13" t="n"/>
      <c r="C479" s="12" t="n"/>
      <c r="D479" s="14" t="n"/>
      <c r="E479" s="13" t="n"/>
      <c r="F479" s="14" t="n"/>
      <c r="G479" s="15">
        <f>IF(AND(D479="",F479=""),"",IF(AND(ISNUMBER(D479),ISNUMBER(F479)),D479*F479,""))</f>
        <v/>
      </c>
    </row>
    <row r="480" ht="18" customHeight="1">
      <c r="A480" s="8" t="n"/>
      <c r="B480" s="9" t="n"/>
      <c r="C480" s="8" t="n"/>
      <c r="D480" s="10" t="n"/>
      <c r="E480" s="9" t="n"/>
      <c r="F480" s="10" t="n"/>
      <c r="G480" s="11">
        <f>IF(AND(D480="",F480=""),"",IF(AND(ISNUMBER(D480),ISNUMBER(F480)),D480*F480,""))</f>
        <v/>
      </c>
    </row>
    <row r="481" ht="18" customHeight="1">
      <c r="A481" s="12" t="n"/>
      <c r="B481" s="13" t="n"/>
      <c r="C481" s="12" t="n"/>
      <c r="D481" s="14" t="n"/>
      <c r="E481" s="13" t="n"/>
      <c r="F481" s="14" t="n"/>
      <c r="G481" s="15">
        <f>IF(AND(D481="",F481=""),"",IF(AND(ISNUMBER(D481),ISNUMBER(F481)),D481*F481,""))</f>
        <v/>
      </c>
    </row>
    <row r="482" ht="18" customHeight="1">
      <c r="A482" s="8" t="n"/>
      <c r="B482" s="9" t="n"/>
      <c r="C482" s="8" t="n"/>
      <c r="D482" s="10" t="n"/>
      <c r="E482" s="9" t="n"/>
      <c r="F482" s="10" t="n"/>
      <c r="G482" s="11">
        <f>IF(AND(D482="",F482=""),"",IF(AND(ISNUMBER(D482),ISNUMBER(F482)),D482*F482,""))</f>
        <v/>
      </c>
    </row>
    <row r="483" ht="18" customHeight="1">
      <c r="A483" s="12" t="n"/>
      <c r="B483" s="13" t="n"/>
      <c r="C483" s="12" t="n"/>
      <c r="D483" s="14" t="n"/>
      <c r="E483" s="13" t="n"/>
      <c r="F483" s="14" t="n"/>
      <c r="G483" s="15">
        <f>IF(AND(D483="",F483=""),"",IF(AND(ISNUMBER(D483),ISNUMBER(F483)),D483*F483,""))</f>
        <v/>
      </c>
    </row>
    <row r="484" ht="18" customHeight="1">
      <c r="A484" s="8" t="n"/>
      <c r="B484" s="9" t="n"/>
      <c r="C484" s="8" t="n"/>
      <c r="D484" s="10" t="n"/>
      <c r="E484" s="9" t="n"/>
      <c r="F484" s="10" t="n"/>
      <c r="G484" s="11">
        <f>IF(AND(D484="",F484=""),"",IF(AND(ISNUMBER(D484),ISNUMBER(F484)),D484*F484,""))</f>
        <v/>
      </c>
    </row>
    <row r="485" ht="18" customHeight="1">
      <c r="A485" s="12" t="n"/>
      <c r="B485" s="13" t="n"/>
      <c r="C485" s="12" t="n"/>
      <c r="D485" s="14" t="n"/>
      <c r="E485" s="13" t="n"/>
      <c r="F485" s="14" t="n"/>
      <c r="G485" s="15">
        <f>IF(AND(D485="",F485=""),"",IF(AND(ISNUMBER(D485),ISNUMBER(F485)),D485*F485,""))</f>
        <v/>
      </c>
    </row>
    <row r="486" ht="18" customHeight="1">
      <c r="A486" s="8" t="n"/>
      <c r="B486" s="9" t="n"/>
      <c r="C486" s="8" t="n"/>
      <c r="D486" s="10" t="n"/>
      <c r="E486" s="9" t="n"/>
      <c r="F486" s="10" t="n"/>
      <c r="G486" s="11">
        <f>IF(AND(D486="",F486=""),"",IF(AND(ISNUMBER(D486),ISNUMBER(F486)),D486*F486,""))</f>
        <v/>
      </c>
    </row>
    <row r="487" ht="18" customHeight="1">
      <c r="A487" s="12" t="n"/>
      <c r="B487" s="13" t="n"/>
      <c r="C487" s="12" t="n"/>
      <c r="D487" s="14" t="n"/>
      <c r="E487" s="13" t="n"/>
      <c r="F487" s="14" t="n"/>
      <c r="G487" s="15">
        <f>IF(AND(D487="",F487=""),"",IF(AND(ISNUMBER(D487),ISNUMBER(F487)),D487*F487,""))</f>
        <v/>
      </c>
    </row>
    <row r="488" ht="18" customHeight="1">
      <c r="A488" s="8" t="n"/>
      <c r="B488" s="9" t="n"/>
      <c r="C488" s="8" t="n"/>
      <c r="D488" s="10" t="n"/>
      <c r="E488" s="9" t="n"/>
      <c r="F488" s="10" t="n"/>
      <c r="G488" s="11">
        <f>IF(AND(D488="",F488=""),"",IF(AND(ISNUMBER(D488),ISNUMBER(F488)),D488*F488,""))</f>
        <v/>
      </c>
    </row>
    <row r="489" ht="18" customHeight="1">
      <c r="A489" s="12" t="n"/>
      <c r="B489" s="13" t="n"/>
      <c r="C489" s="12" t="n"/>
      <c r="D489" s="14" t="n"/>
      <c r="E489" s="13" t="n"/>
      <c r="F489" s="14" t="n"/>
      <c r="G489" s="15">
        <f>IF(AND(D489="",F489=""),"",IF(AND(ISNUMBER(D489),ISNUMBER(F489)),D489*F489,""))</f>
        <v/>
      </c>
    </row>
    <row r="490" ht="18" customHeight="1">
      <c r="A490" s="8" t="n"/>
      <c r="B490" s="9" t="n"/>
      <c r="C490" s="8" t="n"/>
      <c r="D490" s="10" t="n"/>
      <c r="E490" s="9" t="n"/>
      <c r="F490" s="10" t="n"/>
      <c r="G490" s="11">
        <f>IF(AND(D490="",F490=""),"",IF(AND(ISNUMBER(D490),ISNUMBER(F490)),D490*F490,""))</f>
        <v/>
      </c>
    </row>
    <row r="491" ht="18" customHeight="1">
      <c r="A491" s="12" t="n"/>
      <c r="B491" s="13" t="n"/>
      <c r="C491" s="12" t="n"/>
      <c r="D491" s="14" t="n"/>
      <c r="E491" s="13" t="n"/>
      <c r="F491" s="14" t="n"/>
      <c r="G491" s="15">
        <f>IF(AND(D491="",F491=""),"",IF(AND(ISNUMBER(D491),ISNUMBER(F491)),D491*F491,""))</f>
        <v/>
      </c>
    </row>
    <row r="492" ht="18" customHeight="1">
      <c r="A492" s="8" t="n"/>
      <c r="B492" s="9" t="n"/>
      <c r="C492" s="8" t="n"/>
      <c r="D492" s="10" t="n"/>
      <c r="E492" s="9" t="n"/>
      <c r="F492" s="10" t="n"/>
      <c r="G492" s="11">
        <f>IF(AND(D492="",F492=""),"",IF(AND(ISNUMBER(D492),ISNUMBER(F492)),D492*F492,""))</f>
        <v/>
      </c>
    </row>
    <row r="493" ht="18" customHeight="1">
      <c r="A493" s="12" t="n"/>
      <c r="B493" s="13" t="n"/>
      <c r="C493" s="12" t="n"/>
      <c r="D493" s="14" t="n"/>
      <c r="E493" s="13" t="n"/>
      <c r="F493" s="14" t="n"/>
      <c r="G493" s="15">
        <f>IF(AND(D493="",F493=""),"",IF(AND(ISNUMBER(D493),ISNUMBER(F493)),D493*F493,""))</f>
        <v/>
      </c>
    </row>
    <row r="494" ht="18" customHeight="1">
      <c r="A494" s="8" t="n"/>
      <c r="B494" s="9" t="n"/>
      <c r="C494" s="8" t="n"/>
      <c r="D494" s="10" t="n"/>
      <c r="E494" s="9" t="n"/>
      <c r="F494" s="10" t="n"/>
      <c r="G494" s="11">
        <f>IF(AND(D494="",F494=""),"",IF(AND(ISNUMBER(D494),ISNUMBER(F494)),D494*F494,""))</f>
        <v/>
      </c>
    </row>
    <row r="495" ht="18" customHeight="1">
      <c r="A495" s="12" t="n"/>
      <c r="B495" s="13" t="n"/>
      <c r="C495" s="12" t="n"/>
      <c r="D495" s="14" t="n"/>
      <c r="E495" s="13" t="n"/>
      <c r="F495" s="14" t="n"/>
      <c r="G495" s="15">
        <f>IF(AND(D495="",F495=""),"",IF(AND(ISNUMBER(D495),ISNUMBER(F495)),D495*F495,""))</f>
        <v/>
      </c>
    </row>
    <row r="496" ht="18" customHeight="1">
      <c r="A496" s="8" t="n"/>
      <c r="B496" s="9" t="n"/>
      <c r="C496" s="8" t="n"/>
      <c r="D496" s="10" t="n"/>
      <c r="E496" s="9" t="n"/>
      <c r="F496" s="10" t="n"/>
      <c r="G496" s="11">
        <f>IF(AND(D496="",F496=""),"",IF(AND(ISNUMBER(D496),ISNUMBER(F496)),D496*F496,""))</f>
        <v/>
      </c>
    </row>
    <row r="497" ht="18" customHeight="1">
      <c r="A497" s="12" t="n"/>
      <c r="B497" s="13" t="n"/>
      <c r="C497" s="12" t="n"/>
      <c r="D497" s="14" t="n"/>
      <c r="E497" s="13" t="n"/>
      <c r="F497" s="14" t="n"/>
      <c r="G497" s="15">
        <f>IF(AND(D497="",F497=""),"",IF(AND(ISNUMBER(D497),ISNUMBER(F497)),D497*F497,""))</f>
        <v/>
      </c>
    </row>
    <row r="498" ht="18" customHeight="1">
      <c r="A498" s="8" t="n"/>
      <c r="B498" s="9" t="n"/>
      <c r="C498" s="8" t="n"/>
      <c r="D498" s="10" t="n"/>
      <c r="E498" s="9" t="n"/>
      <c r="F498" s="10" t="n"/>
      <c r="G498" s="11">
        <f>IF(AND(D498="",F498=""),"",IF(AND(ISNUMBER(D498),ISNUMBER(F498)),D498*F498,""))</f>
        <v/>
      </c>
    </row>
    <row r="499" ht="18" customHeight="1">
      <c r="A499" s="12" t="n"/>
      <c r="B499" s="13" t="n"/>
      <c r="C499" s="12" t="n"/>
      <c r="D499" s="14" t="n"/>
      <c r="E499" s="13" t="n"/>
      <c r="F499" s="14" t="n"/>
      <c r="G499" s="15">
        <f>IF(AND(D499="",F499=""),"",IF(AND(ISNUMBER(D499),ISNUMBER(F499)),D499*F499,""))</f>
        <v/>
      </c>
    </row>
    <row r="500" ht="18" customHeight="1">
      <c r="A500" s="8" t="n"/>
      <c r="B500" s="9" t="n"/>
      <c r="C500" s="8" t="n"/>
      <c r="D500" s="10" t="n"/>
      <c r="E500" s="9" t="n"/>
      <c r="F500" s="10" t="n"/>
      <c r="G500" s="11">
        <f>IF(AND(D500="",F500=""),"",IF(AND(ISNUMBER(D500),ISNUMBER(F500)),D500*F500,""))</f>
        <v/>
      </c>
    </row>
    <row r="501" ht="18" customHeight="1">
      <c r="A501" s="12" t="n"/>
      <c r="B501" s="13" t="n"/>
      <c r="C501" s="12" t="n"/>
      <c r="D501" s="14" t="n"/>
      <c r="E501" s="13" t="n"/>
      <c r="F501" s="14" t="n"/>
      <c r="G501" s="15">
        <f>IF(AND(D501="",F501=""),"",IF(AND(ISNUMBER(D501),ISNUMBER(F501)),D501*F501,""))</f>
        <v/>
      </c>
    </row>
    <row r="502" ht="18" customHeight="1">
      <c r="A502" s="8" t="n"/>
      <c r="B502" s="9" t="n"/>
      <c r="C502" s="8" t="n"/>
      <c r="D502" s="10" t="n"/>
      <c r="E502" s="9" t="n"/>
      <c r="F502" s="10" t="n"/>
      <c r="G502" s="11">
        <f>IF(AND(D502="",F502=""),"",IF(AND(ISNUMBER(D502),ISNUMBER(F502)),D502*F502,""))</f>
        <v/>
      </c>
    </row>
    <row r="503" ht="18" customHeight="1">
      <c r="A503" s="12" t="n"/>
      <c r="B503" s="13" t="n"/>
      <c r="C503" s="12" t="n"/>
      <c r="D503" s="14" t="n"/>
      <c r="E503" s="13" t="n"/>
      <c r="F503" s="14" t="n"/>
      <c r="G503" s="15">
        <f>IF(AND(D503="",F503=""),"",IF(AND(ISNUMBER(D503),ISNUMBER(F503)),D503*F503,""))</f>
        <v/>
      </c>
    </row>
    <row r="504" ht="18" customHeight="1">
      <c r="A504" s="8" t="n"/>
      <c r="B504" s="9" t="n"/>
      <c r="C504" s="8" t="n"/>
      <c r="D504" s="10" t="n"/>
      <c r="E504" s="9" t="n"/>
      <c r="F504" s="10" t="n"/>
      <c r="G504" s="11">
        <f>IF(AND(D504="",F504=""),"",IF(AND(ISNUMBER(D504),ISNUMBER(F504)),D504*F504,""))</f>
        <v/>
      </c>
    </row>
    <row r="505" ht="18" customHeight="1">
      <c r="A505" s="12" t="n"/>
      <c r="B505" s="13" t="n"/>
      <c r="C505" s="12" t="n"/>
      <c r="D505" s="14" t="n"/>
      <c r="E505" s="13" t="n"/>
      <c r="F505" s="14" t="n"/>
      <c r="G505" s="15">
        <f>IF(AND(D505="",F505=""),"",IF(AND(ISNUMBER(D505),ISNUMBER(F505)),D505*F505,""))</f>
        <v/>
      </c>
    </row>
    <row r="506" ht="18" customHeight="1">
      <c r="A506" s="8" t="n"/>
      <c r="B506" s="9" t="n"/>
      <c r="C506" s="8" t="n"/>
      <c r="D506" s="10" t="n"/>
      <c r="E506" s="9" t="n"/>
      <c r="F506" s="10" t="n"/>
      <c r="G506" s="11">
        <f>IF(AND(D506="",F506=""),"",IF(AND(ISNUMBER(D506),ISNUMBER(F506)),D506*F506,""))</f>
        <v/>
      </c>
    </row>
    <row r="507" ht="18" customHeight="1">
      <c r="A507" s="12" t="n"/>
      <c r="B507" s="13" t="n"/>
      <c r="C507" s="12" t="n"/>
      <c r="D507" s="14" t="n"/>
      <c r="E507" s="13" t="n"/>
      <c r="F507" s="14" t="n"/>
      <c r="G507" s="15">
        <f>IF(AND(D507="",F507=""),"",IF(AND(ISNUMBER(D507),ISNUMBER(F507)),D507*F507,""))</f>
        <v/>
      </c>
    </row>
    <row r="508" ht="18" customHeight="1">
      <c r="A508" s="8" t="n"/>
      <c r="B508" s="9" t="n"/>
      <c r="C508" s="8" t="n"/>
      <c r="D508" s="10" t="n"/>
      <c r="E508" s="9" t="n"/>
      <c r="F508" s="10" t="n"/>
      <c r="G508" s="11">
        <f>IF(AND(D508="",F508=""),"",IF(AND(ISNUMBER(D508),ISNUMBER(F508)),D508*F508,""))</f>
        <v/>
      </c>
    </row>
    <row r="509" ht="18" customHeight="1">
      <c r="A509" s="12" t="n"/>
      <c r="B509" s="13" t="n"/>
      <c r="C509" s="12" t="n"/>
      <c r="D509" s="14" t="n"/>
      <c r="E509" s="13" t="n"/>
      <c r="F509" s="14" t="n"/>
      <c r="G509" s="15">
        <f>IF(AND(D509="",F509=""),"",IF(AND(ISNUMBER(D509),ISNUMBER(F509)),D509*F509,""))</f>
        <v/>
      </c>
    </row>
    <row r="510" ht="18" customHeight="1">
      <c r="A510" s="8" t="n"/>
      <c r="B510" s="9" t="n"/>
      <c r="C510" s="8" t="n"/>
      <c r="D510" s="10" t="n"/>
      <c r="E510" s="9" t="n"/>
      <c r="F510" s="10" t="n"/>
      <c r="G510" s="11">
        <f>IF(AND(D510="",F510=""),"",IF(AND(ISNUMBER(D510),ISNUMBER(F510)),D510*F510,""))</f>
        <v/>
      </c>
    </row>
    <row r="511" ht="18" customHeight="1">
      <c r="A511" s="12" t="n"/>
      <c r="B511" s="13" t="n"/>
      <c r="C511" s="12" t="n"/>
      <c r="D511" s="14" t="n"/>
      <c r="E511" s="13" t="n"/>
      <c r="F511" s="14" t="n"/>
      <c r="G511" s="15">
        <f>IF(AND(D511="",F511=""),"",IF(AND(ISNUMBER(D511),ISNUMBER(F511)),D511*F511,""))</f>
        <v/>
      </c>
    </row>
    <row r="512" ht="18" customHeight="1">
      <c r="A512" s="8" t="n"/>
      <c r="B512" s="9" t="n"/>
      <c r="C512" s="8" t="n"/>
      <c r="D512" s="10" t="n"/>
      <c r="E512" s="9" t="n"/>
      <c r="F512" s="10" t="n"/>
      <c r="G512" s="11">
        <f>IF(AND(D512="",F512=""),"",IF(AND(ISNUMBER(D512),ISNUMBER(F512)),D512*F512,""))</f>
        <v/>
      </c>
    </row>
    <row r="513" ht="18" customHeight="1">
      <c r="A513" s="12" t="n"/>
      <c r="B513" s="13" t="n"/>
      <c r="C513" s="12" t="n"/>
      <c r="D513" s="14" t="n"/>
      <c r="E513" s="13" t="n"/>
      <c r="F513" s="14" t="n"/>
      <c r="G513" s="15">
        <f>IF(AND(D513="",F513=""),"",IF(AND(ISNUMBER(D513),ISNUMBER(F513)),D513*F513,""))</f>
        <v/>
      </c>
    </row>
    <row r="514" ht="18" customHeight="1">
      <c r="A514" s="8" t="n"/>
      <c r="B514" s="9" t="n"/>
      <c r="C514" s="8" t="n"/>
      <c r="D514" s="10" t="n"/>
      <c r="E514" s="9" t="n"/>
      <c r="F514" s="10" t="n"/>
      <c r="G514" s="11">
        <f>IF(AND(D514="",F514=""),"",IF(AND(ISNUMBER(D514),ISNUMBER(F514)),D514*F514,""))</f>
        <v/>
      </c>
    </row>
    <row r="515" ht="18" customHeight="1">
      <c r="A515" s="12" t="n"/>
      <c r="B515" s="13" t="n"/>
      <c r="C515" s="12" t="n"/>
      <c r="D515" s="14" t="n"/>
      <c r="E515" s="13" t="n"/>
      <c r="F515" s="14" t="n"/>
      <c r="G515" s="15">
        <f>IF(AND(D515="",F515=""),"",IF(AND(ISNUMBER(D515),ISNUMBER(F515)),D515*F515,""))</f>
        <v/>
      </c>
    </row>
    <row r="516" ht="18" customHeight="1">
      <c r="A516" s="8" t="n"/>
      <c r="B516" s="9" t="n"/>
      <c r="C516" s="8" t="n"/>
      <c r="D516" s="10" t="n"/>
      <c r="E516" s="9" t="n"/>
      <c r="F516" s="10" t="n"/>
      <c r="G516" s="11">
        <f>IF(AND(D516="",F516=""),"",IF(AND(ISNUMBER(D516),ISNUMBER(F516)),D516*F516,""))</f>
        <v/>
      </c>
    </row>
    <row r="517" ht="18" customHeight="1">
      <c r="A517" s="12" t="n"/>
      <c r="B517" s="13" t="n"/>
      <c r="C517" s="12" t="n"/>
      <c r="D517" s="14" t="n"/>
      <c r="E517" s="13" t="n"/>
      <c r="F517" s="14" t="n"/>
      <c r="G517" s="15">
        <f>IF(AND(D517="",F517=""),"",IF(AND(ISNUMBER(D517),ISNUMBER(F517)),D517*F517,""))</f>
        <v/>
      </c>
    </row>
    <row r="518" ht="18" customHeight="1">
      <c r="A518" s="8" t="n"/>
      <c r="B518" s="9" t="n"/>
      <c r="C518" s="8" t="n"/>
      <c r="D518" s="10" t="n"/>
      <c r="E518" s="9" t="n"/>
      <c r="F518" s="10" t="n"/>
      <c r="G518" s="11">
        <f>IF(AND(D518="",F518=""),"",IF(AND(ISNUMBER(D518),ISNUMBER(F518)),D518*F518,""))</f>
        <v/>
      </c>
    </row>
    <row r="519" ht="18" customHeight="1">
      <c r="A519" s="12" t="n"/>
      <c r="B519" s="13" t="n"/>
      <c r="C519" s="12" t="n"/>
      <c r="D519" s="14" t="n"/>
      <c r="E519" s="13" t="n"/>
      <c r="F519" s="14" t="n"/>
      <c r="G519" s="15">
        <f>IF(AND(D519="",F519=""),"",IF(AND(ISNUMBER(D519),ISNUMBER(F519)),D519*F519,""))</f>
        <v/>
      </c>
    </row>
    <row r="520" ht="18" customHeight="1">
      <c r="A520" s="8" t="n"/>
      <c r="B520" s="9" t="n"/>
      <c r="C520" s="8" t="n"/>
      <c r="D520" s="10" t="n"/>
      <c r="E520" s="9" t="n"/>
      <c r="F520" s="10" t="n"/>
      <c r="G520" s="11">
        <f>IF(AND(D520="",F520=""),"",IF(AND(ISNUMBER(D520),ISNUMBER(F520)),D520*F520,""))</f>
        <v/>
      </c>
    </row>
    <row r="521" ht="18" customHeight="1">
      <c r="A521" s="12" t="n"/>
      <c r="B521" s="13" t="n"/>
      <c r="C521" s="12" t="n"/>
      <c r="D521" s="14" t="n"/>
      <c r="E521" s="13" t="n"/>
      <c r="F521" s="14" t="n"/>
      <c r="G521" s="15">
        <f>IF(AND(D521="",F521=""),"",IF(AND(ISNUMBER(D521),ISNUMBER(F521)),D521*F521,""))</f>
        <v/>
      </c>
    </row>
    <row r="522" ht="18" customHeight="1">
      <c r="A522" s="8" t="n"/>
      <c r="B522" s="9" t="n"/>
      <c r="C522" s="8" t="n"/>
      <c r="D522" s="10" t="n"/>
      <c r="E522" s="9" t="n"/>
      <c r="F522" s="10" t="n"/>
      <c r="G522" s="11">
        <f>IF(AND(D522="",F522=""),"",IF(AND(ISNUMBER(D522),ISNUMBER(F522)),D522*F522,""))</f>
        <v/>
      </c>
    </row>
    <row r="523" ht="18" customHeight="1">
      <c r="A523" s="12" t="n"/>
      <c r="B523" s="13" t="n"/>
      <c r="C523" s="12" t="n"/>
      <c r="D523" s="14" t="n"/>
      <c r="E523" s="13" t="n"/>
      <c r="F523" s="14" t="n"/>
      <c r="G523" s="15">
        <f>IF(AND(D523="",F523=""),"",IF(AND(ISNUMBER(D523),ISNUMBER(F523)),D523*F523,""))</f>
        <v/>
      </c>
    </row>
    <row r="524" ht="18" customHeight="1">
      <c r="A524" s="8" t="n"/>
      <c r="B524" s="9" t="n"/>
      <c r="C524" s="8" t="n"/>
      <c r="D524" s="10" t="n"/>
      <c r="E524" s="9" t="n"/>
      <c r="F524" s="10" t="n"/>
      <c r="G524" s="11">
        <f>IF(AND(D524="",F524=""),"",IF(AND(ISNUMBER(D524),ISNUMBER(F524)),D524*F524,""))</f>
        <v/>
      </c>
    </row>
    <row r="525" ht="18" customHeight="1">
      <c r="A525" s="12" t="n"/>
      <c r="B525" s="13" t="n"/>
      <c r="C525" s="12" t="n"/>
      <c r="D525" s="14" t="n"/>
      <c r="E525" s="13" t="n"/>
      <c r="F525" s="14" t="n"/>
      <c r="G525" s="15">
        <f>IF(AND(D525="",F525=""),"",IF(AND(ISNUMBER(D525),ISNUMBER(F525)),D525*F525,""))</f>
        <v/>
      </c>
    </row>
    <row r="526" ht="18" customHeight="1">
      <c r="A526" s="8" t="n"/>
      <c r="B526" s="9" t="n"/>
      <c r="C526" s="8" t="n"/>
      <c r="D526" s="10" t="n"/>
      <c r="E526" s="9" t="n"/>
      <c r="F526" s="10" t="n"/>
      <c r="G526" s="11">
        <f>IF(AND(D526="",F526=""),"",IF(AND(ISNUMBER(D526),ISNUMBER(F526)),D526*F526,""))</f>
        <v/>
      </c>
    </row>
    <row r="527" ht="18" customHeight="1">
      <c r="A527" s="12" t="n"/>
      <c r="B527" s="13" t="n"/>
      <c r="C527" s="12" t="n"/>
      <c r="D527" s="14" t="n"/>
      <c r="E527" s="13" t="n"/>
      <c r="F527" s="14" t="n"/>
      <c r="G527" s="15">
        <f>IF(AND(D527="",F527=""),"",IF(AND(ISNUMBER(D527),ISNUMBER(F527)),D527*F527,""))</f>
        <v/>
      </c>
    </row>
    <row r="528" ht="18" customHeight="1">
      <c r="A528" s="8" t="n"/>
      <c r="B528" s="9" t="n"/>
      <c r="C528" s="8" t="n"/>
      <c r="D528" s="10" t="n"/>
      <c r="E528" s="9" t="n"/>
      <c r="F528" s="10" t="n"/>
      <c r="G528" s="11">
        <f>IF(AND(D528="",F528=""),"",IF(AND(ISNUMBER(D528),ISNUMBER(F528)),D528*F528,""))</f>
        <v/>
      </c>
    </row>
    <row r="529" ht="18" customHeight="1">
      <c r="A529" s="12" t="n"/>
      <c r="B529" s="13" t="n"/>
      <c r="C529" s="12" t="n"/>
      <c r="D529" s="14" t="n"/>
      <c r="E529" s="13" t="n"/>
      <c r="F529" s="14" t="n"/>
      <c r="G529" s="15">
        <f>IF(AND(D529="",F529=""),"",IF(AND(ISNUMBER(D529),ISNUMBER(F529)),D529*F529,""))</f>
        <v/>
      </c>
    </row>
    <row r="530" ht="18" customHeight="1">
      <c r="A530" s="8" t="n"/>
      <c r="B530" s="9" t="n"/>
      <c r="C530" s="8" t="n"/>
      <c r="D530" s="10" t="n"/>
      <c r="E530" s="9" t="n"/>
      <c r="F530" s="10" t="n"/>
      <c r="G530" s="11">
        <f>IF(AND(D530="",F530=""),"",IF(AND(ISNUMBER(D530),ISNUMBER(F530)),D530*F530,""))</f>
        <v/>
      </c>
    </row>
    <row r="531" ht="18" customHeight="1">
      <c r="A531" s="12" t="n"/>
      <c r="B531" s="13" t="n"/>
      <c r="C531" s="12" t="n"/>
      <c r="D531" s="14" t="n"/>
      <c r="E531" s="13" t="n"/>
      <c r="F531" s="14" t="n"/>
      <c r="G531" s="15">
        <f>IF(AND(D531="",F531=""),"",IF(AND(ISNUMBER(D531),ISNUMBER(F531)),D531*F531,""))</f>
        <v/>
      </c>
    </row>
    <row r="532" ht="18" customHeight="1">
      <c r="A532" s="8" t="n"/>
      <c r="B532" s="9" t="n"/>
      <c r="C532" s="8" t="n"/>
      <c r="D532" s="10" t="n"/>
      <c r="E532" s="9" t="n"/>
      <c r="F532" s="10" t="n"/>
      <c r="G532" s="11">
        <f>IF(AND(D532="",F532=""),"",IF(AND(ISNUMBER(D532),ISNUMBER(F532)),D532*F532,""))</f>
        <v/>
      </c>
    </row>
    <row r="533" ht="18" customHeight="1">
      <c r="A533" s="12" t="n"/>
      <c r="B533" s="13" t="n"/>
      <c r="C533" s="12" t="n"/>
      <c r="D533" s="14" t="n"/>
      <c r="E533" s="13" t="n"/>
      <c r="F533" s="14" t="n"/>
      <c r="G533" s="15">
        <f>IF(AND(D533="",F533=""),"",IF(AND(ISNUMBER(D533),ISNUMBER(F533)),D533*F533,""))</f>
        <v/>
      </c>
    </row>
    <row r="534" ht="18" customHeight="1">
      <c r="A534" s="8" t="n"/>
      <c r="B534" s="9" t="n"/>
      <c r="C534" s="8" t="n"/>
      <c r="D534" s="10" t="n"/>
      <c r="E534" s="9" t="n"/>
      <c r="F534" s="10" t="n"/>
      <c r="G534" s="11">
        <f>IF(AND(D534="",F534=""),"",IF(AND(ISNUMBER(D534),ISNUMBER(F534)),D534*F534,""))</f>
        <v/>
      </c>
    </row>
    <row r="535" ht="18" customHeight="1">
      <c r="A535" s="12" t="n"/>
      <c r="B535" s="13" t="n"/>
      <c r="C535" s="12" t="n"/>
      <c r="D535" s="14" t="n"/>
      <c r="E535" s="13" t="n"/>
      <c r="F535" s="14" t="n"/>
      <c r="G535" s="15">
        <f>IF(AND(D535="",F535=""),"",IF(AND(ISNUMBER(D535),ISNUMBER(F535)),D535*F535,""))</f>
        <v/>
      </c>
    </row>
    <row r="536" ht="18" customHeight="1">
      <c r="A536" s="8" t="n"/>
      <c r="B536" s="9" t="n"/>
      <c r="C536" s="8" t="n"/>
      <c r="D536" s="10" t="n"/>
      <c r="E536" s="9" t="n"/>
      <c r="F536" s="10" t="n"/>
      <c r="G536" s="11">
        <f>IF(AND(D536="",F536=""),"",IF(AND(ISNUMBER(D536),ISNUMBER(F536)),D536*F536,""))</f>
        <v/>
      </c>
    </row>
    <row r="537" ht="18" customHeight="1">
      <c r="A537" s="12" t="n"/>
      <c r="B537" s="13" t="n"/>
      <c r="C537" s="12" t="n"/>
      <c r="D537" s="14" t="n"/>
      <c r="E537" s="13" t="n"/>
      <c r="F537" s="14" t="n"/>
      <c r="G537" s="15">
        <f>IF(AND(D537="",F537=""),"",IF(AND(ISNUMBER(D537),ISNUMBER(F537)),D537*F537,""))</f>
        <v/>
      </c>
    </row>
    <row r="538" ht="18" customHeight="1">
      <c r="A538" s="8" t="n"/>
      <c r="B538" s="9" t="n"/>
      <c r="C538" s="8" t="n"/>
      <c r="D538" s="10" t="n"/>
      <c r="E538" s="9" t="n"/>
      <c r="F538" s="10" t="n"/>
      <c r="G538" s="11">
        <f>IF(AND(D538="",F538=""),"",IF(AND(ISNUMBER(D538),ISNUMBER(F538)),D538*F538,""))</f>
        <v/>
      </c>
    </row>
    <row r="539" ht="18" customHeight="1">
      <c r="A539" s="12" t="n"/>
      <c r="B539" s="13" t="n"/>
      <c r="C539" s="12" t="n"/>
      <c r="D539" s="14" t="n"/>
      <c r="E539" s="13" t="n"/>
      <c r="F539" s="14" t="n"/>
      <c r="G539" s="15">
        <f>IF(AND(D539="",F539=""),"",IF(AND(ISNUMBER(D539),ISNUMBER(F539)),D539*F539,""))</f>
        <v/>
      </c>
    </row>
    <row r="540" ht="18" customHeight="1">
      <c r="A540" s="8" t="n"/>
      <c r="B540" s="9" t="n"/>
      <c r="C540" s="8" t="n"/>
      <c r="D540" s="10" t="n"/>
      <c r="E540" s="9" t="n"/>
      <c r="F540" s="10" t="n"/>
      <c r="G540" s="11">
        <f>IF(AND(D540="",F540=""),"",IF(AND(ISNUMBER(D540),ISNUMBER(F540)),D540*F540,""))</f>
        <v/>
      </c>
    </row>
    <row r="541" ht="18" customHeight="1">
      <c r="A541" s="12" t="n"/>
      <c r="B541" s="13" t="n"/>
      <c r="C541" s="12" t="n"/>
      <c r="D541" s="14" t="n"/>
      <c r="E541" s="13" t="n"/>
      <c r="F541" s="14" t="n"/>
      <c r="G541" s="15">
        <f>IF(AND(D541="",F541=""),"",IF(AND(ISNUMBER(D541),ISNUMBER(F541)),D541*F541,""))</f>
        <v/>
      </c>
    </row>
    <row r="542" ht="18" customHeight="1">
      <c r="A542" s="8" t="n"/>
      <c r="B542" s="9" t="n"/>
      <c r="C542" s="8" t="n"/>
      <c r="D542" s="10" t="n"/>
      <c r="E542" s="9" t="n"/>
      <c r="F542" s="10" t="n"/>
      <c r="G542" s="11">
        <f>IF(AND(D542="",F542=""),"",IF(AND(ISNUMBER(D542),ISNUMBER(F542)),D542*F542,""))</f>
        <v/>
      </c>
    </row>
    <row r="543" ht="18" customHeight="1">
      <c r="A543" s="12" t="n"/>
      <c r="B543" s="13" t="n"/>
      <c r="C543" s="12" t="n"/>
      <c r="D543" s="14" t="n"/>
      <c r="E543" s="13" t="n"/>
      <c r="F543" s="14" t="n"/>
      <c r="G543" s="15">
        <f>IF(AND(D543="",F543=""),"",IF(AND(ISNUMBER(D543),ISNUMBER(F543)),D543*F543,""))</f>
        <v/>
      </c>
    </row>
    <row r="544" ht="18" customHeight="1">
      <c r="A544" s="8" t="n"/>
      <c r="B544" s="9" t="n"/>
      <c r="C544" s="8" t="n"/>
      <c r="D544" s="10" t="n"/>
      <c r="E544" s="9" t="n"/>
      <c r="F544" s="10" t="n"/>
      <c r="G544" s="11">
        <f>IF(AND(D544="",F544=""),"",IF(AND(ISNUMBER(D544),ISNUMBER(F544)),D544*F544,""))</f>
        <v/>
      </c>
    </row>
    <row r="545" ht="18" customHeight="1">
      <c r="A545" s="12" t="n"/>
      <c r="B545" s="13" t="n"/>
      <c r="C545" s="12" t="n"/>
      <c r="D545" s="14" t="n"/>
      <c r="E545" s="13" t="n"/>
      <c r="F545" s="14" t="n"/>
      <c r="G545" s="15">
        <f>IF(AND(D545="",F545=""),"",IF(AND(ISNUMBER(D545),ISNUMBER(F545)),D545*F545,""))</f>
        <v/>
      </c>
    </row>
    <row r="546" ht="18" customHeight="1">
      <c r="A546" s="8" t="n"/>
      <c r="B546" s="9" t="n"/>
      <c r="C546" s="8" t="n"/>
      <c r="D546" s="10" t="n"/>
      <c r="E546" s="9" t="n"/>
      <c r="F546" s="10" t="n"/>
      <c r="G546" s="11">
        <f>IF(AND(D546="",F546=""),"",IF(AND(ISNUMBER(D546),ISNUMBER(F546)),D546*F546,""))</f>
        <v/>
      </c>
    </row>
    <row r="547" ht="18" customHeight="1">
      <c r="A547" s="12" t="n"/>
      <c r="B547" s="13" t="n"/>
      <c r="C547" s="12" t="n"/>
      <c r="D547" s="14" t="n"/>
      <c r="E547" s="13" t="n"/>
      <c r="F547" s="14" t="n"/>
      <c r="G547" s="15">
        <f>IF(AND(D547="",F547=""),"",IF(AND(ISNUMBER(D547),ISNUMBER(F547)),D547*F547,""))</f>
        <v/>
      </c>
    </row>
    <row r="548" ht="18" customHeight="1">
      <c r="A548" s="8" t="n"/>
      <c r="B548" s="9" t="n"/>
      <c r="C548" s="8" t="n"/>
      <c r="D548" s="10" t="n"/>
      <c r="E548" s="9" t="n"/>
      <c r="F548" s="10" t="n"/>
      <c r="G548" s="11">
        <f>IF(AND(D548="",F548=""),"",IF(AND(ISNUMBER(D548),ISNUMBER(F548)),D548*F548,""))</f>
        <v/>
      </c>
    </row>
    <row r="549" ht="18" customHeight="1">
      <c r="A549" s="12" t="n"/>
      <c r="B549" s="13" t="n"/>
      <c r="C549" s="12" t="n"/>
      <c r="D549" s="14" t="n"/>
      <c r="E549" s="13" t="n"/>
      <c r="F549" s="14" t="n"/>
      <c r="G549" s="15">
        <f>IF(AND(D549="",F549=""),"",IF(AND(ISNUMBER(D549),ISNUMBER(F549)),D549*F549,""))</f>
        <v/>
      </c>
    </row>
    <row r="550" ht="18" customHeight="1">
      <c r="A550" s="8" t="n"/>
      <c r="B550" s="9" t="n"/>
      <c r="C550" s="8" t="n"/>
      <c r="D550" s="10" t="n"/>
      <c r="E550" s="9" t="n"/>
      <c r="F550" s="10" t="n"/>
      <c r="G550" s="11">
        <f>IF(AND(D550="",F550=""),"",IF(AND(ISNUMBER(D550),ISNUMBER(F550)),D550*F550,""))</f>
        <v/>
      </c>
    </row>
    <row r="551" ht="18" customHeight="1">
      <c r="A551" s="12" t="n"/>
      <c r="B551" s="13" t="n"/>
      <c r="C551" s="12" t="n"/>
      <c r="D551" s="14" t="n"/>
      <c r="E551" s="13" t="n"/>
      <c r="F551" s="14" t="n"/>
      <c r="G551" s="15">
        <f>IF(AND(D551="",F551=""),"",IF(AND(ISNUMBER(D551),ISNUMBER(F551)),D551*F551,""))</f>
        <v/>
      </c>
    </row>
    <row r="552" ht="18" customHeight="1">
      <c r="A552" s="8" t="n"/>
      <c r="B552" s="9" t="n"/>
      <c r="C552" s="8" t="n"/>
      <c r="D552" s="10" t="n"/>
      <c r="E552" s="9" t="n"/>
      <c r="F552" s="10" t="n"/>
      <c r="G552" s="11">
        <f>IF(AND(D552="",F552=""),"",IF(AND(ISNUMBER(D552),ISNUMBER(F552)),D552*F552,""))</f>
        <v/>
      </c>
    </row>
    <row r="553" ht="18" customHeight="1">
      <c r="A553" s="12" t="n"/>
      <c r="B553" s="13" t="n"/>
      <c r="C553" s="12" t="n"/>
      <c r="D553" s="14" t="n"/>
      <c r="E553" s="13" t="n"/>
      <c r="F553" s="14" t="n"/>
      <c r="G553" s="15">
        <f>IF(AND(D553="",F553=""),"",IF(AND(ISNUMBER(D553),ISNUMBER(F553)),D553*F553,""))</f>
        <v/>
      </c>
    </row>
    <row r="554" ht="18" customHeight="1">
      <c r="A554" s="8" t="n"/>
      <c r="B554" s="9" t="n"/>
      <c r="C554" s="8" t="n"/>
      <c r="D554" s="10" t="n"/>
      <c r="E554" s="9" t="n"/>
      <c r="F554" s="10" t="n"/>
      <c r="G554" s="11">
        <f>IF(AND(D554="",F554=""),"",IF(AND(ISNUMBER(D554),ISNUMBER(F554)),D554*F554,""))</f>
        <v/>
      </c>
    </row>
    <row r="555" ht="18" customHeight="1">
      <c r="A555" s="12" t="n"/>
      <c r="B555" s="13" t="n"/>
      <c r="C555" s="12" t="n"/>
      <c r="D555" s="14" t="n"/>
      <c r="E555" s="13" t="n"/>
      <c r="F555" s="14" t="n"/>
      <c r="G555" s="15">
        <f>IF(AND(D555="",F555=""),"",IF(AND(ISNUMBER(D555),ISNUMBER(F555)),D555*F555,""))</f>
        <v/>
      </c>
    </row>
    <row r="556" ht="18" customHeight="1">
      <c r="A556" s="8" t="n"/>
      <c r="B556" s="9" t="n"/>
      <c r="C556" s="8" t="n"/>
      <c r="D556" s="10" t="n"/>
      <c r="E556" s="9" t="n"/>
      <c r="F556" s="10" t="n"/>
      <c r="G556" s="11">
        <f>IF(AND(D556="",F556=""),"",IF(AND(ISNUMBER(D556),ISNUMBER(F556)),D556*F556,""))</f>
        <v/>
      </c>
    </row>
    <row r="557" ht="18" customHeight="1">
      <c r="A557" s="12" t="n"/>
      <c r="B557" s="13" t="n"/>
      <c r="C557" s="12" t="n"/>
      <c r="D557" s="14" t="n"/>
      <c r="E557" s="13" t="n"/>
      <c r="F557" s="14" t="n"/>
      <c r="G557" s="15">
        <f>IF(AND(D557="",F557=""),"",IF(AND(ISNUMBER(D557),ISNUMBER(F557)),D557*F557,""))</f>
        <v/>
      </c>
    </row>
    <row r="558" ht="18" customHeight="1">
      <c r="A558" s="8" t="n"/>
      <c r="B558" s="9" t="n"/>
      <c r="C558" s="8" t="n"/>
      <c r="D558" s="10" t="n"/>
      <c r="E558" s="9" t="n"/>
      <c r="F558" s="10" t="n"/>
      <c r="G558" s="11">
        <f>IF(AND(D558="",F558=""),"",IF(AND(ISNUMBER(D558),ISNUMBER(F558)),D558*F558,""))</f>
        <v/>
      </c>
    </row>
    <row r="559" ht="18" customHeight="1">
      <c r="A559" s="12" t="n"/>
      <c r="B559" s="13" t="n"/>
      <c r="C559" s="12" t="n"/>
      <c r="D559" s="14" t="n"/>
      <c r="E559" s="13" t="n"/>
      <c r="F559" s="14" t="n"/>
      <c r="G559" s="15">
        <f>IF(AND(D559="",F559=""),"",IF(AND(ISNUMBER(D559),ISNUMBER(F559)),D559*F559,""))</f>
        <v/>
      </c>
    </row>
    <row r="560" ht="18" customHeight="1">
      <c r="A560" s="8" t="n"/>
      <c r="B560" s="9" t="n"/>
      <c r="C560" s="8" t="n"/>
      <c r="D560" s="10" t="n"/>
      <c r="E560" s="9" t="n"/>
      <c r="F560" s="10" t="n"/>
      <c r="G560" s="11">
        <f>IF(AND(D560="",F560=""),"",IF(AND(ISNUMBER(D560),ISNUMBER(F560)),D560*F560,""))</f>
        <v/>
      </c>
    </row>
    <row r="561" ht="18" customHeight="1">
      <c r="A561" s="12" t="n"/>
      <c r="B561" s="13" t="n"/>
      <c r="C561" s="12" t="n"/>
      <c r="D561" s="14" t="n"/>
      <c r="E561" s="13" t="n"/>
      <c r="F561" s="14" t="n"/>
      <c r="G561" s="15">
        <f>IF(AND(D561="",F561=""),"",IF(AND(ISNUMBER(D561),ISNUMBER(F561)),D561*F561,""))</f>
        <v/>
      </c>
    </row>
    <row r="562" ht="18" customHeight="1">
      <c r="A562" s="8" t="n"/>
      <c r="B562" s="9" t="n"/>
      <c r="C562" s="8" t="n"/>
      <c r="D562" s="10" t="n"/>
      <c r="E562" s="9" t="n"/>
      <c r="F562" s="10" t="n"/>
      <c r="G562" s="11">
        <f>IF(AND(D562="",F562=""),"",IF(AND(ISNUMBER(D562),ISNUMBER(F562)),D562*F562,""))</f>
        <v/>
      </c>
    </row>
    <row r="563" ht="18" customHeight="1">
      <c r="A563" s="12" t="n"/>
      <c r="B563" s="13" t="n"/>
      <c r="C563" s="12" t="n"/>
      <c r="D563" s="14" t="n"/>
      <c r="E563" s="13" t="n"/>
      <c r="F563" s="14" t="n"/>
      <c r="G563" s="15">
        <f>IF(AND(D563="",F563=""),"",IF(AND(ISNUMBER(D563),ISNUMBER(F563)),D563*F563,""))</f>
        <v/>
      </c>
    </row>
    <row r="564" ht="18" customHeight="1">
      <c r="A564" s="8" t="n"/>
      <c r="B564" s="9" t="n"/>
      <c r="C564" s="8" t="n"/>
      <c r="D564" s="10" t="n"/>
      <c r="E564" s="9" t="n"/>
      <c r="F564" s="10" t="n"/>
      <c r="G564" s="11">
        <f>IF(AND(D564="",F564=""),"",IF(AND(ISNUMBER(D564),ISNUMBER(F564)),D564*F564,""))</f>
        <v/>
      </c>
    </row>
    <row r="565" ht="18" customHeight="1">
      <c r="A565" s="12" t="n"/>
      <c r="B565" s="13" t="n"/>
      <c r="C565" s="12" t="n"/>
      <c r="D565" s="14" t="n"/>
      <c r="E565" s="13" t="n"/>
      <c r="F565" s="14" t="n"/>
      <c r="G565" s="15">
        <f>IF(AND(D565="",F565=""),"",IF(AND(ISNUMBER(D565),ISNUMBER(F565)),D565*F565,""))</f>
        <v/>
      </c>
    </row>
    <row r="566" ht="18" customHeight="1">
      <c r="A566" s="8" t="n"/>
      <c r="B566" s="9" t="n"/>
      <c r="C566" s="8" t="n"/>
      <c r="D566" s="10" t="n"/>
      <c r="E566" s="9" t="n"/>
      <c r="F566" s="10" t="n"/>
      <c r="G566" s="11">
        <f>IF(AND(D566="",F566=""),"",IF(AND(ISNUMBER(D566),ISNUMBER(F566)),D566*F566,""))</f>
        <v/>
      </c>
    </row>
    <row r="567" ht="18" customHeight="1">
      <c r="A567" s="12" t="n"/>
      <c r="B567" s="13" t="n"/>
      <c r="C567" s="12" t="n"/>
      <c r="D567" s="14" t="n"/>
      <c r="E567" s="13" t="n"/>
      <c r="F567" s="14" t="n"/>
      <c r="G567" s="15">
        <f>IF(AND(D567="",F567=""),"",IF(AND(ISNUMBER(D567),ISNUMBER(F567)),D567*F567,""))</f>
        <v/>
      </c>
    </row>
    <row r="568" ht="18" customHeight="1">
      <c r="A568" s="8" t="n"/>
      <c r="B568" s="9" t="n"/>
      <c r="C568" s="8" t="n"/>
      <c r="D568" s="10" t="n"/>
      <c r="E568" s="9" t="n"/>
      <c r="F568" s="10" t="n"/>
      <c r="G568" s="11">
        <f>IF(AND(D568="",F568=""),"",IF(AND(ISNUMBER(D568),ISNUMBER(F568)),D568*F568,""))</f>
        <v/>
      </c>
    </row>
    <row r="569" ht="18" customHeight="1">
      <c r="A569" s="12" t="n"/>
      <c r="B569" s="13" t="n"/>
      <c r="C569" s="12" t="n"/>
      <c r="D569" s="14" t="n"/>
      <c r="E569" s="13" t="n"/>
      <c r="F569" s="14" t="n"/>
      <c r="G569" s="15">
        <f>IF(AND(D569="",F569=""),"",IF(AND(ISNUMBER(D569),ISNUMBER(F569)),D569*F569,""))</f>
        <v/>
      </c>
    </row>
    <row r="570" ht="18" customHeight="1">
      <c r="A570" s="8" t="n"/>
      <c r="B570" s="9" t="n"/>
      <c r="C570" s="8" t="n"/>
      <c r="D570" s="10" t="n"/>
      <c r="E570" s="9" t="n"/>
      <c r="F570" s="10" t="n"/>
      <c r="G570" s="11">
        <f>IF(AND(D570="",F570=""),"",IF(AND(ISNUMBER(D570),ISNUMBER(F570)),D570*F570,""))</f>
        <v/>
      </c>
    </row>
    <row r="571" ht="18" customHeight="1">
      <c r="A571" s="12" t="n"/>
      <c r="B571" s="13" t="n"/>
      <c r="C571" s="12" t="n"/>
      <c r="D571" s="14" t="n"/>
      <c r="E571" s="13" t="n"/>
      <c r="F571" s="14" t="n"/>
      <c r="G571" s="15">
        <f>IF(AND(D571="",F571=""),"",IF(AND(ISNUMBER(D571),ISNUMBER(F571)),D571*F571,""))</f>
        <v/>
      </c>
    </row>
    <row r="572" ht="18" customHeight="1">
      <c r="A572" s="8" t="n"/>
      <c r="B572" s="9" t="n"/>
      <c r="C572" s="8" t="n"/>
      <c r="D572" s="10" t="n"/>
      <c r="E572" s="9" t="n"/>
      <c r="F572" s="10" t="n"/>
      <c r="G572" s="11">
        <f>IF(AND(D572="",F572=""),"",IF(AND(ISNUMBER(D572),ISNUMBER(F572)),D572*F572,""))</f>
        <v/>
      </c>
    </row>
    <row r="573" ht="18" customHeight="1">
      <c r="A573" s="12" t="n"/>
      <c r="B573" s="13" t="n"/>
      <c r="C573" s="12" t="n"/>
      <c r="D573" s="14" t="n"/>
      <c r="E573" s="13" t="n"/>
      <c r="F573" s="14" t="n"/>
      <c r="G573" s="15">
        <f>IF(AND(D573="",F573=""),"",IF(AND(ISNUMBER(D573),ISNUMBER(F573)),D573*F573,""))</f>
        <v/>
      </c>
    </row>
    <row r="574" ht="18" customHeight="1">
      <c r="A574" s="8" t="n"/>
      <c r="B574" s="9" t="n"/>
      <c r="C574" s="8" t="n"/>
      <c r="D574" s="10" t="n"/>
      <c r="E574" s="9" t="n"/>
      <c r="F574" s="10" t="n"/>
      <c r="G574" s="11">
        <f>IF(AND(D574="",F574=""),"",IF(AND(ISNUMBER(D574),ISNUMBER(F574)),D574*F574,""))</f>
        <v/>
      </c>
    </row>
    <row r="575" ht="18" customHeight="1">
      <c r="A575" s="12" t="n"/>
      <c r="B575" s="13" t="n"/>
      <c r="C575" s="12" t="n"/>
      <c r="D575" s="14" t="n"/>
      <c r="E575" s="13" t="n"/>
      <c r="F575" s="14" t="n"/>
      <c r="G575" s="15">
        <f>IF(AND(D575="",F575=""),"",IF(AND(ISNUMBER(D575),ISNUMBER(F575)),D575*F575,""))</f>
        <v/>
      </c>
    </row>
    <row r="576" ht="18" customHeight="1">
      <c r="A576" s="8" t="n"/>
      <c r="B576" s="9" t="n"/>
      <c r="C576" s="8" t="n"/>
      <c r="D576" s="10" t="n"/>
      <c r="E576" s="9" t="n"/>
      <c r="F576" s="10" t="n"/>
      <c r="G576" s="11">
        <f>IF(AND(D576="",F576=""),"",IF(AND(ISNUMBER(D576),ISNUMBER(F576)),D576*F576,""))</f>
        <v/>
      </c>
    </row>
    <row r="577" ht="18" customHeight="1">
      <c r="A577" s="12" t="n"/>
      <c r="B577" s="13" t="n"/>
      <c r="C577" s="12" t="n"/>
      <c r="D577" s="14" t="n"/>
      <c r="E577" s="13" t="n"/>
      <c r="F577" s="14" t="n"/>
      <c r="G577" s="15">
        <f>IF(AND(D577="",F577=""),"",IF(AND(ISNUMBER(D577),ISNUMBER(F577)),D577*F577,""))</f>
        <v/>
      </c>
    </row>
    <row r="578" ht="18" customHeight="1">
      <c r="A578" s="8" t="n"/>
      <c r="B578" s="9" t="n"/>
      <c r="C578" s="8" t="n"/>
      <c r="D578" s="10" t="n"/>
      <c r="E578" s="9" t="n"/>
      <c r="F578" s="10" t="n"/>
      <c r="G578" s="11">
        <f>IF(AND(D578="",F578=""),"",IF(AND(ISNUMBER(D578),ISNUMBER(F578)),D578*F578,""))</f>
        <v/>
      </c>
    </row>
    <row r="579" ht="18" customHeight="1">
      <c r="A579" s="12" t="n"/>
      <c r="B579" s="13" t="n"/>
      <c r="C579" s="12" t="n"/>
      <c r="D579" s="14" t="n"/>
      <c r="E579" s="13" t="n"/>
      <c r="F579" s="14" t="n"/>
      <c r="G579" s="15">
        <f>IF(AND(D579="",F579=""),"",IF(AND(ISNUMBER(D579),ISNUMBER(F579)),D579*F579,""))</f>
        <v/>
      </c>
    </row>
    <row r="580" ht="18" customHeight="1">
      <c r="A580" s="8" t="n"/>
      <c r="B580" s="9" t="n"/>
      <c r="C580" s="8" t="n"/>
      <c r="D580" s="10" t="n"/>
      <c r="E580" s="9" t="n"/>
      <c r="F580" s="10" t="n"/>
      <c r="G580" s="11">
        <f>IF(AND(D580="",F580=""),"",IF(AND(ISNUMBER(D580),ISNUMBER(F580)),D580*F580,""))</f>
        <v/>
      </c>
    </row>
    <row r="581" ht="18" customHeight="1">
      <c r="A581" s="12" t="n"/>
      <c r="B581" s="13" t="n"/>
      <c r="C581" s="12" t="n"/>
      <c r="D581" s="14" t="n"/>
      <c r="E581" s="13" t="n"/>
      <c r="F581" s="14" t="n"/>
      <c r="G581" s="15">
        <f>IF(AND(D581="",F581=""),"",IF(AND(ISNUMBER(D581),ISNUMBER(F581)),D581*F581,""))</f>
        <v/>
      </c>
    </row>
    <row r="582" ht="18" customHeight="1">
      <c r="A582" s="8" t="n"/>
      <c r="B582" s="9" t="n"/>
      <c r="C582" s="8" t="n"/>
      <c r="D582" s="10" t="n"/>
      <c r="E582" s="9" t="n"/>
      <c r="F582" s="10" t="n"/>
      <c r="G582" s="11">
        <f>IF(AND(D582="",F582=""),"",IF(AND(ISNUMBER(D582),ISNUMBER(F582)),D582*F582,""))</f>
        <v/>
      </c>
    </row>
    <row r="583" ht="18" customHeight="1">
      <c r="A583" s="12" t="n"/>
      <c r="B583" s="13" t="n"/>
      <c r="C583" s="12" t="n"/>
      <c r="D583" s="14" t="n"/>
      <c r="E583" s="13" t="n"/>
      <c r="F583" s="14" t="n"/>
      <c r="G583" s="15">
        <f>IF(AND(D583="",F583=""),"",IF(AND(ISNUMBER(D583),ISNUMBER(F583)),D583*F583,""))</f>
        <v/>
      </c>
    </row>
    <row r="584" ht="18" customHeight="1">
      <c r="A584" s="8" t="n"/>
      <c r="B584" s="9" t="n"/>
      <c r="C584" s="8" t="n"/>
      <c r="D584" s="10" t="n"/>
      <c r="E584" s="9" t="n"/>
      <c r="F584" s="10" t="n"/>
      <c r="G584" s="11">
        <f>IF(AND(D584="",F584=""),"",IF(AND(ISNUMBER(D584),ISNUMBER(F584)),D584*F584,""))</f>
        <v/>
      </c>
    </row>
    <row r="585" ht="18" customHeight="1">
      <c r="A585" s="12" t="n"/>
      <c r="B585" s="13" t="n"/>
      <c r="C585" s="12" t="n"/>
      <c r="D585" s="14" t="n"/>
      <c r="E585" s="13" t="n"/>
      <c r="F585" s="14" t="n"/>
      <c r="G585" s="15">
        <f>IF(AND(D585="",F585=""),"",IF(AND(ISNUMBER(D585),ISNUMBER(F585)),D585*F585,""))</f>
        <v/>
      </c>
    </row>
    <row r="586" ht="18" customHeight="1">
      <c r="A586" s="8" t="n"/>
      <c r="B586" s="9" t="n"/>
      <c r="C586" s="8" t="n"/>
      <c r="D586" s="10" t="n"/>
      <c r="E586" s="9" t="n"/>
      <c r="F586" s="10" t="n"/>
      <c r="G586" s="11">
        <f>IF(AND(D586="",F586=""),"",IF(AND(ISNUMBER(D586),ISNUMBER(F586)),D586*F586,""))</f>
        <v/>
      </c>
    </row>
    <row r="587" ht="18" customHeight="1">
      <c r="A587" s="12" t="n"/>
      <c r="B587" s="13" t="n"/>
      <c r="C587" s="12" t="n"/>
      <c r="D587" s="14" t="n"/>
      <c r="E587" s="13" t="n"/>
      <c r="F587" s="14" t="n"/>
      <c r="G587" s="15">
        <f>IF(AND(D587="",F587=""),"",IF(AND(ISNUMBER(D587),ISNUMBER(F587)),D587*F587,""))</f>
        <v/>
      </c>
    </row>
    <row r="588" ht="18" customHeight="1">
      <c r="A588" s="8" t="n"/>
      <c r="B588" s="9" t="n"/>
      <c r="C588" s="8" t="n"/>
      <c r="D588" s="10" t="n"/>
      <c r="E588" s="9" t="n"/>
      <c r="F588" s="10" t="n"/>
      <c r="G588" s="11">
        <f>IF(AND(D588="",F588=""),"",IF(AND(ISNUMBER(D588),ISNUMBER(F588)),D588*F588,""))</f>
        <v/>
      </c>
    </row>
    <row r="589" ht="18" customHeight="1">
      <c r="A589" s="12" t="n"/>
      <c r="B589" s="13" t="n"/>
      <c r="C589" s="12" t="n"/>
      <c r="D589" s="14" t="n"/>
      <c r="E589" s="13" t="n"/>
      <c r="F589" s="14" t="n"/>
      <c r="G589" s="15">
        <f>IF(AND(D589="",F589=""),"",IF(AND(ISNUMBER(D589),ISNUMBER(F589)),D589*F589,""))</f>
        <v/>
      </c>
    </row>
    <row r="590" ht="18" customHeight="1">
      <c r="A590" s="8" t="n"/>
      <c r="B590" s="9" t="n"/>
      <c r="C590" s="8" t="n"/>
      <c r="D590" s="10" t="n"/>
      <c r="E590" s="9" t="n"/>
      <c r="F590" s="10" t="n"/>
      <c r="G590" s="11">
        <f>IF(AND(D590="",F590=""),"",IF(AND(ISNUMBER(D590),ISNUMBER(F590)),D590*F590,""))</f>
        <v/>
      </c>
    </row>
    <row r="591" ht="18" customHeight="1">
      <c r="A591" s="12" t="n"/>
      <c r="B591" s="13" t="n"/>
      <c r="C591" s="12" t="n"/>
      <c r="D591" s="14" t="n"/>
      <c r="E591" s="13" t="n"/>
      <c r="F591" s="14" t="n"/>
      <c r="G591" s="15">
        <f>IF(AND(D591="",F591=""),"",IF(AND(ISNUMBER(D591),ISNUMBER(F591)),D591*F591,""))</f>
        <v/>
      </c>
    </row>
    <row r="592" ht="18" customHeight="1">
      <c r="A592" s="8" t="n"/>
      <c r="B592" s="9" t="n"/>
      <c r="C592" s="8" t="n"/>
      <c r="D592" s="10" t="n"/>
      <c r="E592" s="9" t="n"/>
      <c r="F592" s="10" t="n"/>
      <c r="G592" s="11">
        <f>IF(AND(D592="",F592=""),"",IF(AND(ISNUMBER(D592),ISNUMBER(F592)),D592*F592,""))</f>
        <v/>
      </c>
    </row>
    <row r="593" ht="18" customHeight="1">
      <c r="A593" s="12" t="n"/>
      <c r="B593" s="13" t="n"/>
      <c r="C593" s="12" t="n"/>
      <c r="D593" s="14" t="n"/>
      <c r="E593" s="13" t="n"/>
      <c r="F593" s="14" t="n"/>
      <c r="G593" s="15">
        <f>IF(AND(D593="",F593=""),"",IF(AND(ISNUMBER(D593),ISNUMBER(F593)),D593*F593,""))</f>
        <v/>
      </c>
    </row>
    <row r="594" ht="18" customHeight="1">
      <c r="A594" s="8" t="n"/>
      <c r="B594" s="9" t="n"/>
      <c r="C594" s="8" t="n"/>
      <c r="D594" s="10" t="n"/>
      <c r="E594" s="9" t="n"/>
      <c r="F594" s="10" t="n"/>
      <c r="G594" s="11">
        <f>IF(AND(D594="",F594=""),"",IF(AND(ISNUMBER(D594),ISNUMBER(F594)),D594*F594,""))</f>
        <v/>
      </c>
    </row>
    <row r="595" ht="18" customHeight="1">
      <c r="A595" s="12" t="n"/>
      <c r="B595" s="13" t="n"/>
      <c r="C595" s="12" t="n"/>
      <c r="D595" s="14" t="n"/>
      <c r="E595" s="13" t="n"/>
      <c r="F595" s="14" t="n"/>
      <c r="G595" s="15">
        <f>IF(AND(D595="",F595=""),"",IF(AND(ISNUMBER(D595),ISNUMBER(F595)),D595*F595,""))</f>
        <v/>
      </c>
    </row>
    <row r="596" ht="18" customHeight="1">
      <c r="A596" s="8" t="n"/>
      <c r="B596" s="9" t="n"/>
      <c r="C596" s="8" t="n"/>
      <c r="D596" s="10" t="n"/>
      <c r="E596" s="9" t="n"/>
      <c r="F596" s="10" t="n"/>
      <c r="G596" s="11">
        <f>IF(AND(D596="",F596=""),"",IF(AND(ISNUMBER(D596),ISNUMBER(F596)),D596*F596,""))</f>
        <v/>
      </c>
    </row>
    <row r="597" ht="18" customHeight="1">
      <c r="A597" s="12" t="n"/>
      <c r="B597" s="13" t="n"/>
      <c r="C597" s="12" t="n"/>
      <c r="D597" s="14" t="n"/>
      <c r="E597" s="13" t="n"/>
      <c r="F597" s="14" t="n"/>
      <c r="G597" s="15">
        <f>IF(AND(D597="",F597=""),"",IF(AND(ISNUMBER(D597),ISNUMBER(F597)),D597*F597,""))</f>
        <v/>
      </c>
    </row>
    <row r="598" ht="18" customHeight="1">
      <c r="A598" s="8" t="n"/>
      <c r="B598" s="9" t="n"/>
      <c r="C598" s="8" t="n"/>
      <c r="D598" s="10" t="n"/>
      <c r="E598" s="9" t="n"/>
      <c r="F598" s="10" t="n"/>
      <c r="G598" s="11">
        <f>IF(AND(D598="",F598=""),"",IF(AND(ISNUMBER(D598),ISNUMBER(F598)),D598*F598,""))</f>
        <v/>
      </c>
    </row>
    <row r="599" ht="18" customHeight="1">
      <c r="A599" s="12" t="n"/>
      <c r="B599" s="13" t="n"/>
      <c r="C599" s="12" t="n"/>
      <c r="D599" s="14" t="n"/>
      <c r="E599" s="13" t="n"/>
      <c r="F599" s="14" t="n"/>
      <c r="G599" s="15">
        <f>IF(AND(D599="",F599=""),"",IF(AND(ISNUMBER(D599),ISNUMBER(F599)),D599*F599,""))</f>
        <v/>
      </c>
    </row>
    <row r="600" ht="18" customHeight="1">
      <c r="A600" s="8" t="n"/>
      <c r="B600" s="9" t="n"/>
      <c r="C600" s="8" t="n"/>
      <c r="D600" s="10" t="n"/>
      <c r="E600" s="9" t="n"/>
      <c r="F600" s="10" t="n"/>
      <c r="G600" s="11">
        <f>IF(AND(D600="",F600=""),"",IF(AND(ISNUMBER(D600),ISNUMBER(F600)),D600*F600,""))</f>
        <v/>
      </c>
    </row>
    <row r="601" ht="18" customHeight="1">
      <c r="A601" s="12" t="n"/>
      <c r="B601" s="13" t="n"/>
      <c r="C601" s="12" t="n"/>
      <c r="D601" s="14" t="n"/>
      <c r="E601" s="13" t="n"/>
      <c r="F601" s="14" t="n"/>
      <c r="G601" s="15">
        <f>IF(AND(D601="",F601=""),"",IF(AND(ISNUMBER(D601),ISNUMBER(F601)),D601*F601,""))</f>
        <v/>
      </c>
    </row>
    <row r="602" ht="18" customHeight="1">
      <c r="A602" s="8" t="n"/>
      <c r="B602" s="9" t="n"/>
      <c r="C602" s="8" t="n"/>
      <c r="D602" s="10" t="n"/>
      <c r="E602" s="9" t="n"/>
      <c r="F602" s="10" t="n"/>
      <c r="G602" s="11">
        <f>IF(AND(D602="",F602=""),"",IF(AND(ISNUMBER(D602),ISNUMBER(F602)),D602*F602,""))</f>
        <v/>
      </c>
    </row>
    <row r="603" ht="18" customHeight="1">
      <c r="A603" s="12" t="n"/>
      <c r="B603" s="13" t="n"/>
      <c r="C603" s="12" t="n"/>
      <c r="D603" s="14" t="n"/>
      <c r="E603" s="13" t="n"/>
      <c r="F603" s="14" t="n"/>
      <c r="G603" s="15">
        <f>IF(AND(D603="",F603=""),"",IF(AND(ISNUMBER(D603),ISNUMBER(F603)),D603*F603,""))</f>
        <v/>
      </c>
    </row>
    <row r="604" ht="18" customHeight="1">
      <c r="A604" s="8" t="n"/>
      <c r="B604" s="9" t="n"/>
      <c r="C604" s="8" t="n"/>
      <c r="D604" s="10" t="n"/>
      <c r="E604" s="9" t="n"/>
      <c r="F604" s="10" t="n"/>
      <c r="G604" s="11">
        <f>IF(AND(D604="",F604=""),"",IF(AND(ISNUMBER(D604),ISNUMBER(F604)),D604*F604,""))</f>
        <v/>
      </c>
    </row>
    <row r="605" ht="18" customHeight="1">
      <c r="A605" s="12" t="n"/>
      <c r="B605" s="13" t="n"/>
      <c r="C605" s="12" t="n"/>
      <c r="D605" s="14" t="n"/>
      <c r="E605" s="13" t="n"/>
      <c r="F605" s="14" t="n"/>
      <c r="G605" s="15">
        <f>IF(AND(D605="",F605=""),"",IF(AND(ISNUMBER(D605),ISNUMBER(F605)),D605*F605,""))</f>
        <v/>
      </c>
    </row>
    <row r="606" ht="18" customHeight="1">
      <c r="A606" s="8" t="n"/>
      <c r="B606" s="9" t="n"/>
      <c r="C606" s="8" t="n"/>
      <c r="D606" s="10" t="n"/>
      <c r="E606" s="9" t="n"/>
      <c r="F606" s="10" t="n"/>
      <c r="G606" s="11">
        <f>IF(AND(D606="",F606=""),"",IF(AND(ISNUMBER(D606),ISNUMBER(F606)),D606*F606,""))</f>
        <v/>
      </c>
    </row>
    <row r="607" ht="18" customHeight="1">
      <c r="A607" s="12" t="n"/>
      <c r="B607" s="13" t="n"/>
      <c r="C607" s="12" t="n"/>
      <c r="D607" s="14" t="n"/>
      <c r="E607" s="13" t="n"/>
      <c r="F607" s="14" t="n"/>
      <c r="G607" s="15">
        <f>IF(AND(D607="",F607=""),"",IF(AND(ISNUMBER(D607),ISNUMBER(F607)),D607*F607,""))</f>
        <v/>
      </c>
    </row>
    <row r="608" ht="18" customHeight="1">
      <c r="A608" s="8" t="n"/>
      <c r="B608" s="9" t="n"/>
      <c r="C608" s="8" t="n"/>
      <c r="D608" s="10" t="n"/>
      <c r="E608" s="9" t="n"/>
      <c r="F608" s="10" t="n"/>
      <c r="G608" s="11">
        <f>IF(AND(D608="",F608=""),"",IF(AND(ISNUMBER(D608),ISNUMBER(F608)),D608*F608,""))</f>
        <v/>
      </c>
    </row>
    <row r="609" ht="18" customHeight="1">
      <c r="A609" s="12" t="n"/>
      <c r="B609" s="13" t="n"/>
      <c r="C609" s="12" t="n"/>
      <c r="D609" s="14" t="n"/>
      <c r="E609" s="13" t="n"/>
      <c r="F609" s="14" t="n"/>
      <c r="G609" s="15">
        <f>IF(AND(D609="",F609=""),"",IF(AND(ISNUMBER(D609),ISNUMBER(F609)),D609*F609,""))</f>
        <v/>
      </c>
    </row>
    <row r="610" ht="18" customHeight="1">
      <c r="A610" s="8" t="n"/>
      <c r="B610" s="9" t="n"/>
      <c r="C610" s="8" t="n"/>
      <c r="D610" s="10" t="n"/>
      <c r="E610" s="9" t="n"/>
      <c r="F610" s="10" t="n"/>
      <c r="G610" s="11">
        <f>IF(AND(D610="",F610=""),"",IF(AND(ISNUMBER(D610),ISNUMBER(F610)),D610*F610,""))</f>
        <v/>
      </c>
    </row>
    <row r="611" ht="18" customHeight="1">
      <c r="A611" s="12" t="n"/>
      <c r="B611" s="13" t="n"/>
      <c r="C611" s="12" t="n"/>
      <c r="D611" s="14" t="n"/>
      <c r="E611" s="13" t="n"/>
      <c r="F611" s="14" t="n"/>
      <c r="G611" s="15">
        <f>IF(AND(D611="",F611=""),"",IF(AND(ISNUMBER(D611),ISNUMBER(F611)),D611*F611,""))</f>
        <v/>
      </c>
    </row>
    <row r="612" ht="18" customHeight="1">
      <c r="A612" s="8" t="n"/>
      <c r="B612" s="9" t="n"/>
      <c r="C612" s="8" t="n"/>
      <c r="D612" s="10" t="n"/>
      <c r="E612" s="9" t="n"/>
      <c r="F612" s="10" t="n"/>
      <c r="G612" s="11">
        <f>IF(AND(D612="",F612=""),"",IF(AND(ISNUMBER(D612),ISNUMBER(F612)),D612*F612,""))</f>
        <v/>
      </c>
    </row>
    <row r="613" ht="18" customHeight="1">
      <c r="A613" s="12" t="n"/>
      <c r="B613" s="13" t="n"/>
      <c r="C613" s="12" t="n"/>
      <c r="D613" s="14" t="n"/>
      <c r="E613" s="13" t="n"/>
      <c r="F613" s="14" t="n"/>
      <c r="G613" s="15">
        <f>IF(AND(D613="",F613=""),"",IF(AND(ISNUMBER(D613),ISNUMBER(F613)),D613*F613,""))</f>
        <v/>
      </c>
    </row>
    <row r="614" ht="18" customHeight="1">
      <c r="A614" s="8" t="n"/>
      <c r="B614" s="9" t="n"/>
      <c r="C614" s="8" t="n"/>
      <c r="D614" s="10" t="n"/>
      <c r="E614" s="9" t="n"/>
      <c r="F614" s="10" t="n"/>
      <c r="G614" s="11">
        <f>IF(AND(D614="",F614=""),"",IF(AND(ISNUMBER(D614),ISNUMBER(F614)),D614*F614,""))</f>
        <v/>
      </c>
    </row>
    <row r="615" ht="18" customHeight="1">
      <c r="A615" s="12" t="n"/>
      <c r="B615" s="13" t="n"/>
      <c r="C615" s="12" t="n"/>
      <c r="D615" s="14" t="n"/>
      <c r="E615" s="13" t="n"/>
      <c r="F615" s="14" t="n"/>
      <c r="G615" s="15">
        <f>IF(AND(D615="",F615=""),"",IF(AND(ISNUMBER(D615),ISNUMBER(F615)),D615*F615,""))</f>
        <v/>
      </c>
    </row>
    <row r="616" ht="18" customHeight="1">
      <c r="A616" s="8" t="n"/>
      <c r="B616" s="9" t="n"/>
      <c r="C616" s="8" t="n"/>
      <c r="D616" s="10" t="n"/>
      <c r="E616" s="9" t="n"/>
      <c r="F616" s="10" t="n"/>
      <c r="G616" s="11">
        <f>IF(AND(D616="",F616=""),"",IF(AND(ISNUMBER(D616),ISNUMBER(F616)),D616*F616,""))</f>
        <v/>
      </c>
    </row>
    <row r="617" ht="18" customHeight="1">
      <c r="A617" s="12" t="n"/>
      <c r="B617" s="13" t="n"/>
      <c r="C617" s="12" t="n"/>
      <c r="D617" s="14" t="n"/>
      <c r="E617" s="13" t="n"/>
      <c r="F617" s="14" t="n"/>
      <c r="G617" s="15">
        <f>IF(AND(D617="",F617=""),"",IF(AND(ISNUMBER(D617),ISNUMBER(F617)),D617*F617,""))</f>
        <v/>
      </c>
    </row>
    <row r="618" ht="18" customHeight="1">
      <c r="A618" s="8" t="n"/>
      <c r="B618" s="9" t="n"/>
      <c r="C618" s="8" t="n"/>
      <c r="D618" s="10" t="n"/>
      <c r="E618" s="9" t="n"/>
      <c r="F618" s="10" t="n"/>
      <c r="G618" s="11">
        <f>IF(AND(D618="",F618=""),"",IF(AND(ISNUMBER(D618),ISNUMBER(F618)),D618*F618,""))</f>
        <v/>
      </c>
    </row>
    <row r="619" ht="18" customHeight="1">
      <c r="A619" s="12" t="n"/>
      <c r="B619" s="13" t="n"/>
      <c r="C619" s="12" t="n"/>
      <c r="D619" s="14" t="n"/>
      <c r="E619" s="13" t="n"/>
      <c r="F619" s="14" t="n"/>
      <c r="G619" s="15">
        <f>IF(AND(D619="",F619=""),"",IF(AND(ISNUMBER(D619),ISNUMBER(F619)),D619*F619,""))</f>
        <v/>
      </c>
    </row>
    <row r="620" ht="18" customHeight="1">
      <c r="A620" s="8" t="n"/>
      <c r="B620" s="9" t="n"/>
      <c r="C620" s="8" t="n"/>
      <c r="D620" s="10" t="n"/>
      <c r="E620" s="9" t="n"/>
      <c r="F620" s="10" t="n"/>
      <c r="G620" s="11">
        <f>IF(AND(D620="",F620=""),"",IF(AND(ISNUMBER(D620),ISNUMBER(F620)),D620*F620,""))</f>
        <v/>
      </c>
    </row>
    <row r="621" ht="18" customHeight="1">
      <c r="A621" s="12" t="n"/>
      <c r="B621" s="13" t="n"/>
      <c r="C621" s="12" t="n"/>
      <c r="D621" s="14" t="n"/>
      <c r="E621" s="13" t="n"/>
      <c r="F621" s="14" t="n"/>
      <c r="G621" s="15">
        <f>IF(AND(D621="",F621=""),"",IF(AND(ISNUMBER(D621),ISNUMBER(F621)),D621*F621,""))</f>
        <v/>
      </c>
    </row>
    <row r="622" ht="18" customHeight="1">
      <c r="A622" s="8" t="n"/>
      <c r="B622" s="9" t="n"/>
      <c r="C622" s="8" t="n"/>
      <c r="D622" s="10" t="n"/>
      <c r="E622" s="9" t="n"/>
      <c r="F622" s="10" t="n"/>
      <c r="G622" s="11">
        <f>IF(AND(D622="",F622=""),"",IF(AND(ISNUMBER(D622),ISNUMBER(F622)),D622*F622,""))</f>
        <v/>
      </c>
    </row>
    <row r="623" ht="18" customHeight="1">
      <c r="A623" s="12" t="n"/>
      <c r="B623" s="13" t="n"/>
      <c r="C623" s="12" t="n"/>
      <c r="D623" s="14" t="n"/>
      <c r="E623" s="13" t="n"/>
      <c r="F623" s="14" t="n"/>
      <c r="G623" s="15">
        <f>IF(AND(D623="",F623=""),"",IF(AND(ISNUMBER(D623),ISNUMBER(F623)),D623*F623,""))</f>
        <v/>
      </c>
    </row>
    <row r="624" ht="18" customHeight="1">
      <c r="A624" s="8" t="n"/>
      <c r="B624" s="9" t="n"/>
      <c r="C624" s="8" t="n"/>
      <c r="D624" s="10" t="n"/>
      <c r="E624" s="9" t="n"/>
      <c r="F624" s="10" t="n"/>
      <c r="G624" s="11">
        <f>IF(AND(D624="",F624=""),"",IF(AND(ISNUMBER(D624),ISNUMBER(F624)),D624*F624,""))</f>
        <v/>
      </c>
    </row>
    <row r="625" ht="18" customHeight="1">
      <c r="A625" s="12" t="n"/>
      <c r="B625" s="13" t="n"/>
      <c r="C625" s="12" t="n"/>
      <c r="D625" s="14" t="n"/>
      <c r="E625" s="13" t="n"/>
      <c r="F625" s="14" t="n"/>
      <c r="G625" s="15">
        <f>IF(AND(D625="",F625=""),"",IF(AND(ISNUMBER(D625),ISNUMBER(F625)),D625*F625,""))</f>
        <v/>
      </c>
    </row>
    <row r="626" ht="18" customHeight="1">
      <c r="A626" s="8" t="n"/>
      <c r="B626" s="9" t="n"/>
      <c r="C626" s="8" t="n"/>
      <c r="D626" s="10" t="n"/>
      <c r="E626" s="9" t="n"/>
      <c r="F626" s="10" t="n"/>
      <c r="G626" s="11">
        <f>IF(AND(D626="",F626=""),"",IF(AND(ISNUMBER(D626),ISNUMBER(F626)),D626*F626,""))</f>
        <v/>
      </c>
    </row>
    <row r="627" ht="18" customHeight="1">
      <c r="A627" s="12" t="n"/>
      <c r="B627" s="13" t="n"/>
      <c r="C627" s="12" t="n"/>
      <c r="D627" s="14" t="n"/>
      <c r="E627" s="13" t="n"/>
      <c r="F627" s="14" t="n"/>
      <c r="G627" s="15">
        <f>IF(AND(D627="",F627=""),"",IF(AND(ISNUMBER(D627),ISNUMBER(F627)),D627*F627,""))</f>
        <v/>
      </c>
    </row>
    <row r="628" ht="18" customHeight="1">
      <c r="A628" s="8" t="n"/>
      <c r="B628" s="9" t="n"/>
      <c r="C628" s="8" t="n"/>
      <c r="D628" s="10" t="n"/>
      <c r="E628" s="9" t="n"/>
      <c r="F628" s="10" t="n"/>
      <c r="G628" s="11">
        <f>IF(AND(D628="",F628=""),"",IF(AND(ISNUMBER(D628),ISNUMBER(F628)),D628*F628,""))</f>
        <v/>
      </c>
    </row>
    <row r="629" ht="18" customHeight="1">
      <c r="A629" s="12" t="n"/>
      <c r="B629" s="13" t="n"/>
      <c r="C629" s="12" t="n"/>
      <c r="D629" s="14" t="n"/>
      <c r="E629" s="13" t="n"/>
      <c r="F629" s="14" t="n"/>
      <c r="G629" s="15">
        <f>IF(AND(D629="",F629=""),"",IF(AND(ISNUMBER(D629),ISNUMBER(F629)),D629*F629,""))</f>
        <v/>
      </c>
    </row>
    <row r="630" ht="18" customHeight="1">
      <c r="A630" s="8" t="n"/>
      <c r="B630" s="9" t="n"/>
      <c r="C630" s="8" t="n"/>
      <c r="D630" s="10" t="n"/>
      <c r="E630" s="9" t="n"/>
      <c r="F630" s="10" t="n"/>
      <c r="G630" s="11">
        <f>IF(AND(D630="",F630=""),"",IF(AND(ISNUMBER(D630),ISNUMBER(F630)),D630*F630,""))</f>
        <v/>
      </c>
    </row>
    <row r="631" ht="18" customHeight="1">
      <c r="A631" s="12" t="n"/>
      <c r="B631" s="13" t="n"/>
      <c r="C631" s="12" t="n"/>
      <c r="D631" s="14" t="n"/>
      <c r="E631" s="13" t="n"/>
      <c r="F631" s="14" t="n"/>
      <c r="G631" s="15">
        <f>IF(AND(D631="",F631=""),"",IF(AND(ISNUMBER(D631),ISNUMBER(F631)),D631*F631,""))</f>
        <v/>
      </c>
    </row>
    <row r="632" ht="18" customHeight="1">
      <c r="A632" s="8" t="n"/>
      <c r="B632" s="9" t="n"/>
      <c r="C632" s="8" t="n"/>
      <c r="D632" s="10" t="n"/>
      <c r="E632" s="9" t="n"/>
      <c r="F632" s="10" t="n"/>
      <c r="G632" s="11">
        <f>IF(AND(D632="",F632=""),"",IF(AND(ISNUMBER(D632),ISNUMBER(F632)),D632*F632,""))</f>
        <v/>
      </c>
    </row>
    <row r="633" ht="18" customHeight="1">
      <c r="A633" s="12" t="n"/>
      <c r="B633" s="13" t="n"/>
      <c r="C633" s="12" t="n"/>
      <c r="D633" s="14" t="n"/>
      <c r="E633" s="13" t="n"/>
      <c r="F633" s="14" t="n"/>
      <c r="G633" s="15">
        <f>IF(AND(D633="",F633=""),"",IF(AND(ISNUMBER(D633),ISNUMBER(F633)),D633*F633,""))</f>
        <v/>
      </c>
    </row>
    <row r="634" ht="18" customHeight="1">
      <c r="A634" s="8" t="n"/>
      <c r="B634" s="9" t="n"/>
      <c r="C634" s="8" t="n"/>
      <c r="D634" s="10" t="n"/>
      <c r="E634" s="9" t="n"/>
      <c r="F634" s="10" t="n"/>
      <c r="G634" s="11">
        <f>IF(AND(D634="",F634=""),"",IF(AND(ISNUMBER(D634),ISNUMBER(F634)),D634*F634,""))</f>
        <v/>
      </c>
    </row>
    <row r="635" ht="18" customHeight="1">
      <c r="A635" s="12" t="n"/>
      <c r="B635" s="13" t="n"/>
      <c r="C635" s="12" t="n"/>
      <c r="D635" s="14" t="n"/>
      <c r="E635" s="13" t="n"/>
      <c r="F635" s="14" t="n"/>
      <c r="G635" s="15">
        <f>IF(AND(D635="",F635=""),"",IF(AND(ISNUMBER(D635),ISNUMBER(F635)),D635*F635,""))</f>
        <v/>
      </c>
    </row>
    <row r="636" ht="18" customHeight="1">
      <c r="A636" s="8" t="n"/>
      <c r="B636" s="9" t="n"/>
      <c r="C636" s="8" t="n"/>
      <c r="D636" s="10" t="n"/>
      <c r="E636" s="9" t="n"/>
      <c r="F636" s="10" t="n"/>
      <c r="G636" s="11">
        <f>IF(AND(D636="",F636=""),"",IF(AND(ISNUMBER(D636),ISNUMBER(F636)),D636*F636,""))</f>
        <v/>
      </c>
    </row>
    <row r="637" ht="18" customHeight="1">
      <c r="A637" s="12" t="n"/>
      <c r="B637" s="13" t="n"/>
      <c r="C637" s="12" t="n"/>
      <c r="D637" s="14" t="n"/>
      <c r="E637" s="13" t="n"/>
      <c r="F637" s="14" t="n"/>
      <c r="G637" s="15">
        <f>IF(AND(D637="",F637=""),"",IF(AND(ISNUMBER(D637),ISNUMBER(F637)),D637*F637,""))</f>
        <v/>
      </c>
    </row>
    <row r="638" ht="18" customHeight="1">
      <c r="A638" s="8" t="n"/>
      <c r="B638" s="9" t="n"/>
      <c r="C638" s="8" t="n"/>
      <c r="D638" s="10" t="n"/>
      <c r="E638" s="9" t="n"/>
      <c r="F638" s="10" t="n"/>
      <c r="G638" s="11">
        <f>IF(AND(D638="",F638=""),"",IF(AND(ISNUMBER(D638),ISNUMBER(F638)),D638*F638,""))</f>
        <v/>
      </c>
    </row>
    <row r="639" ht="18" customHeight="1">
      <c r="A639" s="12" t="n"/>
      <c r="B639" s="13" t="n"/>
      <c r="C639" s="12" t="n"/>
      <c r="D639" s="14" t="n"/>
      <c r="E639" s="13" t="n"/>
      <c r="F639" s="14" t="n"/>
      <c r="G639" s="15">
        <f>IF(AND(D639="",F639=""),"",IF(AND(ISNUMBER(D639),ISNUMBER(F639)),D639*F639,""))</f>
        <v/>
      </c>
    </row>
    <row r="640" ht="18" customHeight="1">
      <c r="A640" s="8" t="n"/>
      <c r="B640" s="9" t="n"/>
      <c r="C640" s="8" t="n"/>
      <c r="D640" s="10" t="n"/>
      <c r="E640" s="9" t="n"/>
      <c r="F640" s="10" t="n"/>
      <c r="G640" s="11">
        <f>IF(AND(D640="",F640=""),"",IF(AND(ISNUMBER(D640),ISNUMBER(F640)),D640*F640,""))</f>
        <v/>
      </c>
    </row>
    <row r="641" ht="18" customHeight="1">
      <c r="A641" s="12" t="n"/>
      <c r="B641" s="13" t="n"/>
      <c r="C641" s="12" t="n"/>
      <c r="D641" s="14" t="n"/>
      <c r="E641" s="13" t="n"/>
      <c r="F641" s="14" t="n"/>
      <c r="G641" s="15">
        <f>IF(AND(D641="",F641=""),"",IF(AND(ISNUMBER(D641),ISNUMBER(F641)),D641*F641,""))</f>
        <v/>
      </c>
    </row>
    <row r="642" ht="18" customHeight="1">
      <c r="A642" s="8" t="n"/>
      <c r="B642" s="9" t="n"/>
      <c r="C642" s="8" t="n"/>
      <c r="D642" s="10" t="n"/>
      <c r="E642" s="9" t="n"/>
      <c r="F642" s="10" t="n"/>
      <c r="G642" s="11">
        <f>IF(AND(D642="",F642=""),"",IF(AND(ISNUMBER(D642),ISNUMBER(F642)),D642*F642,""))</f>
        <v/>
      </c>
    </row>
    <row r="643" ht="18" customHeight="1">
      <c r="A643" s="12" t="n"/>
      <c r="B643" s="13" t="n"/>
      <c r="C643" s="12" t="n"/>
      <c r="D643" s="14" t="n"/>
      <c r="E643" s="13" t="n"/>
      <c r="F643" s="14" t="n"/>
      <c r="G643" s="15">
        <f>IF(AND(D643="",F643=""),"",IF(AND(ISNUMBER(D643),ISNUMBER(F643)),D643*F643,""))</f>
        <v/>
      </c>
    </row>
    <row r="644" ht="18" customHeight="1">
      <c r="A644" s="8" t="n"/>
      <c r="B644" s="9" t="n"/>
      <c r="C644" s="8" t="n"/>
      <c r="D644" s="10" t="n"/>
      <c r="E644" s="9" t="n"/>
      <c r="F644" s="10" t="n"/>
      <c r="G644" s="11">
        <f>IF(AND(D644="",F644=""),"",IF(AND(ISNUMBER(D644),ISNUMBER(F644)),D644*F644,""))</f>
        <v/>
      </c>
    </row>
    <row r="645" ht="18" customHeight="1">
      <c r="A645" s="12" t="n"/>
      <c r="B645" s="13" t="n"/>
      <c r="C645" s="12" t="n"/>
      <c r="D645" s="14" t="n"/>
      <c r="E645" s="13" t="n"/>
      <c r="F645" s="14" t="n"/>
      <c r="G645" s="15">
        <f>IF(AND(D645="",F645=""),"",IF(AND(ISNUMBER(D645),ISNUMBER(F645)),D645*F645,""))</f>
        <v/>
      </c>
    </row>
    <row r="646" ht="18" customHeight="1">
      <c r="A646" s="8" t="n"/>
      <c r="B646" s="9" t="n"/>
      <c r="C646" s="8" t="n"/>
      <c r="D646" s="10" t="n"/>
      <c r="E646" s="9" t="n"/>
      <c r="F646" s="10" t="n"/>
      <c r="G646" s="11">
        <f>IF(AND(D646="",F646=""),"",IF(AND(ISNUMBER(D646),ISNUMBER(F646)),D646*F646,""))</f>
        <v/>
      </c>
    </row>
    <row r="647" ht="18" customHeight="1">
      <c r="A647" s="12" t="n"/>
      <c r="B647" s="13" t="n"/>
      <c r="C647" s="12" t="n"/>
      <c r="D647" s="14" t="n"/>
      <c r="E647" s="13" t="n"/>
      <c r="F647" s="14" t="n"/>
      <c r="G647" s="15">
        <f>IF(AND(D647="",F647=""),"",IF(AND(ISNUMBER(D647),ISNUMBER(F647)),D647*F647,""))</f>
        <v/>
      </c>
    </row>
    <row r="648" ht="18" customHeight="1">
      <c r="A648" s="8" t="n"/>
      <c r="B648" s="9" t="n"/>
      <c r="C648" s="8" t="n"/>
      <c r="D648" s="10" t="n"/>
      <c r="E648" s="9" t="n"/>
      <c r="F648" s="10" t="n"/>
      <c r="G648" s="11">
        <f>IF(AND(D648="",F648=""),"",IF(AND(ISNUMBER(D648),ISNUMBER(F648)),D648*F648,""))</f>
        <v/>
      </c>
    </row>
    <row r="649" ht="18" customHeight="1">
      <c r="A649" s="12" t="n"/>
      <c r="B649" s="13" t="n"/>
      <c r="C649" s="12" t="n"/>
      <c r="D649" s="14" t="n"/>
      <c r="E649" s="13" t="n"/>
      <c r="F649" s="14" t="n"/>
      <c r="G649" s="15">
        <f>IF(AND(D649="",F649=""),"",IF(AND(ISNUMBER(D649),ISNUMBER(F649)),D649*F649,""))</f>
        <v/>
      </c>
    </row>
    <row r="650" ht="18" customHeight="1">
      <c r="A650" s="8" t="n"/>
      <c r="B650" s="9" t="n"/>
      <c r="C650" s="8" t="n"/>
      <c r="D650" s="10" t="n"/>
      <c r="E650" s="9" t="n"/>
      <c r="F650" s="10" t="n"/>
      <c r="G650" s="11">
        <f>IF(AND(D650="",F650=""),"",IF(AND(ISNUMBER(D650),ISNUMBER(F650)),D650*F650,""))</f>
        <v/>
      </c>
    </row>
    <row r="651" ht="18" customHeight="1">
      <c r="A651" s="12" t="n"/>
      <c r="B651" s="13" t="n"/>
      <c r="C651" s="12" t="n"/>
      <c r="D651" s="14" t="n"/>
      <c r="E651" s="13" t="n"/>
      <c r="F651" s="14" t="n"/>
      <c r="G651" s="15">
        <f>IF(AND(D651="",F651=""),"",IF(AND(ISNUMBER(D651),ISNUMBER(F651)),D651*F651,""))</f>
        <v/>
      </c>
    </row>
    <row r="652" ht="18" customHeight="1">
      <c r="A652" s="8" t="n"/>
      <c r="B652" s="9" t="n"/>
      <c r="C652" s="8" t="n"/>
      <c r="D652" s="10" t="n"/>
      <c r="E652" s="9" t="n"/>
      <c r="F652" s="10" t="n"/>
      <c r="G652" s="11">
        <f>IF(AND(D652="",F652=""),"",IF(AND(ISNUMBER(D652),ISNUMBER(F652)),D652*F652,""))</f>
        <v/>
      </c>
    </row>
    <row r="653" ht="18" customHeight="1">
      <c r="A653" s="12" t="n"/>
      <c r="B653" s="13" t="n"/>
      <c r="C653" s="12" t="n"/>
      <c r="D653" s="14" t="n"/>
      <c r="E653" s="13" t="n"/>
      <c r="F653" s="14" t="n"/>
      <c r="G653" s="15">
        <f>IF(AND(D653="",F653=""),"",IF(AND(ISNUMBER(D653),ISNUMBER(F653)),D653*F653,""))</f>
        <v/>
      </c>
    </row>
    <row r="654" ht="18" customHeight="1">
      <c r="A654" s="8" t="n"/>
      <c r="B654" s="9" t="n"/>
      <c r="C654" s="8" t="n"/>
      <c r="D654" s="10" t="n"/>
      <c r="E654" s="9" t="n"/>
      <c r="F654" s="10" t="n"/>
      <c r="G654" s="11">
        <f>IF(AND(D654="",F654=""),"",IF(AND(ISNUMBER(D654),ISNUMBER(F654)),D654*F654,""))</f>
        <v/>
      </c>
    </row>
    <row r="655" ht="18" customHeight="1">
      <c r="A655" s="12" t="n"/>
      <c r="B655" s="13" t="n"/>
      <c r="C655" s="12" t="n"/>
      <c r="D655" s="14" t="n"/>
      <c r="E655" s="13" t="n"/>
      <c r="F655" s="14" t="n"/>
      <c r="G655" s="15">
        <f>IF(AND(D655="",F655=""),"",IF(AND(ISNUMBER(D655),ISNUMBER(F655)),D655*F655,""))</f>
        <v/>
      </c>
    </row>
    <row r="656" ht="18" customHeight="1">
      <c r="A656" s="8" t="n"/>
      <c r="B656" s="9" t="n"/>
      <c r="C656" s="8" t="n"/>
      <c r="D656" s="10" t="n"/>
      <c r="E656" s="9" t="n"/>
      <c r="F656" s="10" t="n"/>
      <c r="G656" s="11">
        <f>IF(AND(D656="",F656=""),"",IF(AND(ISNUMBER(D656),ISNUMBER(F656)),D656*F656,""))</f>
        <v/>
      </c>
    </row>
    <row r="657" ht="18" customHeight="1">
      <c r="A657" s="12" t="n"/>
      <c r="B657" s="13" t="n"/>
      <c r="C657" s="12" t="n"/>
      <c r="D657" s="14" t="n"/>
      <c r="E657" s="13" t="n"/>
      <c r="F657" s="14" t="n"/>
      <c r="G657" s="15">
        <f>IF(AND(D657="",F657=""),"",IF(AND(ISNUMBER(D657),ISNUMBER(F657)),D657*F657,""))</f>
        <v/>
      </c>
    </row>
    <row r="658" ht="18" customHeight="1">
      <c r="A658" s="8" t="n"/>
      <c r="B658" s="9" t="n"/>
      <c r="C658" s="8" t="n"/>
      <c r="D658" s="10" t="n"/>
      <c r="E658" s="9" t="n"/>
      <c r="F658" s="10" t="n"/>
      <c r="G658" s="11">
        <f>IF(AND(D658="",F658=""),"",IF(AND(ISNUMBER(D658),ISNUMBER(F658)),D658*F658,""))</f>
        <v/>
      </c>
    </row>
    <row r="659" ht="18" customHeight="1">
      <c r="A659" s="12" t="n"/>
      <c r="B659" s="13" t="n"/>
      <c r="C659" s="12" t="n"/>
      <c r="D659" s="14" t="n"/>
      <c r="E659" s="13" t="n"/>
      <c r="F659" s="14" t="n"/>
      <c r="G659" s="15">
        <f>IF(AND(D659="",F659=""),"",IF(AND(ISNUMBER(D659),ISNUMBER(F659)),D659*F659,""))</f>
        <v/>
      </c>
    </row>
    <row r="660" ht="18" customHeight="1">
      <c r="A660" s="8" t="n"/>
      <c r="B660" s="9" t="n"/>
      <c r="C660" s="8" t="n"/>
      <c r="D660" s="10" t="n"/>
      <c r="E660" s="9" t="n"/>
      <c r="F660" s="10" t="n"/>
      <c r="G660" s="11">
        <f>IF(AND(D660="",F660=""),"",IF(AND(ISNUMBER(D660),ISNUMBER(F660)),D660*F660,""))</f>
        <v/>
      </c>
    </row>
    <row r="661" ht="18" customHeight="1">
      <c r="A661" s="12" t="n"/>
      <c r="B661" s="13" t="n"/>
      <c r="C661" s="12" t="n"/>
      <c r="D661" s="14" t="n"/>
      <c r="E661" s="13" t="n"/>
      <c r="F661" s="14" t="n"/>
      <c r="G661" s="15">
        <f>IF(AND(D661="",F661=""),"",IF(AND(ISNUMBER(D661),ISNUMBER(F661)),D661*F661,""))</f>
        <v/>
      </c>
    </row>
    <row r="662" ht="18" customHeight="1">
      <c r="A662" s="8" t="n"/>
      <c r="B662" s="9" t="n"/>
      <c r="C662" s="8" t="n"/>
      <c r="D662" s="10" t="n"/>
      <c r="E662" s="9" t="n"/>
      <c r="F662" s="10" t="n"/>
      <c r="G662" s="11">
        <f>IF(AND(D662="",F662=""),"",IF(AND(ISNUMBER(D662),ISNUMBER(F662)),D662*F662,""))</f>
        <v/>
      </c>
    </row>
    <row r="663" ht="18" customHeight="1">
      <c r="A663" s="12" t="n"/>
      <c r="B663" s="13" t="n"/>
      <c r="C663" s="12" t="n"/>
      <c r="D663" s="14" t="n"/>
      <c r="E663" s="13" t="n"/>
      <c r="F663" s="14" t="n"/>
      <c r="G663" s="15">
        <f>IF(AND(D663="",F663=""),"",IF(AND(ISNUMBER(D663),ISNUMBER(F663)),D663*F663,""))</f>
        <v/>
      </c>
    </row>
    <row r="664" ht="18" customHeight="1">
      <c r="A664" s="8" t="n"/>
      <c r="B664" s="9" t="n"/>
      <c r="C664" s="8" t="n"/>
      <c r="D664" s="10" t="n"/>
      <c r="E664" s="9" t="n"/>
      <c r="F664" s="10" t="n"/>
      <c r="G664" s="11">
        <f>IF(AND(D664="",F664=""),"",IF(AND(ISNUMBER(D664),ISNUMBER(F664)),D664*F664,""))</f>
        <v/>
      </c>
    </row>
    <row r="665" ht="18" customHeight="1">
      <c r="A665" s="12" t="n"/>
      <c r="B665" s="13" t="n"/>
      <c r="C665" s="12" t="n"/>
      <c r="D665" s="14" t="n"/>
      <c r="E665" s="13" t="n"/>
      <c r="F665" s="14" t="n"/>
      <c r="G665" s="15">
        <f>IF(AND(D665="",F665=""),"",IF(AND(ISNUMBER(D665),ISNUMBER(F665)),D665*F665,""))</f>
        <v/>
      </c>
    </row>
    <row r="666" ht="18" customHeight="1">
      <c r="A666" s="8" t="n"/>
      <c r="B666" s="9" t="n"/>
      <c r="C666" s="8" t="n"/>
      <c r="D666" s="10" t="n"/>
      <c r="E666" s="9" t="n"/>
      <c r="F666" s="10" t="n"/>
      <c r="G666" s="11">
        <f>IF(AND(D666="",F666=""),"",IF(AND(ISNUMBER(D666),ISNUMBER(F666)),D666*F666,""))</f>
        <v/>
      </c>
    </row>
    <row r="667" ht="18" customHeight="1">
      <c r="A667" s="12" t="n"/>
      <c r="B667" s="13" t="n"/>
      <c r="C667" s="12" t="n"/>
      <c r="D667" s="14" t="n"/>
      <c r="E667" s="13" t="n"/>
      <c r="F667" s="14" t="n"/>
      <c r="G667" s="15">
        <f>IF(AND(D667="",F667=""),"",IF(AND(ISNUMBER(D667),ISNUMBER(F667)),D667*F667,""))</f>
        <v/>
      </c>
    </row>
    <row r="668" ht="18" customHeight="1">
      <c r="A668" s="8" t="n"/>
      <c r="B668" s="9" t="n"/>
      <c r="C668" s="8" t="n"/>
      <c r="D668" s="10" t="n"/>
      <c r="E668" s="9" t="n"/>
      <c r="F668" s="10" t="n"/>
      <c r="G668" s="11">
        <f>IF(AND(D668="",F668=""),"",IF(AND(ISNUMBER(D668),ISNUMBER(F668)),D668*F668,""))</f>
        <v/>
      </c>
    </row>
    <row r="669" ht="18" customHeight="1">
      <c r="A669" s="12" t="n"/>
      <c r="B669" s="13" t="n"/>
      <c r="C669" s="12" t="n"/>
      <c r="D669" s="14" t="n"/>
      <c r="E669" s="13" t="n"/>
      <c r="F669" s="14" t="n"/>
      <c r="G669" s="15">
        <f>IF(AND(D669="",F669=""),"",IF(AND(ISNUMBER(D669),ISNUMBER(F669)),D669*F669,""))</f>
        <v/>
      </c>
    </row>
    <row r="670" ht="18" customHeight="1">
      <c r="A670" s="8" t="n"/>
      <c r="B670" s="9" t="n"/>
      <c r="C670" s="8" t="n"/>
      <c r="D670" s="10" t="n"/>
      <c r="E670" s="9" t="n"/>
      <c r="F670" s="10" t="n"/>
      <c r="G670" s="11">
        <f>IF(AND(D670="",F670=""),"",IF(AND(ISNUMBER(D670),ISNUMBER(F670)),D670*F670,""))</f>
        <v/>
      </c>
    </row>
    <row r="671" ht="18" customHeight="1">
      <c r="A671" s="12" t="n"/>
      <c r="B671" s="13" t="n"/>
      <c r="C671" s="12" t="n"/>
      <c r="D671" s="14" t="n"/>
      <c r="E671" s="13" t="n"/>
      <c r="F671" s="14" t="n"/>
      <c r="G671" s="15">
        <f>IF(AND(D671="",F671=""),"",IF(AND(ISNUMBER(D671),ISNUMBER(F671)),D671*F671,""))</f>
        <v/>
      </c>
    </row>
    <row r="672" ht="18" customHeight="1">
      <c r="A672" s="8" t="n"/>
      <c r="B672" s="9" t="n"/>
      <c r="C672" s="8" t="n"/>
      <c r="D672" s="10" t="n"/>
      <c r="E672" s="9" t="n"/>
      <c r="F672" s="10" t="n"/>
      <c r="G672" s="11">
        <f>IF(AND(D672="",F672=""),"",IF(AND(ISNUMBER(D672),ISNUMBER(F672)),D672*F672,""))</f>
        <v/>
      </c>
    </row>
    <row r="673" ht="18" customHeight="1">
      <c r="A673" s="12" t="n"/>
      <c r="B673" s="13" t="n"/>
      <c r="C673" s="12" t="n"/>
      <c r="D673" s="14" t="n"/>
      <c r="E673" s="13" t="n"/>
      <c r="F673" s="14" t="n"/>
      <c r="G673" s="15">
        <f>IF(AND(D673="",F673=""),"",IF(AND(ISNUMBER(D673),ISNUMBER(F673)),D673*F673,""))</f>
        <v/>
      </c>
    </row>
    <row r="674" ht="18" customHeight="1">
      <c r="A674" s="8" t="n"/>
      <c r="B674" s="9" t="n"/>
      <c r="C674" s="8" t="n"/>
      <c r="D674" s="10" t="n"/>
      <c r="E674" s="9" t="n"/>
      <c r="F674" s="10" t="n"/>
      <c r="G674" s="11">
        <f>IF(AND(D674="",F674=""),"",IF(AND(ISNUMBER(D674),ISNUMBER(F674)),D674*F674,""))</f>
        <v/>
      </c>
    </row>
    <row r="675" ht="18" customHeight="1">
      <c r="A675" s="12" t="n"/>
      <c r="B675" s="13" t="n"/>
      <c r="C675" s="12" t="n"/>
      <c r="D675" s="14" t="n"/>
      <c r="E675" s="13" t="n"/>
      <c r="F675" s="14" t="n"/>
      <c r="G675" s="15">
        <f>IF(AND(D675="",F675=""),"",IF(AND(ISNUMBER(D675),ISNUMBER(F675)),D675*F675,""))</f>
        <v/>
      </c>
    </row>
    <row r="676" ht="18" customHeight="1">
      <c r="A676" s="8" t="n"/>
      <c r="B676" s="9" t="n"/>
      <c r="C676" s="8" t="n"/>
      <c r="D676" s="10" t="n"/>
      <c r="E676" s="9" t="n"/>
      <c r="F676" s="10" t="n"/>
      <c r="G676" s="11">
        <f>IF(AND(D676="",F676=""),"",IF(AND(ISNUMBER(D676),ISNUMBER(F676)),D676*F676,""))</f>
        <v/>
      </c>
    </row>
    <row r="677" ht="18" customHeight="1">
      <c r="A677" s="12" t="n"/>
      <c r="B677" s="13" t="n"/>
      <c r="C677" s="12" t="n"/>
      <c r="D677" s="14" t="n"/>
      <c r="E677" s="13" t="n"/>
      <c r="F677" s="14" t="n"/>
      <c r="G677" s="15">
        <f>IF(AND(D677="",F677=""),"",IF(AND(ISNUMBER(D677),ISNUMBER(F677)),D677*F677,""))</f>
        <v/>
      </c>
    </row>
    <row r="678" ht="18" customHeight="1">
      <c r="A678" s="8" t="n"/>
      <c r="B678" s="9" t="n"/>
      <c r="C678" s="8" t="n"/>
      <c r="D678" s="10" t="n"/>
      <c r="E678" s="9" t="n"/>
      <c r="F678" s="10" t="n"/>
      <c r="G678" s="11">
        <f>IF(AND(D678="",F678=""),"",IF(AND(ISNUMBER(D678),ISNUMBER(F678)),D678*F678,""))</f>
        <v/>
      </c>
    </row>
    <row r="679" ht="18" customHeight="1">
      <c r="A679" s="12" t="n"/>
      <c r="B679" s="13" t="n"/>
      <c r="C679" s="12" t="n"/>
      <c r="D679" s="14" t="n"/>
      <c r="E679" s="13" t="n"/>
      <c r="F679" s="14" t="n"/>
      <c r="G679" s="15">
        <f>IF(AND(D679="",F679=""),"",IF(AND(ISNUMBER(D679),ISNUMBER(F679)),D679*F679,""))</f>
        <v/>
      </c>
    </row>
    <row r="680" ht="18" customHeight="1">
      <c r="A680" s="8" t="n"/>
      <c r="B680" s="9" t="n"/>
      <c r="C680" s="8" t="n"/>
      <c r="D680" s="10" t="n"/>
      <c r="E680" s="9" t="n"/>
      <c r="F680" s="10" t="n"/>
      <c r="G680" s="11">
        <f>IF(AND(D680="",F680=""),"",IF(AND(ISNUMBER(D680),ISNUMBER(F680)),D680*F680,""))</f>
        <v/>
      </c>
    </row>
    <row r="681" ht="18" customHeight="1">
      <c r="A681" s="12" t="n"/>
      <c r="B681" s="13" t="n"/>
      <c r="C681" s="12" t="n"/>
      <c r="D681" s="14" t="n"/>
      <c r="E681" s="13" t="n"/>
      <c r="F681" s="14" t="n"/>
      <c r="G681" s="15">
        <f>IF(AND(D681="",F681=""),"",IF(AND(ISNUMBER(D681),ISNUMBER(F681)),D681*F681,""))</f>
        <v/>
      </c>
    </row>
    <row r="682" ht="18" customHeight="1">
      <c r="A682" s="8" t="n"/>
      <c r="B682" s="9" t="n"/>
      <c r="C682" s="8" t="n"/>
      <c r="D682" s="10" t="n"/>
      <c r="E682" s="9" t="n"/>
      <c r="F682" s="10" t="n"/>
      <c r="G682" s="11">
        <f>IF(AND(D682="",F682=""),"",IF(AND(ISNUMBER(D682),ISNUMBER(F682)),D682*F682,""))</f>
        <v/>
      </c>
    </row>
    <row r="683" ht="18" customHeight="1">
      <c r="A683" s="12" t="n"/>
      <c r="B683" s="13" t="n"/>
      <c r="C683" s="12" t="n"/>
      <c r="D683" s="14" t="n"/>
      <c r="E683" s="13" t="n"/>
      <c r="F683" s="14" t="n"/>
      <c r="G683" s="15">
        <f>IF(AND(D683="",F683=""),"",IF(AND(ISNUMBER(D683),ISNUMBER(F683)),D683*F683,""))</f>
        <v/>
      </c>
    </row>
    <row r="684" ht="18" customHeight="1">
      <c r="A684" s="8" t="n"/>
      <c r="B684" s="9" t="n"/>
      <c r="C684" s="8" t="n"/>
      <c r="D684" s="10" t="n"/>
      <c r="E684" s="9" t="n"/>
      <c r="F684" s="10" t="n"/>
      <c r="G684" s="11">
        <f>IF(AND(D684="",F684=""),"",IF(AND(ISNUMBER(D684),ISNUMBER(F684)),D684*F684,""))</f>
        <v/>
      </c>
    </row>
    <row r="685" ht="18" customHeight="1">
      <c r="A685" s="12" t="n"/>
      <c r="B685" s="13" t="n"/>
      <c r="C685" s="12" t="n"/>
      <c r="D685" s="14" t="n"/>
      <c r="E685" s="13" t="n"/>
      <c r="F685" s="14" t="n"/>
      <c r="G685" s="15">
        <f>IF(AND(D685="",F685=""),"",IF(AND(ISNUMBER(D685),ISNUMBER(F685)),D685*F685,""))</f>
        <v/>
      </c>
    </row>
    <row r="686" ht="18" customHeight="1">
      <c r="A686" s="8" t="n"/>
      <c r="B686" s="9" t="n"/>
      <c r="C686" s="8" t="n"/>
      <c r="D686" s="10" t="n"/>
      <c r="E686" s="9" t="n"/>
      <c r="F686" s="10" t="n"/>
      <c r="G686" s="11">
        <f>IF(AND(D686="",F686=""),"",IF(AND(ISNUMBER(D686),ISNUMBER(F686)),D686*F686,""))</f>
        <v/>
      </c>
    </row>
    <row r="687" ht="18" customHeight="1">
      <c r="A687" s="12" t="n"/>
      <c r="B687" s="13" t="n"/>
      <c r="C687" s="12" t="n"/>
      <c r="D687" s="14" t="n"/>
      <c r="E687" s="13" t="n"/>
      <c r="F687" s="14" t="n"/>
      <c r="G687" s="15">
        <f>IF(AND(D687="",F687=""),"",IF(AND(ISNUMBER(D687),ISNUMBER(F687)),D687*F687,""))</f>
        <v/>
      </c>
    </row>
    <row r="688" ht="18" customHeight="1">
      <c r="A688" s="8" t="n"/>
      <c r="B688" s="9" t="n"/>
      <c r="C688" s="8" t="n"/>
      <c r="D688" s="10" t="n"/>
      <c r="E688" s="9" t="n"/>
      <c r="F688" s="10" t="n"/>
      <c r="G688" s="11">
        <f>IF(AND(D688="",F688=""),"",IF(AND(ISNUMBER(D688),ISNUMBER(F688)),D688*F688,""))</f>
        <v/>
      </c>
    </row>
    <row r="689" ht="18" customHeight="1">
      <c r="A689" s="12" t="n"/>
      <c r="B689" s="13" t="n"/>
      <c r="C689" s="12" t="n"/>
      <c r="D689" s="14" t="n"/>
      <c r="E689" s="13" t="n"/>
      <c r="F689" s="14" t="n"/>
      <c r="G689" s="15">
        <f>IF(AND(D689="",F689=""),"",IF(AND(ISNUMBER(D689),ISNUMBER(F689)),D689*F689,""))</f>
        <v/>
      </c>
    </row>
    <row r="690" ht="18" customHeight="1">
      <c r="A690" s="8" t="n"/>
      <c r="B690" s="9" t="n"/>
      <c r="C690" s="8" t="n"/>
      <c r="D690" s="10" t="n"/>
      <c r="E690" s="9" t="n"/>
      <c r="F690" s="10" t="n"/>
      <c r="G690" s="11">
        <f>IF(AND(D690="",F690=""),"",IF(AND(ISNUMBER(D690),ISNUMBER(F690)),D690*F690,""))</f>
        <v/>
      </c>
    </row>
    <row r="691" ht="18" customHeight="1">
      <c r="A691" s="12" t="n"/>
      <c r="B691" s="13" t="n"/>
      <c r="C691" s="12" t="n"/>
      <c r="D691" s="14" t="n"/>
      <c r="E691" s="13" t="n"/>
      <c r="F691" s="14" t="n"/>
      <c r="G691" s="15">
        <f>IF(AND(D691="",F691=""),"",IF(AND(ISNUMBER(D691),ISNUMBER(F691)),D691*F691,""))</f>
        <v/>
      </c>
    </row>
    <row r="692" ht="18" customHeight="1">
      <c r="A692" s="8" t="n"/>
      <c r="B692" s="9" t="n"/>
      <c r="C692" s="8" t="n"/>
      <c r="D692" s="10" t="n"/>
      <c r="E692" s="9" t="n"/>
      <c r="F692" s="10" t="n"/>
      <c r="G692" s="11">
        <f>IF(AND(D692="",F692=""),"",IF(AND(ISNUMBER(D692),ISNUMBER(F692)),D692*F692,""))</f>
        <v/>
      </c>
    </row>
    <row r="693" ht="18" customHeight="1">
      <c r="A693" s="12" t="n"/>
      <c r="B693" s="13" t="n"/>
      <c r="C693" s="12" t="n"/>
      <c r="D693" s="14" t="n"/>
      <c r="E693" s="13" t="n"/>
      <c r="F693" s="14" t="n"/>
      <c r="G693" s="15">
        <f>IF(AND(D693="",F693=""),"",IF(AND(ISNUMBER(D693),ISNUMBER(F693)),D693*F693,""))</f>
        <v/>
      </c>
    </row>
    <row r="694" ht="18" customHeight="1">
      <c r="A694" s="8" t="n"/>
      <c r="B694" s="9" t="n"/>
      <c r="C694" s="8" t="n"/>
      <c r="D694" s="10" t="n"/>
      <c r="E694" s="9" t="n"/>
      <c r="F694" s="10" t="n"/>
      <c r="G694" s="11">
        <f>IF(AND(D694="",F694=""),"",IF(AND(ISNUMBER(D694),ISNUMBER(F694)),D694*F694,""))</f>
        <v/>
      </c>
    </row>
    <row r="695" ht="18" customHeight="1">
      <c r="A695" s="12" t="n"/>
      <c r="B695" s="13" t="n"/>
      <c r="C695" s="12" t="n"/>
      <c r="D695" s="14" t="n"/>
      <c r="E695" s="13" t="n"/>
      <c r="F695" s="14" t="n"/>
      <c r="G695" s="15">
        <f>IF(AND(D695="",F695=""),"",IF(AND(ISNUMBER(D695),ISNUMBER(F695)),D695*F695,""))</f>
        <v/>
      </c>
    </row>
    <row r="696" ht="18" customHeight="1">
      <c r="A696" s="8" t="n"/>
      <c r="B696" s="9" t="n"/>
      <c r="C696" s="8" t="n"/>
      <c r="D696" s="10" t="n"/>
      <c r="E696" s="9" t="n"/>
      <c r="F696" s="10" t="n"/>
      <c r="G696" s="11">
        <f>IF(AND(D696="",F696=""),"",IF(AND(ISNUMBER(D696),ISNUMBER(F696)),D696*F696,""))</f>
        <v/>
      </c>
    </row>
    <row r="697" ht="18" customHeight="1">
      <c r="A697" s="12" t="n"/>
      <c r="B697" s="13" t="n"/>
      <c r="C697" s="12" t="n"/>
      <c r="D697" s="14" t="n"/>
      <c r="E697" s="13" t="n"/>
      <c r="F697" s="14" t="n"/>
      <c r="G697" s="15">
        <f>IF(AND(D697="",F697=""),"",IF(AND(ISNUMBER(D697),ISNUMBER(F697)),D697*F697,""))</f>
        <v/>
      </c>
    </row>
    <row r="698" ht="18" customHeight="1">
      <c r="A698" s="8" t="n"/>
      <c r="B698" s="9" t="n"/>
      <c r="C698" s="8" t="n"/>
      <c r="D698" s="10" t="n"/>
      <c r="E698" s="9" t="n"/>
      <c r="F698" s="10" t="n"/>
      <c r="G698" s="11">
        <f>IF(AND(D698="",F698=""),"",IF(AND(ISNUMBER(D698),ISNUMBER(F698)),D698*F698,""))</f>
        <v/>
      </c>
    </row>
    <row r="699" ht="18" customHeight="1">
      <c r="A699" s="12" t="n"/>
      <c r="B699" s="13" t="n"/>
      <c r="C699" s="12" t="n"/>
      <c r="D699" s="14" t="n"/>
      <c r="E699" s="13" t="n"/>
      <c r="F699" s="14" t="n"/>
      <c r="G699" s="15">
        <f>IF(AND(D699="",F699=""),"",IF(AND(ISNUMBER(D699),ISNUMBER(F699)),D699*F699,""))</f>
        <v/>
      </c>
    </row>
    <row r="700" ht="18" customHeight="1">
      <c r="A700" s="8" t="n"/>
      <c r="B700" s="9" t="n"/>
      <c r="C700" s="8" t="n"/>
      <c r="D700" s="10" t="n"/>
      <c r="E700" s="9" t="n"/>
      <c r="F700" s="10" t="n"/>
      <c r="G700" s="11">
        <f>IF(AND(D700="",F700=""),"",IF(AND(ISNUMBER(D700),ISNUMBER(F700)),D700*F700,""))</f>
        <v/>
      </c>
    </row>
    <row r="701" ht="18" customHeight="1">
      <c r="A701" s="12" t="n"/>
      <c r="B701" s="13" t="n"/>
      <c r="C701" s="12" t="n"/>
      <c r="D701" s="14" t="n"/>
      <c r="E701" s="13" t="n"/>
      <c r="F701" s="14" t="n"/>
      <c r="G701" s="15">
        <f>IF(AND(D701="",F701=""),"",IF(AND(ISNUMBER(D701),ISNUMBER(F701)),D701*F701,""))</f>
        <v/>
      </c>
    </row>
    <row r="702" ht="18" customHeight="1">
      <c r="A702" s="8" t="n"/>
      <c r="B702" s="9" t="n"/>
      <c r="C702" s="8" t="n"/>
      <c r="D702" s="10" t="n"/>
      <c r="E702" s="9" t="n"/>
      <c r="F702" s="10" t="n"/>
      <c r="G702" s="11">
        <f>IF(AND(D702="",F702=""),"",IF(AND(ISNUMBER(D702),ISNUMBER(F702)),D702*F702,""))</f>
        <v/>
      </c>
    </row>
    <row r="703" ht="18" customHeight="1">
      <c r="A703" s="12" t="n"/>
      <c r="B703" s="13" t="n"/>
      <c r="C703" s="12" t="n"/>
      <c r="D703" s="14" t="n"/>
      <c r="E703" s="13" t="n"/>
      <c r="F703" s="14" t="n"/>
      <c r="G703" s="15">
        <f>IF(AND(D703="",F703=""),"",IF(AND(ISNUMBER(D703),ISNUMBER(F703)),D703*F703,""))</f>
        <v/>
      </c>
    </row>
    <row r="704" ht="18" customHeight="1">
      <c r="A704" s="8" t="n"/>
      <c r="B704" s="9" t="n"/>
      <c r="C704" s="8" t="n"/>
      <c r="D704" s="10" t="n"/>
      <c r="E704" s="9" t="n"/>
      <c r="F704" s="10" t="n"/>
      <c r="G704" s="11">
        <f>IF(AND(D704="",F704=""),"",IF(AND(ISNUMBER(D704),ISNUMBER(F704)),D704*F704,""))</f>
        <v/>
      </c>
    </row>
    <row r="705" ht="18" customHeight="1">
      <c r="A705" s="12" t="n"/>
      <c r="B705" s="13" t="n"/>
      <c r="C705" s="12" t="n"/>
      <c r="D705" s="14" t="n"/>
      <c r="E705" s="13" t="n"/>
      <c r="F705" s="14" t="n"/>
      <c r="G705" s="15">
        <f>IF(AND(D705="",F705=""),"",IF(AND(ISNUMBER(D705),ISNUMBER(F705)),D705*F705,""))</f>
        <v/>
      </c>
    </row>
    <row r="706" ht="18" customHeight="1">
      <c r="A706" s="8" t="n"/>
      <c r="B706" s="9" t="n"/>
      <c r="C706" s="8" t="n"/>
      <c r="D706" s="10" t="n"/>
      <c r="E706" s="9" t="n"/>
      <c r="F706" s="10" t="n"/>
      <c r="G706" s="11">
        <f>IF(AND(D706="",F706=""),"",IF(AND(ISNUMBER(D706),ISNUMBER(F706)),D706*F706,""))</f>
        <v/>
      </c>
    </row>
    <row r="707" ht="18" customHeight="1">
      <c r="A707" s="12" t="n"/>
      <c r="B707" s="13" t="n"/>
      <c r="C707" s="12" t="n"/>
      <c r="D707" s="14" t="n"/>
      <c r="E707" s="13" t="n"/>
      <c r="F707" s="14" t="n"/>
      <c r="G707" s="15">
        <f>IF(AND(D707="",F707=""),"",IF(AND(ISNUMBER(D707),ISNUMBER(F707)),D707*F707,""))</f>
        <v/>
      </c>
    </row>
    <row r="708" ht="18" customHeight="1">
      <c r="A708" s="8" t="n"/>
      <c r="B708" s="9" t="n"/>
      <c r="C708" s="8" t="n"/>
      <c r="D708" s="10" t="n"/>
      <c r="E708" s="9" t="n"/>
      <c r="F708" s="10" t="n"/>
      <c r="G708" s="11">
        <f>IF(AND(D708="",F708=""),"",IF(AND(ISNUMBER(D708),ISNUMBER(F708)),D708*F708,""))</f>
        <v/>
      </c>
    </row>
    <row r="709" ht="18" customHeight="1">
      <c r="A709" s="12" t="n"/>
      <c r="B709" s="13" t="n"/>
      <c r="C709" s="12" t="n"/>
      <c r="D709" s="14" t="n"/>
      <c r="E709" s="13" t="n"/>
      <c r="F709" s="14" t="n"/>
      <c r="G709" s="15">
        <f>IF(AND(D709="",F709=""),"",IF(AND(ISNUMBER(D709),ISNUMBER(F709)),D709*F709,""))</f>
        <v/>
      </c>
    </row>
    <row r="710" ht="18" customHeight="1">
      <c r="A710" s="8" t="n"/>
      <c r="B710" s="9" t="n"/>
      <c r="C710" s="8" t="n"/>
      <c r="D710" s="10" t="n"/>
      <c r="E710" s="9" t="n"/>
      <c r="F710" s="10" t="n"/>
      <c r="G710" s="11">
        <f>IF(AND(D710="",F710=""),"",IF(AND(ISNUMBER(D710),ISNUMBER(F710)),D710*F710,""))</f>
        <v/>
      </c>
    </row>
    <row r="711" ht="18" customHeight="1">
      <c r="A711" s="12" t="n"/>
      <c r="B711" s="13" t="n"/>
      <c r="C711" s="12" t="n"/>
      <c r="D711" s="14" t="n"/>
      <c r="E711" s="13" t="n"/>
      <c r="F711" s="14" t="n"/>
      <c r="G711" s="15">
        <f>IF(AND(D711="",F711=""),"",IF(AND(ISNUMBER(D711),ISNUMBER(F711)),D711*F711,""))</f>
        <v/>
      </c>
    </row>
    <row r="712" ht="18" customHeight="1">
      <c r="A712" s="8" t="n"/>
      <c r="B712" s="9" t="n"/>
      <c r="C712" s="8" t="n"/>
      <c r="D712" s="10" t="n"/>
      <c r="E712" s="9" t="n"/>
      <c r="F712" s="10" t="n"/>
      <c r="G712" s="11">
        <f>IF(AND(D712="",F712=""),"",IF(AND(ISNUMBER(D712),ISNUMBER(F712)),D712*F712,""))</f>
        <v/>
      </c>
    </row>
    <row r="713" ht="18" customHeight="1">
      <c r="A713" s="12" t="n"/>
      <c r="B713" s="13" t="n"/>
      <c r="C713" s="12" t="n"/>
      <c r="D713" s="14" t="n"/>
      <c r="E713" s="13" t="n"/>
      <c r="F713" s="14" t="n"/>
      <c r="G713" s="15">
        <f>IF(AND(D713="",F713=""),"",IF(AND(ISNUMBER(D713),ISNUMBER(F713)),D713*F713,""))</f>
        <v/>
      </c>
    </row>
    <row r="714" ht="18" customHeight="1">
      <c r="A714" s="8" t="n"/>
      <c r="B714" s="9" t="n"/>
      <c r="C714" s="8" t="n"/>
      <c r="D714" s="10" t="n"/>
      <c r="E714" s="9" t="n"/>
      <c r="F714" s="10" t="n"/>
      <c r="G714" s="11">
        <f>IF(AND(D714="",F714=""),"",IF(AND(ISNUMBER(D714),ISNUMBER(F714)),D714*F714,""))</f>
        <v/>
      </c>
    </row>
    <row r="715" ht="18" customHeight="1">
      <c r="A715" s="12" t="n"/>
      <c r="B715" s="13" t="n"/>
      <c r="C715" s="12" t="n"/>
      <c r="D715" s="14" t="n"/>
      <c r="E715" s="13" t="n"/>
      <c r="F715" s="14" t="n"/>
      <c r="G715" s="15">
        <f>IF(AND(D715="",F715=""),"",IF(AND(ISNUMBER(D715),ISNUMBER(F715)),D715*F715,""))</f>
        <v/>
      </c>
    </row>
    <row r="716" ht="18" customHeight="1">
      <c r="A716" s="8" t="n"/>
      <c r="B716" s="9" t="n"/>
      <c r="C716" s="8" t="n"/>
      <c r="D716" s="10" t="n"/>
      <c r="E716" s="9" t="n"/>
      <c r="F716" s="10" t="n"/>
      <c r="G716" s="11">
        <f>IF(AND(D716="",F716=""),"",IF(AND(ISNUMBER(D716),ISNUMBER(F716)),D716*F716,""))</f>
        <v/>
      </c>
    </row>
    <row r="717" ht="18" customHeight="1">
      <c r="A717" s="12" t="n"/>
      <c r="B717" s="13" t="n"/>
      <c r="C717" s="12" t="n"/>
      <c r="D717" s="14" t="n"/>
      <c r="E717" s="13" t="n"/>
      <c r="F717" s="14" t="n"/>
      <c r="G717" s="15">
        <f>IF(AND(D717="",F717=""),"",IF(AND(ISNUMBER(D717),ISNUMBER(F717)),D717*F717,""))</f>
        <v/>
      </c>
    </row>
    <row r="718" ht="18" customHeight="1">
      <c r="A718" s="8" t="n"/>
      <c r="B718" s="9" t="n"/>
      <c r="C718" s="8" t="n"/>
      <c r="D718" s="10" t="n"/>
      <c r="E718" s="9" t="n"/>
      <c r="F718" s="10" t="n"/>
      <c r="G718" s="11">
        <f>IF(AND(D718="",F718=""),"",IF(AND(ISNUMBER(D718),ISNUMBER(F718)),D718*F718,""))</f>
        <v/>
      </c>
    </row>
    <row r="719" ht="18" customHeight="1">
      <c r="A719" s="12" t="n"/>
      <c r="B719" s="13" t="n"/>
      <c r="C719" s="12" t="n"/>
      <c r="D719" s="14" t="n"/>
      <c r="E719" s="13" t="n"/>
      <c r="F719" s="14" t="n"/>
      <c r="G719" s="15">
        <f>IF(AND(D719="",F719=""),"",IF(AND(ISNUMBER(D719),ISNUMBER(F719)),D719*F719,""))</f>
        <v/>
      </c>
    </row>
    <row r="720" ht="18" customHeight="1">
      <c r="A720" s="8" t="n"/>
      <c r="B720" s="9" t="n"/>
      <c r="C720" s="8" t="n"/>
      <c r="D720" s="10" t="n"/>
      <c r="E720" s="9" t="n"/>
      <c r="F720" s="10" t="n"/>
      <c r="G720" s="11">
        <f>IF(AND(D720="",F720=""),"",IF(AND(ISNUMBER(D720),ISNUMBER(F720)),D720*F720,""))</f>
        <v/>
      </c>
    </row>
    <row r="721" ht="18" customHeight="1">
      <c r="A721" s="12" t="n"/>
      <c r="B721" s="13" t="n"/>
      <c r="C721" s="12" t="n"/>
      <c r="D721" s="14" t="n"/>
      <c r="E721" s="13" t="n"/>
      <c r="F721" s="14" t="n"/>
      <c r="G721" s="15">
        <f>IF(AND(D721="",F721=""),"",IF(AND(ISNUMBER(D721),ISNUMBER(F721)),D721*F721,""))</f>
        <v/>
      </c>
    </row>
    <row r="722" ht="18" customHeight="1">
      <c r="A722" s="8" t="n"/>
      <c r="B722" s="9" t="n"/>
      <c r="C722" s="8" t="n"/>
      <c r="D722" s="10" t="n"/>
      <c r="E722" s="9" t="n"/>
      <c r="F722" s="10" t="n"/>
      <c r="G722" s="11">
        <f>IF(AND(D722="",F722=""),"",IF(AND(ISNUMBER(D722),ISNUMBER(F722)),D722*F722,""))</f>
        <v/>
      </c>
    </row>
    <row r="723" ht="18" customHeight="1">
      <c r="A723" s="12" t="n"/>
      <c r="B723" s="13" t="n"/>
      <c r="C723" s="12" t="n"/>
      <c r="D723" s="14" t="n"/>
      <c r="E723" s="13" t="n"/>
      <c r="F723" s="14" t="n"/>
      <c r="G723" s="15">
        <f>IF(AND(D723="",F723=""),"",IF(AND(ISNUMBER(D723),ISNUMBER(F723)),D723*F723,""))</f>
        <v/>
      </c>
    </row>
    <row r="724" ht="18" customHeight="1">
      <c r="A724" s="8" t="n"/>
      <c r="B724" s="9" t="n"/>
      <c r="C724" s="8" t="n"/>
      <c r="D724" s="10" t="n"/>
      <c r="E724" s="9" t="n"/>
      <c r="F724" s="10" t="n"/>
      <c r="G724" s="11">
        <f>IF(AND(D724="",F724=""),"",IF(AND(ISNUMBER(D724),ISNUMBER(F724)),D724*F724,""))</f>
        <v/>
      </c>
    </row>
    <row r="725" ht="18" customHeight="1">
      <c r="A725" s="12" t="n"/>
      <c r="B725" s="13" t="n"/>
      <c r="C725" s="12" t="n"/>
      <c r="D725" s="14" t="n"/>
      <c r="E725" s="13" t="n"/>
      <c r="F725" s="14" t="n"/>
      <c r="G725" s="15">
        <f>IF(AND(D725="",F725=""),"",IF(AND(ISNUMBER(D725),ISNUMBER(F725)),D725*F725,""))</f>
        <v/>
      </c>
    </row>
    <row r="726" ht="18" customHeight="1">
      <c r="A726" s="8" t="n"/>
      <c r="B726" s="9" t="n"/>
      <c r="C726" s="8" t="n"/>
      <c r="D726" s="10" t="n"/>
      <c r="E726" s="9" t="n"/>
      <c r="F726" s="10" t="n"/>
      <c r="G726" s="11">
        <f>IF(AND(D726="",F726=""),"",IF(AND(ISNUMBER(D726),ISNUMBER(F726)),D726*F726,""))</f>
        <v/>
      </c>
    </row>
    <row r="727" ht="18" customHeight="1">
      <c r="A727" s="12" t="n"/>
      <c r="B727" s="13" t="n"/>
      <c r="C727" s="12" t="n"/>
      <c r="D727" s="14" t="n"/>
      <c r="E727" s="13" t="n"/>
      <c r="F727" s="14" t="n"/>
      <c r="G727" s="15">
        <f>IF(AND(D727="",F727=""),"",IF(AND(ISNUMBER(D727),ISNUMBER(F727)),D727*F727,""))</f>
        <v/>
      </c>
    </row>
    <row r="728" ht="18" customHeight="1">
      <c r="A728" s="8" t="n"/>
      <c r="B728" s="9" t="n"/>
      <c r="C728" s="8" t="n"/>
      <c r="D728" s="10" t="n"/>
      <c r="E728" s="9" t="n"/>
      <c r="F728" s="10" t="n"/>
      <c r="G728" s="11">
        <f>IF(AND(D728="",F728=""),"",IF(AND(ISNUMBER(D728),ISNUMBER(F728)),D728*F728,""))</f>
        <v/>
      </c>
    </row>
    <row r="729" ht="18" customHeight="1">
      <c r="A729" s="12" t="n"/>
      <c r="B729" s="13" t="n"/>
      <c r="C729" s="12" t="n"/>
      <c r="D729" s="14" t="n"/>
      <c r="E729" s="13" t="n"/>
      <c r="F729" s="14" t="n"/>
      <c r="G729" s="15">
        <f>IF(AND(D729="",F729=""),"",IF(AND(ISNUMBER(D729),ISNUMBER(F729)),D729*F729,""))</f>
        <v/>
      </c>
    </row>
    <row r="730" ht="18" customHeight="1">
      <c r="A730" s="8" t="n"/>
      <c r="B730" s="9" t="n"/>
      <c r="C730" s="8" t="n"/>
      <c r="D730" s="10" t="n"/>
      <c r="E730" s="9" t="n"/>
      <c r="F730" s="10" t="n"/>
      <c r="G730" s="11">
        <f>IF(AND(D730="",F730=""),"",IF(AND(ISNUMBER(D730),ISNUMBER(F730)),D730*F730,""))</f>
        <v/>
      </c>
    </row>
    <row r="731" ht="18" customHeight="1">
      <c r="A731" s="12" t="n"/>
      <c r="B731" s="13" t="n"/>
      <c r="C731" s="12" t="n"/>
      <c r="D731" s="14" t="n"/>
      <c r="E731" s="13" t="n"/>
      <c r="F731" s="14" t="n"/>
      <c r="G731" s="15">
        <f>IF(AND(D731="",F731=""),"",IF(AND(ISNUMBER(D731),ISNUMBER(F731)),D731*F731,""))</f>
        <v/>
      </c>
    </row>
    <row r="732" ht="18" customHeight="1">
      <c r="A732" s="8" t="n"/>
      <c r="B732" s="9" t="n"/>
      <c r="C732" s="8" t="n"/>
      <c r="D732" s="10" t="n"/>
      <c r="E732" s="9" t="n"/>
      <c r="F732" s="10" t="n"/>
      <c r="G732" s="11">
        <f>IF(AND(D732="",F732=""),"",IF(AND(ISNUMBER(D732),ISNUMBER(F732)),D732*F732,""))</f>
        <v/>
      </c>
    </row>
    <row r="733" ht="18" customHeight="1">
      <c r="A733" s="12" t="n"/>
      <c r="B733" s="13" t="n"/>
      <c r="C733" s="12" t="n"/>
      <c r="D733" s="14" t="n"/>
      <c r="E733" s="13" t="n"/>
      <c r="F733" s="14" t="n"/>
      <c r="G733" s="15">
        <f>IF(AND(D733="",F733=""),"",IF(AND(ISNUMBER(D733),ISNUMBER(F733)),D733*F733,""))</f>
        <v/>
      </c>
    </row>
    <row r="734" ht="18" customHeight="1">
      <c r="A734" s="8" t="n"/>
      <c r="B734" s="9" t="n"/>
      <c r="C734" s="8" t="n"/>
      <c r="D734" s="10" t="n"/>
      <c r="E734" s="9" t="n"/>
      <c r="F734" s="10" t="n"/>
      <c r="G734" s="11">
        <f>IF(AND(D734="",F734=""),"",IF(AND(ISNUMBER(D734),ISNUMBER(F734)),D734*F734,""))</f>
        <v/>
      </c>
    </row>
    <row r="735" ht="18" customHeight="1">
      <c r="A735" s="12" t="n"/>
      <c r="B735" s="13" t="n"/>
      <c r="C735" s="12" t="n"/>
      <c r="D735" s="14" t="n"/>
      <c r="E735" s="13" t="n"/>
      <c r="F735" s="14" t="n"/>
      <c r="G735" s="15">
        <f>IF(AND(D735="",F735=""),"",IF(AND(ISNUMBER(D735),ISNUMBER(F735)),D735*F735,""))</f>
        <v/>
      </c>
    </row>
    <row r="736" ht="18" customHeight="1">
      <c r="A736" s="8" t="n"/>
      <c r="B736" s="9" t="n"/>
      <c r="C736" s="8" t="n"/>
      <c r="D736" s="10" t="n"/>
      <c r="E736" s="9" t="n"/>
      <c r="F736" s="10" t="n"/>
      <c r="G736" s="11">
        <f>IF(AND(D736="",F736=""),"",IF(AND(ISNUMBER(D736),ISNUMBER(F736)),D736*F736,""))</f>
        <v/>
      </c>
    </row>
    <row r="737" ht="18" customHeight="1">
      <c r="A737" s="12" t="n"/>
      <c r="B737" s="13" t="n"/>
      <c r="C737" s="12" t="n"/>
      <c r="D737" s="14" t="n"/>
      <c r="E737" s="13" t="n"/>
      <c r="F737" s="14" t="n"/>
      <c r="G737" s="15">
        <f>IF(AND(D737="",F737=""),"",IF(AND(ISNUMBER(D737),ISNUMBER(F737)),D737*F737,""))</f>
        <v/>
      </c>
    </row>
    <row r="738" ht="18" customHeight="1">
      <c r="A738" s="8" t="n"/>
      <c r="B738" s="9" t="n"/>
      <c r="C738" s="8" t="n"/>
      <c r="D738" s="10" t="n"/>
      <c r="E738" s="9" t="n"/>
      <c r="F738" s="10" t="n"/>
      <c r="G738" s="11">
        <f>IF(AND(D738="",F738=""),"",IF(AND(ISNUMBER(D738),ISNUMBER(F738)),D738*F738,""))</f>
        <v/>
      </c>
    </row>
    <row r="739" ht="18" customHeight="1">
      <c r="A739" s="12" t="n"/>
      <c r="B739" s="13" t="n"/>
      <c r="C739" s="12" t="n"/>
      <c r="D739" s="14" t="n"/>
      <c r="E739" s="13" t="n"/>
      <c r="F739" s="14" t="n"/>
      <c r="G739" s="15">
        <f>IF(AND(D739="",F739=""),"",IF(AND(ISNUMBER(D739),ISNUMBER(F739)),D739*F739,""))</f>
        <v/>
      </c>
    </row>
    <row r="740" ht="18" customHeight="1">
      <c r="A740" s="8" t="n"/>
      <c r="B740" s="9" t="n"/>
      <c r="C740" s="8" t="n"/>
      <c r="D740" s="10" t="n"/>
      <c r="E740" s="9" t="n"/>
      <c r="F740" s="10" t="n"/>
      <c r="G740" s="11">
        <f>IF(AND(D740="",F740=""),"",IF(AND(ISNUMBER(D740),ISNUMBER(F740)),D740*F740,""))</f>
        <v/>
      </c>
    </row>
    <row r="741" ht="18" customHeight="1">
      <c r="A741" s="12" t="n"/>
      <c r="B741" s="13" t="n"/>
      <c r="C741" s="12" t="n"/>
      <c r="D741" s="14" t="n"/>
      <c r="E741" s="13" t="n"/>
      <c r="F741" s="14" t="n"/>
      <c r="G741" s="15">
        <f>IF(AND(D741="",F741=""),"",IF(AND(ISNUMBER(D741),ISNUMBER(F741)),D741*F741,""))</f>
        <v/>
      </c>
    </row>
    <row r="742" ht="18" customHeight="1">
      <c r="A742" s="8" t="n"/>
      <c r="B742" s="9" t="n"/>
      <c r="C742" s="8" t="n"/>
      <c r="D742" s="10" t="n"/>
      <c r="E742" s="9" t="n"/>
      <c r="F742" s="10" t="n"/>
      <c r="G742" s="11">
        <f>IF(AND(D742="",F742=""),"",IF(AND(ISNUMBER(D742),ISNUMBER(F742)),D742*F742,""))</f>
        <v/>
      </c>
    </row>
    <row r="743" ht="18" customHeight="1">
      <c r="A743" s="12" t="n"/>
      <c r="B743" s="13" t="n"/>
      <c r="C743" s="12" t="n"/>
      <c r="D743" s="14" t="n"/>
      <c r="E743" s="13" t="n"/>
      <c r="F743" s="14" t="n"/>
      <c r="G743" s="15">
        <f>IF(AND(D743="",F743=""),"",IF(AND(ISNUMBER(D743),ISNUMBER(F743)),D743*F743,""))</f>
        <v/>
      </c>
    </row>
    <row r="744" ht="18" customHeight="1">
      <c r="A744" s="8" t="n"/>
      <c r="B744" s="9" t="n"/>
      <c r="C744" s="8" t="n"/>
      <c r="D744" s="10" t="n"/>
      <c r="E744" s="9" t="n"/>
      <c r="F744" s="10" t="n"/>
      <c r="G744" s="11">
        <f>IF(AND(D744="",F744=""),"",IF(AND(ISNUMBER(D744),ISNUMBER(F744)),D744*F744,""))</f>
        <v/>
      </c>
    </row>
    <row r="745" ht="18" customHeight="1">
      <c r="A745" s="12" t="n"/>
      <c r="B745" s="13" t="n"/>
      <c r="C745" s="12" t="n"/>
      <c r="D745" s="14" t="n"/>
      <c r="E745" s="13" t="n"/>
      <c r="F745" s="14" t="n"/>
      <c r="G745" s="15">
        <f>IF(AND(D745="",F745=""),"",IF(AND(ISNUMBER(D745),ISNUMBER(F745)),D745*F745,""))</f>
        <v/>
      </c>
    </row>
    <row r="746" ht="18" customHeight="1">
      <c r="A746" s="8" t="n"/>
      <c r="B746" s="9" t="n"/>
      <c r="C746" s="8" t="n"/>
      <c r="D746" s="10" t="n"/>
      <c r="E746" s="9" t="n"/>
      <c r="F746" s="10" t="n"/>
      <c r="G746" s="11">
        <f>IF(AND(D746="",F746=""),"",IF(AND(ISNUMBER(D746),ISNUMBER(F746)),D746*F746,""))</f>
        <v/>
      </c>
    </row>
    <row r="747" ht="18" customHeight="1">
      <c r="A747" s="12" t="n"/>
      <c r="B747" s="13" t="n"/>
      <c r="C747" s="12" t="n"/>
      <c r="D747" s="14" t="n"/>
      <c r="E747" s="13" t="n"/>
      <c r="F747" s="14" t="n"/>
      <c r="G747" s="15">
        <f>IF(AND(D747="",F747=""),"",IF(AND(ISNUMBER(D747),ISNUMBER(F747)),D747*F747,""))</f>
        <v/>
      </c>
    </row>
    <row r="748" ht="18" customHeight="1">
      <c r="A748" s="8" t="n"/>
      <c r="B748" s="9" t="n"/>
      <c r="C748" s="8" t="n"/>
      <c r="D748" s="10" t="n"/>
      <c r="E748" s="9" t="n"/>
      <c r="F748" s="10" t="n"/>
      <c r="G748" s="11">
        <f>IF(AND(D748="",F748=""),"",IF(AND(ISNUMBER(D748),ISNUMBER(F748)),D748*F748,""))</f>
        <v/>
      </c>
    </row>
    <row r="749" ht="18" customHeight="1">
      <c r="A749" s="12" t="n"/>
      <c r="B749" s="13" t="n"/>
      <c r="C749" s="12" t="n"/>
      <c r="D749" s="14" t="n"/>
      <c r="E749" s="13" t="n"/>
      <c r="F749" s="14" t="n"/>
      <c r="G749" s="15">
        <f>IF(AND(D749="",F749=""),"",IF(AND(ISNUMBER(D749),ISNUMBER(F749)),D749*F749,""))</f>
        <v/>
      </c>
    </row>
    <row r="750" ht="18" customHeight="1">
      <c r="A750" s="8" t="n"/>
      <c r="B750" s="9" t="n"/>
      <c r="C750" s="8" t="n"/>
      <c r="D750" s="10" t="n"/>
      <c r="E750" s="9" t="n"/>
      <c r="F750" s="10" t="n"/>
      <c r="G750" s="11">
        <f>IF(AND(D750="",F750=""),"",IF(AND(ISNUMBER(D750),ISNUMBER(F750)),D750*F750,""))</f>
        <v/>
      </c>
    </row>
    <row r="751" ht="18" customHeight="1">
      <c r="A751" s="12" t="n"/>
      <c r="B751" s="13" t="n"/>
      <c r="C751" s="12" t="n"/>
      <c r="D751" s="14" t="n"/>
      <c r="E751" s="13" t="n"/>
      <c r="F751" s="14" t="n"/>
      <c r="G751" s="15">
        <f>IF(AND(D751="",F751=""),"",IF(AND(ISNUMBER(D751),ISNUMBER(F751)),D751*F751,""))</f>
        <v/>
      </c>
    </row>
    <row r="752" ht="18" customHeight="1">
      <c r="A752" s="8" t="n"/>
      <c r="B752" s="9" t="n"/>
      <c r="C752" s="8" t="n"/>
      <c r="D752" s="10" t="n"/>
      <c r="E752" s="9" t="n"/>
      <c r="F752" s="10" t="n"/>
      <c r="G752" s="11">
        <f>IF(AND(D752="",F752=""),"",IF(AND(ISNUMBER(D752),ISNUMBER(F752)),D752*F752,""))</f>
        <v/>
      </c>
    </row>
    <row r="753" ht="18" customHeight="1">
      <c r="A753" s="12" t="n"/>
      <c r="B753" s="13" t="n"/>
      <c r="C753" s="12" t="n"/>
      <c r="D753" s="14" t="n"/>
      <c r="E753" s="13" t="n"/>
      <c r="F753" s="14" t="n"/>
      <c r="G753" s="15">
        <f>IF(AND(D753="",F753=""),"",IF(AND(ISNUMBER(D753),ISNUMBER(F753)),D753*F753,""))</f>
        <v/>
      </c>
    </row>
    <row r="754" ht="18" customHeight="1">
      <c r="A754" s="8" t="n"/>
      <c r="B754" s="9" t="n"/>
      <c r="C754" s="8" t="n"/>
      <c r="D754" s="10" t="n"/>
      <c r="E754" s="9" t="n"/>
      <c r="F754" s="10" t="n"/>
      <c r="G754" s="11">
        <f>IF(AND(D754="",F754=""),"",IF(AND(ISNUMBER(D754),ISNUMBER(F754)),D754*F754,""))</f>
        <v/>
      </c>
    </row>
    <row r="755" ht="18" customHeight="1">
      <c r="A755" s="12" t="n"/>
      <c r="B755" s="13" t="n"/>
      <c r="C755" s="12" t="n"/>
      <c r="D755" s="14" t="n"/>
      <c r="E755" s="13" t="n"/>
      <c r="F755" s="14" t="n"/>
      <c r="G755" s="15">
        <f>IF(AND(D755="",F755=""),"",IF(AND(ISNUMBER(D755),ISNUMBER(F755)),D755*F755,""))</f>
        <v/>
      </c>
    </row>
    <row r="756" ht="18" customHeight="1">
      <c r="A756" s="8" t="n"/>
      <c r="B756" s="9" t="n"/>
      <c r="C756" s="8" t="n"/>
      <c r="D756" s="10" t="n"/>
      <c r="E756" s="9" t="n"/>
      <c r="F756" s="10" t="n"/>
      <c r="G756" s="11">
        <f>IF(AND(D756="",F756=""),"",IF(AND(ISNUMBER(D756),ISNUMBER(F756)),D756*F756,""))</f>
        <v/>
      </c>
    </row>
    <row r="757" ht="18" customHeight="1">
      <c r="A757" s="12" t="n"/>
      <c r="B757" s="13" t="n"/>
      <c r="C757" s="12" t="n"/>
      <c r="D757" s="14" t="n"/>
      <c r="E757" s="13" t="n"/>
      <c r="F757" s="14" t="n"/>
      <c r="G757" s="15">
        <f>IF(AND(D757="",F757=""),"",IF(AND(ISNUMBER(D757),ISNUMBER(F757)),D757*F757,""))</f>
        <v/>
      </c>
    </row>
    <row r="758" ht="18" customHeight="1">
      <c r="A758" s="8" t="n"/>
      <c r="B758" s="9" t="n"/>
      <c r="C758" s="8" t="n"/>
      <c r="D758" s="10" t="n"/>
      <c r="E758" s="9" t="n"/>
      <c r="F758" s="10" t="n"/>
      <c r="G758" s="11">
        <f>IF(AND(D758="",F758=""),"",IF(AND(ISNUMBER(D758),ISNUMBER(F758)),D758*F758,""))</f>
        <v/>
      </c>
    </row>
    <row r="759" ht="18" customHeight="1">
      <c r="A759" s="12" t="n"/>
      <c r="B759" s="13" t="n"/>
      <c r="C759" s="12" t="n"/>
      <c r="D759" s="14" t="n"/>
      <c r="E759" s="13" t="n"/>
      <c r="F759" s="14" t="n"/>
      <c r="G759" s="15">
        <f>IF(AND(D759="",F759=""),"",IF(AND(ISNUMBER(D759),ISNUMBER(F759)),D759*F759,""))</f>
        <v/>
      </c>
    </row>
    <row r="760" ht="18" customHeight="1">
      <c r="A760" s="8" t="n"/>
      <c r="B760" s="9" t="n"/>
      <c r="C760" s="8" t="n"/>
      <c r="D760" s="10" t="n"/>
      <c r="E760" s="9" t="n"/>
      <c r="F760" s="10" t="n"/>
      <c r="G760" s="11">
        <f>IF(AND(D760="",F760=""),"",IF(AND(ISNUMBER(D760),ISNUMBER(F760)),D760*F760,""))</f>
        <v/>
      </c>
    </row>
    <row r="761" ht="18" customHeight="1">
      <c r="A761" s="12" t="n"/>
      <c r="B761" s="13" t="n"/>
      <c r="C761" s="12" t="n"/>
      <c r="D761" s="14" t="n"/>
      <c r="E761" s="13" t="n"/>
      <c r="F761" s="14" t="n"/>
      <c r="G761" s="15">
        <f>IF(AND(D761="",F761=""),"",IF(AND(ISNUMBER(D761),ISNUMBER(F761)),D761*F761,""))</f>
        <v/>
      </c>
    </row>
    <row r="762" ht="18" customHeight="1">
      <c r="A762" s="8" t="n"/>
      <c r="B762" s="9" t="n"/>
      <c r="C762" s="8" t="n"/>
      <c r="D762" s="10" t="n"/>
      <c r="E762" s="9" t="n"/>
      <c r="F762" s="10" t="n"/>
      <c r="G762" s="11">
        <f>IF(AND(D762="",F762=""),"",IF(AND(ISNUMBER(D762),ISNUMBER(F762)),D762*F762,""))</f>
        <v/>
      </c>
    </row>
    <row r="763" ht="18" customHeight="1">
      <c r="A763" s="12" t="n"/>
      <c r="B763" s="13" t="n"/>
      <c r="C763" s="12" t="n"/>
      <c r="D763" s="14" t="n"/>
      <c r="E763" s="13" t="n"/>
      <c r="F763" s="14" t="n"/>
      <c r="G763" s="15">
        <f>IF(AND(D763="",F763=""),"",IF(AND(ISNUMBER(D763),ISNUMBER(F763)),D763*F763,""))</f>
        <v/>
      </c>
    </row>
    <row r="764" ht="18" customHeight="1">
      <c r="A764" s="8" t="n"/>
      <c r="B764" s="9" t="n"/>
      <c r="C764" s="8" t="n"/>
      <c r="D764" s="10" t="n"/>
      <c r="E764" s="9" t="n"/>
      <c r="F764" s="10" t="n"/>
      <c r="G764" s="11">
        <f>IF(AND(D764="",F764=""),"",IF(AND(ISNUMBER(D764),ISNUMBER(F764)),D764*F764,""))</f>
        <v/>
      </c>
    </row>
    <row r="765" ht="18" customHeight="1">
      <c r="A765" s="12" t="n"/>
      <c r="B765" s="13" t="n"/>
      <c r="C765" s="12" t="n"/>
      <c r="D765" s="14" t="n"/>
      <c r="E765" s="13" t="n"/>
      <c r="F765" s="14" t="n"/>
      <c r="G765" s="15">
        <f>IF(AND(D765="",F765=""),"",IF(AND(ISNUMBER(D765),ISNUMBER(F765)),D765*F765,""))</f>
        <v/>
      </c>
    </row>
    <row r="766" ht="18" customHeight="1">
      <c r="A766" s="8" t="n"/>
      <c r="B766" s="9" t="n"/>
      <c r="C766" s="8" t="n"/>
      <c r="D766" s="10" t="n"/>
      <c r="E766" s="9" t="n"/>
      <c r="F766" s="10" t="n"/>
      <c r="G766" s="11">
        <f>IF(AND(D766="",F766=""),"",IF(AND(ISNUMBER(D766),ISNUMBER(F766)),D766*F766,""))</f>
        <v/>
      </c>
    </row>
    <row r="767" ht="18" customHeight="1">
      <c r="A767" s="12" t="n"/>
      <c r="B767" s="13" t="n"/>
      <c r="C767" s="12" t="n"/>
      <c r="D767" s="14" t="n"/>
      <c r="E767" s="13" t="n"/>
      <c r="F767" s="14" t="n"/>
      <c r="G767" s="15">
        <f>IF(AND(D767="",F767=""),"",IF(AND(ISNUMBER(D767),ISNUMBER(F767)),D767*F767,""))</f>
        <v/>
      </c>
    </row>
    <row r="768" ht="18" customHeight="1">
      <c r="A768" s="8" t="n"/>
      <c r="B768" s="9" t="n"/>
      <c r="C768" s="8" t="n"/>
      <c r="D768" s="10" t="n"/>
      <c r="E768" s="9" t="n"/>
      <c r="F768" s="10" t="n"/>
      <c r="G768" s="11">
        <f>IF(AND(D768="",F768=""),"",IF(AND(ISNUMBER(D768),ISNUMBER(F768)),D768*F768,""))</f>
        <v/>
      </c>
    </row>
    <row r="769" ht="18" customHeight="1">
      <c r="A769" s="12" t="n"/>
      <c r="B769" s="13" t="n"/>
      <c r="C769" s="12" t="n"/>
      <c r="D769" s="14" t="n"/>
      <c r="E769" s="13" t="n"/>
      <c r="F769" s="14" t="n"/>
      <c r="G769" s="15">
        <f>IF(AND(D769="",F769=""),"",IF(AND(ISNUMBER(D769),ISNUMBER(F769)),D769*F769,""))</f>
        <v/>
      </c>
    </row>
    <row r="770" ht="18" customHeight="1">
      <c r="A770" s="8" t="n"/>
      <c r="B770" s="9" t="n"/>
      <c r="C770" s="8" t="n"/>
      <c r="D770" s="10" t="n"/>
      <c r="E770" s="9" t="n"/>
      <c r="F770" s="10" t="n"/>
      <c r="G770" s="11">
        <f>IF(AND(D770="",F770=""),"",IF(AND(ISNUMBER(D770),ISNUMBER(F770)),D770*F770,""))</f>
        <v/>
      </c>
    </row>
    <row r="771" ht="18" customHeight="1">
      <c r="A771" s="12" t="n"/>
      <c r="B771" s="13" t="n"/>
      <c r="C771" s="12" t="n"/>
      <c r="D771" s="14" t="n"/>
      <c r="E771" s="13" t="n"/>
      <c r="F771" s="14" t="n"/>
      <c r="G771" s="15">
        <f>IF(AND(D771="",F771=""),"",IF(AND(ISNUMBER(D771),ISNUMBER(F771)),D771*F771,""))</f>
        <v/>
      </c>
    </row>
    <row r="772" ht="18" customHeight="1">
      <c r="A772" s="8" t="n"/>
      <c r="B772" s="9" t="n"/>
      <c r="C772" s="8" t="n"/>
      <c r="D772" s="10" t="n"/>
      <c r="E772" s="9" t="n"/>
      <c r="F772" s="10" t="n"/>
      <c r="G772" s="11">
        <f>IF(AND(D772="",F772=""),"",IF(AND(ISNUMBER(D772),ISNUMBER(F772)),D772*F772,""))</f>
        <v/>
      </c>
    </row>
    <row r="773" ht="18" customHeight="1">
      <c r="A773" s="12" t="n"/>
      <c r="B773" s="13" t="n"/>
      <c r="C773" s="12" t="n"/>
      <c r="D773" s="14" t="n"/>
      <c r="E773" s="13" t="n"/>
      <c r="F773" s="14" t="n"/>
      <c r="G773" s="15">
        <f>IF(AND(D773="",F773=""),"",IF(AND(ISNUMBER(D773),ISNUMBER(F773)),D773*F773,""))</f>
        <v/>
      </c>
    </row>
    <row r="774" ht="18" customHeight="1">
      <c r="A774" s="8" t="n"/>
      <c r="B774" s="9" t="n"/>
      <c r="C774" s="8" t="n"/>
      <c r="D774" s="10" t="n"/>
      <c r="E774" s="9" t="n"/>
      <c r="F774" s="10" t="n"/>
      <c r="G774" s="11">
        <f>IF(AND(D774="",F774=""),"",IF(AND(ISNUMBER(D774),ISNUMBER(F774)),D774*F774,""))</f>
        <v/>
      </c>
    </row>
    <row r="775" ht="18" customHeight="1">
      <c r="A775" s="12" t="n"/>
      <c r="B775" s="13" t="n"/>
      <c r="C775" s="12" t="n"/>
      <c r="D775" s="14" t="n"/>
      <c r="E775" s="13" t="n"/>
      <c r="F775" s="14" t="n"/>
      <c r="G775" s="15">
        <f>IF(AND(D775="",F775=""),"",IF(AND(ISNUMBER(D775),ISNUMBER(F775)),D775*F775,""))</f>
        <v/>
      </c>
    </row>
    <row r="776" ht="18" customHeight="1">
      <c r="A776" s="8" t="n"/>
      <c r="B776" s="9" t="n"/>
      <c r="C776" s="8" t="n"/>
      <c r="D776" s="10" t="n"/>
      <c r="E776" s="9" t="n"/>
      <c r="F776" s="10" t="n"/>
      <c r="G776" s="11">
        <f>IF(AND(D776="",F776=""),"",IF(AND(ISNUMBER(D776),ISNUMBER(F776)),D776*F776,""))</f>
        <v/>
      </c>
    </row>
    <row r="777" ht="18" customHeight="1">
      <c r="A777" s="12" t="n"/>
      <c r="B777" s="13" t="n"/>
      <c r="C777" s="12" t="n"/>
      <c r="D777" s="14" t="n"/>
      <c r="E777" s="13" t="n"/>
      <c r="F777" s="14" t="n"/>
      <c r="G777" s="15">
        <f>IF(AND(D777="",F777=""),"",IF(AND(ISNUMBER(D777),ISNUMBER(F777)),D777*F777,""))</f>
        <v/>
      </c>
    </row>
    <row r="778" ht="18" customHeight="1">
      <c r="A778" s="8" t="n"/>
      <c r="B778" s="9" t="n"/>
      <c r="C778" s="8" t="n"/>
      <c r="D778" s="10" t="n"/>
      <c r="E778" s="9" t="n"/>
      <c r="F778" s="10" t="n"/>
      <c r="G778" s="11">
        <f>IF(AND(D778="",F778=""),"",IF(AND(ISNUMBER(D778),ISNUMBER(F778)),D778*F778,""))</f>
        <v/>
      </c>
    </row>
    <row r="779" ht="18" customHeight="1">
      <c r="A779" s="12" t="n"/>
      <c r="B779" s="13" t="n"/>
      <c r="C779" s="12" t="n"/>
      <c r="D779" s="14" t="n"/>
      <c r="E779" s="13" t="n"/>
      <c r="F779" s="14" t="n"/>
      <c r="G779" s="15">
        <f>IF(AND(D779="",F779=""),"",IF(AND(ISNUMBER(D779),ISNUMBER(F779)),D779*F779,""))</f>
        <v/>
      </c>
    </row>
    <row r="780" ht="18" customHeight="1">
      <c r="A780" s="8" t="n"/>
      <c r="B780" s="9" t="n"/>
      <c r="C780" s="8" t="n"/>
      <c r="D780" s="10" t="n"/>
      <c r="E780" s="9" t="n"/>
      <c r="F780" s="10" t="n"/>
      <c r="G780" s="11">
        <f>IF(AND(D780="",F780=""),"",IF(AND(ISNUMBER(D780),ISNUMBER(F780)),D780*F780,""))</f>
        <v/>
      </c>
    </row>
    <row r="781" ht="18" customHeight="1">
      <c r="A781" s="12" t="n"/>
      <c r="B781" s="13" t="n"/>
      <c r="C781" s="12" t="n"/>
      <c r="D781" s="14" t="n"/>
      <c r="E781" s="13" t="n"/>
      <c r="F781" s="14" t="n"/>
      <c r="G781" s="15">
        <f>IF(AND(D781="",F781=""),"",IF(AND(ISNUMBER(D781),ISNUMBER(F781)),D781*F781,""))</f>
        <v/>
      </c>
    </row>
    <row r="782" ht="18" customHeight="1">
      <c r="A782" s="8" t="n"/>
      <c r="B782" s="9" t="n"/>
      <c r="C782" s="8" t="n"/>
      <c r="D782" s="10" t="n"/>
      <c r="E782" s="9" t="n"/>
      <c r="F782" s="10" t="n"/>
      <c r="G782" s="11">
        <f>IF(AND(D782="",F782=""),"",IF(AND(ISNUMBER(D782),ISNUMBER(F782)),D782*F782,""))</f>
        <v/>
      </c>
    </row>
    <row r="783" ht="18" customHeight="1">
      <c r="A783" s="12" t="n"/>
      <c r="B783" s="13" t="n"/>
      <c r="C783" s="12" t="n"/>
      <c r="D783" s="14" t="n"/>
      <c r="E783" s="13" t="n"/>
      <c r="F783" s="14" t="n"/>
      <c r="G783" s="15">
        <f>IF(AND(D783="",F783=""),"",IF(AND(ISNUMBER(D783),ISNUMBER(F783)),D783*F783,""))</f>
        <v/>
      </c>
    </row>
    <row r="784" ht="18" customHeight="1">
      <c r="A784" s="8" t="n"/>
      <c r="B784" s="9" t="n"/>
      <c r="C784" s="8" t="n"/>
      <c r="D784" s="10" t="n"/>
      <c r="E784" s="9" t="n"/>
      <c r="F784" s="10" t="n"/>
      <c r="G784" s="11">
        <f>IF(AND(D784="",F784=""),"",IF(AND(ISNUMBER(D784),ISNUMBER(F784)),D784*F784,""))</f>
        <v/>
      </c>
    </row>
    <row r="785" ht="18" customHeight="1">
      <c r="A785" s="12" t="n"/>
      <c r="B785" s="13" t="n"/>
      <c r="C785" s="12" t="n"/>
      <c r="D785" s="14" t="n"/>
      <c r="E785" s="13" t="n"/>
      <c r="F785" s="14" t="n"/>
      <c r="G785" s="15">
        <f>IF(AND(D785="",F785=""),"",IF(AND(ISNUMBER(D785),ISNUMBER(F785)),D785*F785,""))</f>
        <v/>
      </c>
    </row>
    <row r="786" ht="18" customHeight="1">
      <c r="A786" s="8" t="n"/>
      <c r="B786" s="9" t="n"/>
      <c r="C786" s="8" t="n"/>
      <c r="D786" s="10" t="n"/>
      <c r="E786" s="9" t="n"/>
      <c r="F786" s="10" t="n"/>
      <c r="G786" s="11">
        <f>IF(AND(D786="",F786=""),"",IF(AND(ISNUMBER(D786),ISNUMBER(F786)),D786*F786,""))</f>
        <v/>
      </c>
    </row>
    <row r="787" ht="18" customHeight="1">
      <c r="A787" s="12" t="n"/>
      <c r="B787" s="13" t="n"/>
      <c r="C787" s="12" t="n"/>
      <c r="D787" s="14" t="n"/>
      <c r="E787" s="13" t="n"/>
      <c r="F787" s="14" t="n"/>
      <c r="G787" s="15">
        <f>IF(AND(D787="",F787=""),"",IF(AND(ISNUMBER(D787),ISNUMBER(F787)),D787*F787,""))</f>
        <v/>
      </c>
    </row>
    <row r="788" ht="18" customHeight="1">
      <c r="A788" s="8" t="n"/>
      <c r="B788" s="9" t="n"/>
      <c r="C788" s="8" t="n"/>
      <c r="D788" s="10" t="n"/>
      <c r="E788" s="9" t="n"/>
      <c r="F788" s="10" t="n"/>
      <c r="G788" s="11">
        <f>IF(AND(D788="",F788=""),"",IF(AND(ISNUMBER(D788),ISNUMBER(F788)),D788*F788,""))</f>
        <v/>
      </c>
    </row>
    <row r="789" ht="18" customHeight="1">
      <c r="A789" s="12" t="n"/>
      <c r="B789" s="13" t="n"/>
      <c r="C789" s="12" t="n"/>
      <c r="D789" s="14" t="n"/>
      <c r="E789" s="13" t="n"/>
      <c r="F789" s="14" t="n"/>
      <c r="G789" s="15">
        <f>IF(AND(D789="",F789=""),"",IF(AND(ISNUMBER(D789),ISNUMBER(F789)),D789*F789,""))</f>
        <v/>
      </c>
    </row>
    <row r="790" ht="18" customHeight="1">
      <c r="A790" s="8" t="n"/>
      <c r="B790" s="9" t="n"/>
      <c r="C790" s="8" t="n"/>
      <c r="D790" s="10" t="n"/>
      <c r="E790" s="9" t="n"/>
      <c r="F790" s="10" t="n"/>
      <c r="G790" s="11">
        <f>IF(AND(D790="",F790=""),"",IF(AND(ISNUMBER(D790),ISNUMBER(F790)),D790*F790,""))</f>
        <v/>
      </c>
    </row>
    <row r="791" ht="18" customHeight="1">
      <c r="A791" s="12" t="n"/>
      <c r="B791" s="13" t="n"/>
      <c r="C791" s="12" t="n"/>
      <c r="D791" s="14" t="n"/>
      <c r="E791" s="13" t="n"/>
      <c r="F791" s="14" t="n"/>
      <c r="G791" s="15">
        <f>IF(AND(D791="",F791=""),"",IF(AND(ISNUMBER(D791),ISNUMBER(F791)),D791*F791,""))</f>
        <v/>
      </c>
    </row>
    <row r="792" ht="18" customHeight="1">
      <c r="A792" s="8" t="n"/>
      <c r="B792" s="9" t="n"/>
      <c r="C792" s="8" t="n"/>
      <c r="D792" s="10" t="n"/>
      <c r="E792" s="9" t="n"/>
      <c r="F792" s="10" t="n"/>
      <c r="G792" s="11">
        <f>IF(AND(D792="",F792=""),"",IF(AND(ISNUMBER(D792),ISNUMBER(F792)),D792*F792,""))</f>
        <v/>
      </c>
    </row>
    <row r="793" ht="18" customHeight="1">
      <c r="A793" s="12" t="n"/>
      <c r="B793" s="13" t="n"/>
      <c r="C793" s="12" t="n"/>
      <c r="D793" s="14" t="n"/>
      <c r="E793" s="13" t="n"/>
      <c r="F793" s="14" t="n"/>
      <c r="G793" s="15">
        <f>IF(AND(D793="",F793=""),"",IF(AND(ISNUMBER(D793),ISNUMBER(F793)),D793*F793,""))</f>
        <v/>
      </c>
    </row>
    <row r="794" ht="18" customHeight="1">
      <c r="A794" s="8" t="n"/>
      <c r="B794" s="9" t="n"/>
      <c r="C794" s="8" t="n"/>
      <c r="D794" s="10" t="n"/>
      <c r="E794" s="9" t="n"/>
      <c r="F794" s="10" t="n"/>
      <c r="G794" s="11">
        <f>IF(AND(D794="",F794=""),"",IF(AND(ISNUMBER(D794),ISNUMBER(F794)),D794*F794,""))</f>
        <v/>
      </c>
    </row>
    <row r="795" ht="18" customHeight="1">
      <c r="A795" s="12" t="n"/>
      <c r="B795" s="13" t="n"/>
      <c r="C795" s="12" t="n"/>
      <c r="D795" s="14" t="n"/>
      <c r="E795" s="13" t="n"/>
      <c r="F795" s="14" t="n"/>
      <c r="G795" s="15">
        <f>IF(AND(D795="",F795=""),"",IF(AND(ISNUMBER(D795),ISNUMBER(F795)),D795*F795,""))</f>
        <v/>
      </c>
    </row>
    <row r="796" ht="18" customHeight="1">
      <c r="A796" s="8" t="n"/>
      <c r="B796" s="9" t="n"/>
      <c r="C796" s="8" t="n"/>
      <c r="D796" s="10" t="n"/>
      <c r="E796" s="9" t="n"/>
      <c r="F796" s="10" t="n"/>
      <c r="G796" s="11">
        <f>IF(AND(D796="",F796=""),"",IF(AND(ISNUMBER(D796),ISNUMBER(F796)),D796*F796,""))</f>
        <v/>
      </c>
    </row>
    <row r="797" ht="18" customHeight="1">
      <c r="A797" s="12" t="n"/>
      <c r="B797" s="13" t="n"/>
      <c r="C797" s="12" t="n"/>
      <c r="D797" s="14" t="n"/>
      <c r="E797" s="13" t="n"/>
      <c r="F797" s="14" t="n"/>
      <c r="G797" s="15">
        <f>IF(AND(D797="",F797=""),"",IF(AND(ISNUMBER(D797),ISNUMBER(F797)),D797*F797,""))</f>
        <v/>
      </c>
    </row>
    <row r="798" ht="18" customHeight="1">
      <c r="A798" s="8" t="n"/>
      <c r="B798" s="9" t="n"/>
      <c r="C798" s="8" t="n"/>
      <c r="D798" s="10" t="n"/>
      <c r="E798" s="9" t="n"/>
      <c r="F798" s="10" t="n"/>
      <c r="G798" s="11">
        <f>IF(AND(D798="",F798=""),"",IF(AND(ISNUMBER(D798),ISNUMBER(F798)),D798*F798,""))</f>
        <v/>
      </c>
    </row>
    <row r="799" ht="18" customHeight="1">
      <c r="A799" s="12" t="n"/>
      <c r="B799" s="13" t="n"/>
      <c r="C799" s="12" t="n"/>
      <c r="D799" s="14" t="n"/>
      <c r="E799" s="13" t="n"/>
      <c r="F799" s="14" t="n"/>
      <c r="G799" s="15">
        <f>IF(AND(D799="",F799=""),"",IF(AND(ISNUMBER(D799),ISNUMBER(F799)),D799*F799,""))</f>
        <v/>
      </c>
    </row>
    <row r="800" ht="18" customHeight="1">
      <c r="A800" s="8" t="n"/>
      <c r="B800" s="9" t="n"/>
      <c r="C800" s="8" t="n"/>
      <c r="D800" s="10" t="n"/>
      <c r="E800" s="9" t="n"/>
      <c r="F800" s="10" t="n"/>
      <c r="G800" s="11">
        <f>IF(AND(D800="",F800=""),"",IF(AND(ISNUMBER(D800),ISNUMBER(F800)),D800*F800,""))</f>
        <v/>
      </c>
    </row>
    <row r="801" ht="18" customHeight="1">
      <c r="A801" s="12" t="n"/>
      <c r="B801" s="13" t="n"/>
      <c r="C801" s="12" t="n"/>
      <c r="D801" s="14" t="n"/>
      <c r="E801" s="13" t="n"/>
      <c r="F801" s="14" t="n"/>
      <c r="G801" s="15">
        <f>IF(AND(D801="",F801=""),"",IF(AND(ISNUMBER(D801),ISNUMBER(F801)),D801*F801,""))</f>
        <v/>
      </c>
    </row>
    <row r="802" ht="18" customHeight="1">
      <c r="A802" s="8" t="n"/>
      <c r="B802" s="9" t="n"/>
      <c r="C802" s="8" t="n"/>
      <c r="D802" s="10" t="n"/>
      <c r="E802" s="9" t="n"/>
      <c r="F802" s="10" t="n"/>
      <c r="G802" s="11">
        <f>IF(AND(D802="",F802=""),"",IF(AND(ISNUMBER(D802),ISNUMBER(F802)),D802*F802,""))</f>
        <v/>
      </c>
    </row>
    <row r="803" ht="18" customHeight="1">
      <c r="A803" s="12" t="n"/>
      <c r="B803" s="13" t="n"/>
      <c r="C803" s="12" t="n"/>
      <c r="D803" s="14" t="n"/>
      <c r="E803" s="13" t="n"/>
      <c r="F803" s="14" t="n"/>
      <c r="G803" s="15">
        <f>IF(AND(D803="",F803=""),"",IF(AND(ISNUMBER(D803),ISNUMBER(F803)),D803*F803,""))</f>
        <v/>
      </c>
    </row>
    <row r="804" ht="18" customHeight="1">
      <c r="A804" s="8" t="n"/>
      <c r="B804" s="9" t="n"/>
      <c r="C804" s="8" t="n"/>
      <c r="D804" s="10" t="n"/>
      <c r="E804" s="9" t="n"/>
      <c r="F804" s="10" t="n"/>
      <c r="G804" s="11">
        <f>IF(AND(D804="",F804=""),"",IF(AND(ISNUMBER(D804),ISNUMBER(F804)),D804*F804,""))</f>
        <v/>
      </c>
    </row>
    <row r="805" ht="18" customHeight="1">
      <c r="A805" s="12" t="n"/>
      <c r="B805" s="13" t="n"/>
      <c r="C805" s="12" t="n"/>
      <c r="D805" s="14" t="n"/>
      <c r="E805" s="13" t="n"/>
      <c r="F805" s="14" t="n"/>
      <c r="G805" s="15">
        <f>IF(AND(D805="",F805=""),"",IF(AND(ISNUMBER(D805),ISNUMBER(F805)),D805*F805,""))</f>
        <v/>
      </c>
    </row>
    <row r="806" ht="18" customHeight="1">
      <c r="A806" s="8" t="n"/>
      <c r="B806" s="9" t="n"/>
      <c r="C806" s="8" t="n"/>
      <c r="D806" s="10" t="n"/>
      <c r="E806" s="9" t="n"/>
      <c r="F806" s="10" t="n"/>
      <c r="G806" s="11">
        <f>IF(AND(D806="",F806=""),"",IF(AND(ISNUMBER(D806),ISNUMBER(F806)),D806*F806,""))</f>
        <v/>
      </c>
    </row>
    <row r="807" ht="18" customHeight="1">
      <c r="A807" s="12" t="n"/>
      <c r="B807" s="13" t="n"/>
      <c r="C807" s="12" t="n"/>
      <c r="D807" s="14" t="n"/>
      <c r="E807" s="13" t="n"/>
      <c r="F807" s="14" t="n"/>
      <c r="G807" s="15">
        <f>IF(AND(D807="",F807=""),"",IF(AND(ISNUMBER(D807),ISNUMBER(F807)),D807*F807,""))</f>
        <v/>
      </c>
    </row>
    <row r="808" ht="18" customHeight="1">
      <c r="A808" s="8" t="n"/>
      <c r="B808" s="9" t="n"/>
      <c r="C808" s="8" t="n"/>
      <c r="D808" s="10" t="n"/>
      <c r="E808" s="9" t="n"/>
      <c r="F808" s="10" t="n"/>
      <c r="G808" s="11">
        <f>IF(AND(D808="",F808=""),"",IF(AND(ISNUMBER(D808),ISNUMBER(F808)),D808*F808,""))</f>
        <v/>
      </c>
    </row>
    <row r="809" ht="18" customHeight="1">
      <c r="A809" s="12" t="n"/>
      <c r="B809" s="13" t="n"/>
      <c r="C809" s="12" t="n"/>
      <c r="D809" s="14" t="n"/>
      <c r="E809" s="13" t="n"/>
      <c r="F809" s="14" t="n"/>
      <c r="G809" s="15">
        <f>IF(AND(D809="",F809=""),"",IF(AND(ISNUMBER(D809),ISNUMBER(F809)),D809*F809,""))</f>
        <v/>
      </c>
    </row>
    <row r="810" ht="18" customHeight="1">
      <c r="A810" s="8" t="n"/>
      <c r="B810" s="9" t="n"/>
      <c r="C810" s="8" t="n"/>
      <c r="D810" s="10" t="n"/>
      <c r="E810" s="9" t="n"/>
      <c r="F810" s="10" t="n"/>
      <c r="G810" s="11">
        <f>IF(AND(D810="",F810=""),"",IF(AND(ISNUMBER(D810),ISNUMBER(F810)),D810*F810,""))</f>
        <v/>
      </c>
    </row>
    <row r="811" ht="18" customHeight="1">
      <c r="A811" s="12" t="n"/>
      <c r="B811" s="13" t="n"/>
      <c r="C811" s="12" t="n"/>
      <c r="D811" s="14" t="n"/>
      <c r="E811" s="13" t="n"/>
      <c r="F811" s="14" t="n"/>
      <c r="G811" s="15">
        <f>IF(AND(D811="",F811=""),"",IF(AND(ISNUMBER(D811),ISNUMBER(F811)),D811*F811,""))</f>
        <v/>
      </c>
    </row>
    <row r="812" ht="18" customHeight="1">
      <c r="A812" s="8" t="n"/>
      <c r="B812" s="9" t="n"/>
      <c r="C812" s="8" t="n"/>
      <c r="D812" s="10" t="n"/>
      <c r="E812" s="9" t="n"/>
      <c r="F812" s="10" t="n"/>
      <c r="G812" s="11">
        <f>IF(AND(D812="",F812=""),"",IF(AND(ISNUMBER(D812),ISNUMBER(F812)),D812*F812,""))</f>
        <v/>
      </c>
    </row>
    <row r="813" ht="18" customHeight="1">
      <c r="A813" s="12" t="n"/>
      <c r="B813" s="13" t="n"/>
      <c r="C813" s="12" t="n"/>
      <c r="D813" s="14" t="n"/>
      <c r="E813" s="13" t="n"/>
      <c r="F813" s="14" t="n"/>
      <c r="G813" s="15">
        <f>IF(AND(D813="",F813=""),"",IF(AND(ISNUMBER(D813),ISNUMBER(F813)),D813*F813,""))</f>
        <v/>
      </c>
    </row>
    <row r="814" ht="18" customHeight="1">
      <c r="A814" s="8" t="n"/>
      <c r="B814" s="9" t="n"/>
      <c r="C814" s="8" t="n"/>
      <c r="D814" s="10" t="n"/>
      <c r="E814" s="9" t="n"/>
      <c r="F814" s="10" t="n"/>
      <c r="G814" s="11">
        <f>IF(AND(D814="",F814=""),"",IF(AND(ISNUMBER(D814),ISNUMBER(F814)),D814*F814,""))</f>
        <v/>
      </c>
    </row>
    <row r="815" ht="18" customHeight="1">
      <c r="A815" s="12" t="n"/>
      <c r="B815" s="13" t="n"/>
      <c r="C815" s="12" t="n"/>
      <c r="D815" s="14" t="n"/>
      <c r="E815" s="13" t="n"/>
      <c r="F815" s="14" t="n"/>
      <c r="G815" s="15">
        <f>IF(AND(D815="",F815=""),"",IF(AND(ISNUMBER(D815),ISNUMBER(F815)),D815*F815,""))</f>
        <v/>
      </c>
    </row>
    <row r="816" ht="18" customHeight="1">
      <c r="A816" s="8" t="n"/>
      <c r="B816" s="9" t="n"/>
      <c r="C816" s="8" t="n"/>
      <c r="D816" s="10" t="n"/>
      <c r="E816" s="9" t="n"/>
      <c r="F816" s="10" t="n"/>
      <c r="G816" s="11">
        <f>IF(AND(D816="",F816=""),"",IF(AND(ISNUMBER(D816),ISNUMBER(F816)),D816*F816,""))</f>
        <v/>
      </c>
    </row>
    <row r="817" ht="18" customHeight="1">
      <c r="A817" s="12" t="n"/>
      <c r="B817" s="13" t="n"/>
      <c r="C817" s="12" t="n"/>
      <c r="D817" s="14" t="n"/>
      <c r="E817" s="13" t="n"/>
      <c r="F817" s="14" t="n"/>
      <c r="G817" s="15">
        <f>IF(AND(D817="",F817=""),"",IF(AND(ISNUMBER(D817),ISNUMBER(F817)),D817*F817,""))</f>
        <v/>
      </c>
    </row>
    <row r="818" ht="18" customHeight="1">
      <c r="A818" s="8" t="n"/>
      <c r="B818" s="9" t="n"/>
      <c r="C818" s="8" t="n"/>
      <c r="D818" s="10" t="n"/>
      <c r="E818" s="9" t="n"/>
      <c r="F818" s="10" t="n"/>
      <c r="G818" s="11">
        <f>IF(AND(D818="",F818=""),"",IF(AND(ISNUMBER(D818),ISNUMBER(F818)),D818*F818,""))</f>
        <v/>
      </c>
    </row>
    <row r="819" ht="18" customHeight="1">
      <c r="A819" s="12" t="n"/>
      <c r="B819" s="13" t="n"/>
      <c r="C819" s="12" t="n"/>
      <c r="D819" s="14" t="n"/>
      <c r="E819" s="13" t="n"/>
      <c r="F819" s="14" t="n"/>
      <c r="G819" s="15">
        <f>IF(AND(D819="",F819=""),"",IF(AND(ISNUMBER(D819),ISNUMBER(F819)),D819*F819,""))</f>
        <v/>
      </c>
    </row>
    <row r="820" ht="18" customHeight="1">
      <c r="A820" s="8" t="n"/>
      <c r="B820" s="9" t="n"/>
      <c r="C820" s="8" t="n"/>
      <c r="D820" s="10" t="n"/>
      <c r="E820" s="9" t="n"/>
      <c r="F820" s="10" t="n"/>
      <c r="G820" s="11">
        <f>IF(AND(D820="",F820=""),"",IF(AND(ISNUMBER(D820),ISNUMBER(F820)),D820*F820,""))</f>
        <v/>
      </c>
    </row>
    <row r="821" ht="18" customHeight="1">
      <c r="A821" s="12" t="n"/>
      <c r="B821" s="13" t="n"/>
      <c r="C821" s="12" t="n"/>
      <c r="D821" s="14" t="n"/>
      <c r="E821" s="13" t="n"/>
      <c r="F821" s="14" t="n"/>
      <c r="G821" s="15">
        <f>IF(AND(D821="",F821=""),"",IF(AND(ISNUMBER(D821),ISNUMBER(F821)),D821*F821,""))</f>
        <v/>
      </c>
    </row>
    <row r="822" ht="18" customHeight="1">
      <c r="A822" s="8" t="n"/>
      <c r="B822" s="9" t="n"/>
      <c r="C822" s="8" t="n"/>
      <c r="D822" s="10" t="n"/>
      <c r="E822" s="9" t="n"/>
      <c r="F822" s="10" t="n"/>
      <c r="G822" s="11">
        <f>IF(AND(D822="",F822=""),"",IF(AND(ISNUMBER(D822),ISNUMBER(F822)),D822*F822,""))</f>
        <v/>
      </c>
    </row>
    <row r="823" ht="18" customHeight="1">
      <c r="A823" s="12" t="n"/>
      <c r="B823" s="13" t="n"/>
      <c r="C823" s="12" t="n"/>
      <c r="D823" s="14" t="n"/>
      <c r="E823" s="13" t="n"/>
      <c r="F823" s="14" t="n"/>
      <c r="G823" s="15">
        <f>IF(AND(D823="",F823=""),"",IF(AND(ISNUMBER(D823),ISNUMBER(F823)),D823*F823,""))</f>
        <v/>
      </c>
    </row>
    <row r="824" ht="18" customHeight="1">
      <c r="A824" s="8" t="n"/>
      <c r="B824" s="9" t="n"/>
      <c r="C824" s="8" t="n"/>
      <c r="D824" s="10" t="n"/>
      <c r="E824" s="9" t="n"/>
      <c r="F824" s="10" t="n"/>
      <c r="G824" s="11">
        <f>IF(AND(D824="",F824=""),"",IF(AND(ISNUMBER(D824),ISNUMBER(F824)),D824*F824,""))</f>
        <v/>
      </c>
    </row>
    <row r="825" ht="18" customHeight="1">
      <c r="A825" s="12" t="n"/>
      <c r="B825" s="13" t="n"/>
      <c r="C825" s="12" t="n"/>
      <c r="D825" s="14" t="n"/>
      <c r="E825" s="13" t="n"/>
      <c r="F825" s="14" t="n"/>
      <c r="G825" s="15">
        <f>IF(AND(D825="",F825=""),"",IF(AND(ISNUMBER(D825),ISNUMBER(F825)),D825*F825,""))</f>
        <v/>
      </c>
    </row>
    <row r="826" ht="18" customHeight="1">
      <c r="A826" s="8" t="n"/>
      <c r="B826" s="9" t="n"/>
      <c r="C826" s="8" t="n"/>
      <c r="D826" s="10" t="n"/>
      <c r="E826" s="9" t="n"/>
      <c r="F826" s="10" t="n"/>
      <c r="G826" s="11">
        <f>IF(AND(D826="",F826=""),"",IF(AND(ISNUMBER(D826),ISNUMBER(F826)),D826*F826,""))</f>
        <v/>
      </c>
    </row>
    <row r="827" ht="18" customHeight="1">
      <c r="A827" s="12" t="n"/>
      <c r="B827" s="13" t="n"/>
      <c r="C827" s="12" t="n"/>
      <c r="D827" s="14" t="n"/>
      <c r="E827" s="13" t="n"/>
      <c r="F827" s="14" t="n"/>
      <c r="G827" s="15">
        <f>IF(AND(D827="",F827=""),"",IF(AND(ISNUMBER(D827),ISNUMBER(F827)),D827*F827,""))</f>
        <v/>
      </c>
    </row>
    <row r="828" ht="18" customHeight="1">
      <c r="A828" s="8" t="n"/>
      <c r="B828" s="9" t="n"/>
      <c r="C828" s="8" t="n"/>
      <c r="D828" s="10" t="n"/>
      <c r="E828" s="9" t="n"/>
      <c r="F828" s="10" t="n"/>
      <c r="G828" s="11">
        <f>IF(AND(D828="",F828=""),"",IF(AND(ISNUMBER(D828),ISNUMBER(F828)),D828*F828,""))</f>
        <v/>
      </c>
    </row>
    <row r="829" ht="18" customHeight="1">
      <c r="A829" s="12" t="n"/>
      <c r="B829" s="13" t="n"/>
      <c r="C829" s="12" t="n"/>
      <c r="D829" s="14" t="n"/>
      <c r="E829" s="13" t="n"/>
      <c r="F829" s="14" t="n"/>
      <c r="G829" s="15">
        <f>IF(AND(D829="",F829=""),"",IF(AND(ISNUMBER(D829),ISNUMBER(F829)),D829*F829,""))</f>
        <v/>
      </c>
    </row>
    <row r="830" ht="18" customHeight="1">
      <c r="A830" s="8" t="n"/>
      <c r="B830" s="9" t="n"/>
      <c r="C830" s="8" t="n"/>
      <c r="D830" s="10" t="n"/>
      <c r="E830" s="9" t="n"/>
      <c r="F830" s="10" t="n"/>
      <c r="G830" s="11">
        <f>IF(AND(D830="",F830=""),"",IF(AND(ISNUMBER(D830),ISNUMBER(F830)),D830*F830,""))</f>
        <v/>
      </c>
    </row>
    <row r="831" ht="18" customHeight="1">
      <c r="A831" s="12" t="n"/>
      <c r="B831" s="13" t="n"/>
      <c r="C831" s="12" t="n"/>
      <c r="D831" s="14" t="n"/>
      <c r="E831" s="13" t="n"/>
      <c r="F831" s="14" t="n"/>
      <c r="G831" s="15">
        <f>IF(AND(D831="",F831=""),"",IF(AND(ISNUMBER(D831),ISNUMBER(F831)),D831*F831,""))</f>
        <v/>
      </c>
    </row>
    <row r="832" ht="18" customHeight="1">
      <c r="A832" s="8" t="n"/>
      <c r="B832" s="9" t="n"/>
      <c r="C832" s="8" t="n"/>
      <c r="D832" s="10" t="n"/>
      <c r="E832" s="9" t="n"/>
      <c r="F832" s="10" t="n"/>
      <c r="G832" s="11">
        <f>IF(AND(D832="",F832=""),"",IF(AND(ISNUMBER(D832),ISNUMBER(F832)),D832*F832,""))</f>
        <v/>
      </c>
    </row>
    <row r="833" ht="18" customHeight="1">
      <c r="A833" s="12" t="n"/>
      <c r="B833" s="13" t="n"/>
      <c r="C833" s="12" t="n"/>
      <c r="D833" s="14" t="n"/>
      <c r="E833" s="13" t="n"/>
      <c r="F833" s="14" t="n"/>
      <c r="G833" s="15">
        <f>IF(AND(D833="",F833=""),"",IF(AND(ISNUMBER(D833),ISNUMBER(F833)),D833*F833,""))</f>
        <v/>
      </c>
    </row>
    <row r="834" ht="18" customHeight="1">
      <c r="A834" s="8" t="n"/>
      <c r="B834" s="9" t="n"/>
      <c r="C834" s="8" t="n"/>
      <c r="D834" s="10" t="n"/>
      <c r="E834" s="9" t="n"/>
      <c r="F834" s="10" t="n"/>
      <c r="G834" s="11">
        <f>IF(AND(D834="",F834=""),"",IF(AND(ISNUMBER(D834),ISNUMBER(F834)),D834*F834,""))</f>
        <v/>
      </c>
    </row>
    <row r="835" ht="18" customHeight="1">
      <c r="A835" s="12" t="n"/>
      <c r="B835" s="13" t="n"/>
      <c r="C835" s="12" t="n"/>
      <c r="D835" s="14" t="n"/>
      <c r="E835" s="13" t="n"/>
      <c r="F835" s="14" t="n"/>
      <c r="G835" s="15">
        <f>IF(AND(D835="",F835=""),"",IF(AND(ISNUMBER(D835),ISNUMBER(F835)),D835*F835,""))</f>
        <v/>
      </c>
    </row>
    <row r="836" ht="18" customHeight="1">
      <c r="A836" s="8" t="n"/>
      <c r="B836" s="9" t="n"/>
      <c r="C836" s="8" t="n"/>
      <c r="D836" s="10" t="n"/>
      <c r="E836" s="9" t="n"/>
      <c r="F836" s="10" t="n"/>
      <c r="G836" s="11">
        <f>IF(AND(D836="",F836=""),"",IF(AND(ISNUMBER(D836),ISNUMBER(F836)),D836*F836,""))</f>
        <v/>
      </c>
    </row>
    <row r="837" ht="18" customHeight="1">
      <c r="A837" s="12" t="n"/>
      <c r="B837" s="13" t="n"/>
      <c r="C837" s="12" t="n"/>
      <c r="D837" s="14" t="n"/>
      <c r="E837" s="13" t="n"/>
      <c r="F837" s="14" t="n"/>
      <c r="G837" s="15">
        <f>IF(AND(D837="",F837=""),"",IF(AND(ISNUMBER(D837),ISNUMBER(F837)),D837*F837,""))</f>
        <v/>
      </c>
    </row>
    <row r="838" ht="18" customHeight="1">
      <c r="A838" s="8" t="n"/>
      <c r="B838" s="9" t="n"/>
      <c r="C838" s="8" t="n"/>
      <c r="D838" s="10" t="n"/>
      <c r="E838" s="9" t="n"/>
      <c r="F838" s="10" t="n"/>
      <c r="G838" s="11">
        <f>IF(AND(D838="",F838=""),"",IF(AND(ISNUMBER(D838),ISNUMBER(F838)),D838*F838,""))</f>
        <v/>
      </c>
    </row>
    <row r="839" ht="18" customHeight="1">
      <c r="A839" s="12" t="n"/>
      <c r="B839" s="13" t="n"/>
      <c r="C839" s="12" t="n"/>
      <c r="D839" s="14" t="n"/>
      <c r="E839" s="13" t="n"/>
      <c r="F839" s="14" t="n"/>
      <c r="G839" s="15">
        <f>IF(AND(D839="",F839=""),"",IF(AND(ISNUMBER(D839),ISNUMBER(F839)),D839*F839,""))</f>
        <v/>
      </c>
    </row>
    <row r="840" ht="18" customHeight="1">
      <c r="A840" s="8" t="n"/>
      <c r="B840" s="9" t="n"/>
      <c r="C840" s="8" t="n"/>
      <c r="D840" s="10" t="n"/>
      <c r="E840" s="9" t="n"/>
      <c r="F840" s="10" t="n"/>
      <c r="G840" s="11">
        <f>IF(AND(D840="",F840=""),"",IF(AND(ISNUMBER(D840),ISNUMBER(F840)),D840*F840,""))</f>
        <v/>
      </c>
    </row>
    <row r="841" ht="18" customHeight="1">
      <c r="A841" s="12" t="n"/>
      <c r="B841" s="13" t="n"/>
      <c r="C841" s="12" t="n"/>
      <c r="D841" s="14" t="n"/>
      <c r="E841" s="13" t="n"/>
      <c r="F841" s="14" t="n"/>
      <c r="G841" s="15">
        <f>IF(AND(D841="",F841=""),"",IF(AND(ISNUMBER(D841),ISNUMBER(F841)),D841*F841,""))</f>
        <v/>
      </c>
    </row>
    <row r="842" ht="18" customHeight="1">
      <c r="A842" s="8" t="n"/>
      <c r="B842" s="9" t="n"/>
      <c r="C842" s="8" t="n"/>
      <c r="D842" s="10" t="n"/>
      <c r="E842" s="9" t="n"/>
      <c r="F842" s="10" t="n"/>
      <c r="G842" s="11">
        <f>IF(AND(D842="",F842=""),"",IF(AND(ISNUMBER(D842),ISNUMBER(F842)),D842*F842,""))</f>
        <v/>
      </c>
    </row>
    <row r="843" ht="18" customHeight="1">
      <c r="A843" s="12" t="n"/>
      <c r="B843" s="13" t="n"/>
      <c r="C843" s="12" t="n"/>
      <c r="D843" s="14" t="n"/>
      <c r="E843" s="13" t="n"/>
      <c r="F843" s="14" t="n"/>
      <c r="G843" s="15">
        <f>IF(AND(D843="",F843=""),"",IF(AND(ISNUMBER(D843),ISNUMBER(F843)),D843*F843,""))</f>
        <v/>
      </c>
    </row>
    <row r="844" ht="18" customHeight="1">
      <c r="A844" s="8" t="n"/>
      <c r="B844" s="9" t="n"/>
      <c r="C844" s="8" t="n"/>
      <c r="D844" s="10" t="n"/>
      <c r="E844" s="9" t="n"/>
      <c r="F844" s="10" t="n"/>
      <c r="G844" s="11">
        <f>IF(AND(D844="",F844=""),"",IF(AND(ISNUMBER(D844),ISNUMBER(F844)),D844*F844,""))</f>
        <v/>
      </c>
    </row>
    <row r="845" ht="18" customHeight="1">
      <c r="A845" s="12" t="n"/>
      <c r="B845" s="13" t="n"/>
      <c r="C845" s="12" t="n"/>
      <c r="D845" s="14" t="n"/>
      <c r="E845" s="13" t="n"/>
      <c r="F845" s="14" t="n"/>
      <c r="G845" s="15">
        <f>IF(AND(D845="",F845=""),"",IF(AND(ISNUMBER(D845),ISNUMBER(F845)),D845*F845,""))</f>
        <v/>
      </c>
    </row>
    <row r="846" ht="18" customHeight="1">
      <c r="A846" s="8" t="n"/>
      <c r="B846" s="9" t="n"/>
      <c r="C846" s="8" t="n"/>
      <c r="D846" s="10" t="n"/>
      <c r="E846" s="9" t="n"/>
      <c r="F846" s="10" t="n"/>
      <c r="G846" s="11">
        <f>IF(AND(D846="",F846=""),"",IF(AND(ISNUMBER(D846),ISNUMBER(F846)),D846*F846,""))</f>
        <v/>
      </c>
    </row>
    <row r="847" ht="18" customHeight="1">
      <c r="A847" s="12" t="n"/>
      <c r="B847" s="13" t="n"/>
      <c r="C847" s="12" t="n"/>
      <c r="D847" s="14" t="n"/>
      <c r="E847" s="13" t="n"/>
      <c r="F847" s="14" t="n"/>
      <c r="G847" s="15">
        <f>IF(AND(D847="",F847=""),"",IF(AND(ISNUMBER(D847),ISNUMBER(F847)),D847*F847,""))</f>
        <v/>
      </c>
    </row>
    <row r="848" ht="18" customHeight="1">
      <c r="A848" s="8" t="n"/>
      <c r="B848" s="9" t="n"/>
      <c r="C848" s="8" t="n"/>
      <c r="D848" s="10" t="n"/>
      <c r="E848" s="9" t="n"/>
      <c r="F848" s="10" t="n"/>
      <c r="G848" s="11">
        <f>IF(AND(D848="",F848=""),"",IF(AND(ISNUMBER(D848),ISNUMBER(F848)),D848*F848,""))</f>
        <v/>
      </c>
    </row>
    <row r="849" ht="18" customHeight="1">
      <c r="A849" s="12" t="n"/>
      <c r="B849" s="13" t="n"/>
      <c r="C849" s="12" t="n"/>
      <c r="D849" s="14" t="n"/>
      <c r="E849" s="13" t="n"/>
      <c r="F849" s="14" t="n"/>
      <c r="G849" s="15">
        <f>IF(AND(D849="",F849=""),"",IF(AND(ISNUMBER(D849),ISNUMBER(F849)),D849*F849,""))</f>
        <v/>
      </c>
    </row>
    <row r="850" ht="18" customHeight="1">
      <c r="A850" s="8" t="n"/>
      <c r="B850" s="9" t="n"/>
      <c r="C850" s="8" t="n"/>
      <c r="D850" s="10" t="n"/>
      <c r="E850" s="9" t="n"/>
      <c r="F850" s="10" t="n"/>
      <c r="G850" s="11">
        <f>IF(AND(D850="",F850=""),"",IF(AND(ISNUMBER(D850),ISNUMBER(F850)),D850*F850,""))</f>
        <v/>
      </c>
    </row>
    <row r="851" ht="18" customHeight="1">
      <c r="A851" s="12" t="n"/>
      <c r="B851" s="13" t="n"/>
      <c r="C851" s="12" t="n"/>
      <c r="D851" s="14" t="n"/>
      <c r="E851" s="13" t="n"/>
      <c r="F851" s="14" t="n"/>
      <c r="G851" s="15">
        <f>IF(AND(D851="",F851=""),"",IF(AND(ISNUMBER(D851),ISNUMBER(F851)),D851*F851,""))</f>
        <v/>
      </c>
    </row>
    <row r="852" ht="18" customHeight="1">
      <c r="A852" s="8" t="n"/>
      <c r="B852" s="9" t="n"/>
      <c r="C852" s="8" t="n"/>
      <c r="D852" s="10" t="n"/>
      <c r="E852" s="9" t="n"/>
      <c r="F852" s="10" t="n"/>
      <c r="G852" s="11">
        <f>IF(AND(D852="",F852=""),"",IF(AND(ISNUMBER(D852),ISNUMBER(F852)),D852*F852,""))</f>
        <v/>
      </c>
    </row>
    <row r="853" ht="18" customHeight="1">
      <c r="A853" s="12" t="n"/>
      <c r="B853" s="13" t="n"/>
      <c r="C853" s="12" t="n"/>
      <c r="D853" s="14" t="n"/>
      <c r="E853" s="13" t="n"/>
      <c r="F853" s="14" t="n"/>
      <c r="G853" s="15">
        <f>IF(AND(D853="",F853=""),"",IF(AND(ISNUMBER(D853),ISNUMBER(F853)),D853*F853,""))</f>
        <v/>
      </c>
    </row>
    <row r="854" ht="18" customHeight="1">
      <c r="A854" s="8" t="n"/>
      <c r="B854" s="9" t="n"/>
      <c r="C854" s="8" t="n"/>
      <c r="D854" s="10" t="n"/>
      <c r="E854" s="9" t="n"/>
      <c r="F854" s="10" t="n"/>
      <c r="G854" s="11">
        <f>IF(AND(D854="",F854=""),"",IF(AND(ISNUMBER(D854),ISNUMBER(F854)),D854*F854,""))</f>
        <v/>
      </c>
    </row>
    <row r="855" ht="18" customHeight="1">
      <c r="A855" s="12" t="n"/>
      <c r="B855" s="13" t="n"/>
      <c r="C855" s="12" t="n"/>
      <c r="D855" s="14" t="n"/>
      <c r="E855" s="13" t="n"/>
      <c r="F855" s="14" t="n"/>
      <c r="G855" s="15">
        <f>IF(AND(D855="",F855=""),"",IF(AND(ISNUMBER(D855),ISNUMBER(F855)),D855*F855,""))</f>
        <v/>
      </c>
    </row>
    <row r="856" ht="18" customHeight="1">
      <c r="A856" s="8" t="n"/>
      <c r="B856" s="9" t="n"/>
      <c r="C856" s="8" t="n"/>
      <c r="D856" s="10" t="n"/>
      <c r="E856" s="9" t="n"/>
      <c r="F856" s="10" t="n"/>
      <c r="G856" s="11">
        <f>IF(AND(D856="",F856=""),"",IF(AND(ISNUMBER(D856),ISNUMBER(F856)),D856*F856,""))</f>
        <v/>
      </c>
    </row>
    <row r="857" ht="18" customHeight="1">
      <c r="A857" s="12" t="n"/>
      <c r="B857" s="13" t="n"/>
      <c r="C857" s="12" t="n"/>
      <c r="D857" s="14" t="n"/>
      <c r="E857" s="13" t="n"/>
      <c r="F857" s="14" t="n"/>
      <c r="G857" s="15">
        <f>IF(AND(D857="",F857=""),"",IF(AND(ISNUMBER(D857),ISNUMBER(F857)),D857*F857,""))</f>
        <v/>
      </c>
    </row>
    <row r="858" ht="18" customHeight="1">
      <c r="A858" s="8" t="n"/>
      <c r="B858" s="9" t="n"/>
      <c r="C858" s="8" t="n"/>
      <c r="D858" s="10" t="n"/>
      <c r="E858" s="9" t="n"/>
      <c r="F858" s="10" t="n"/>
      <c r="G858" s="11">
        <f>IF(AND(D858="",F858=""),"",IF(AND(ISNUMBER(D858),ISNUMBER(F858)),D858*F858,""))</f>
        <v/>
      </c>
    </row>
    <row r="859" ht="18" customHeight="1">
      <c r="A859" s="12" t="n"/>
      <c r="B859" s="13" t="n"/>
      <c r="C859" s="12" t="n"/>
      <c r="D859" s="14" t="n"/>
      <c r="E859" s="13" t="n"/>
      <c r="F859" s="14" t="n"/>
      <c r="G859" s="15">
        <f>IF(AND(D859="",F859=""),"",IF(AND(ISNUMBER(D859),ISNUMBER(F859)),D859*F859,""))</f>
        <v/>
      </c>
    </row>
    <row r="860" ht="18" customHeight="1">
      <c r="A860" s="8" t="n"/>
      <c r="B860" s="9" t="n"/>
      <c r="C860" s="8" t="n"/>
      <c r="D860" s="10" t="n"/>
      <c r="E860" s="9" t="n"/>
      <c r="F860" s="10" t="n"/>
      <c r="G860" s="11">
        <f>IF(AND(D860="",F860=""),"",IF(AND(ISNUMBER(D860),ISNUMBER(F860)),D860*F860,""))</f>
        <v/>
      </c>
    </row>
    <row r="861" ht="18" customHeight="1">
      <c r="A861" s="12" t="n"/>
      <c r="B861" s="13" t="n"/>
      <c r="C861" s="12" t="n"/>
      <c r="D861" s="14" t="n"/>
      <c r="E861" s="13" t="n"/>
      <c r="F861" s="14" t="n"/>
      <c r="G861" s="15">
        <f>IF(AND(D861="",F861=""),"",IF(AND(ISNUMBER(D861),ISNUMBER(F861)),D861*F861,""))</f>
        <v/>
      </c>
    </row>
    <row r="862" ht="18" customHeight="1">
      <c r="A862" s="8" t="n"/>
      <c r="B862" s="9" t="n"/>
      <c r="C862" s="8" t="n"/>
      <c r="D862" s="10" t="n"/>
      <c r="E862" s="9" t="n"/>
      <c r="F862" s="10" t="n"/>
      <c r="G862" s="11">
        <f>IF(AND(D862="",F862=""),"",IF(AND(ISNUMBER(D862),ISNUMBER(F862)),D862*F862,""))</f>
        <v/>
      </c>
    </row>
    <row r="863" ht="18" customHeight="1">
      <c r="A863" s="12" t="n"/>
      <c r="B863" s="13" t="n"/>
      <c r="C863" s="12" t="n"/>
      <c r="D863" s="14" t="n"/>
      <c r="E863" s="13" t="n"/>
      <c r="F863" s="14" t="n"/>
      <c r="G863" s="15">
        <f>IF(AND(D863="",F863=""),"",IF(AND(ISNUMBER(D863),ISNUMBER(F863)),D863*F863,""))</f>
        <v/>
      </c>
    </row>
    <row r="864" ht="18" customHeight="1">
      <c r="A864" s="8" t="n"/>
      <c r="B864" s="9" t="n"/>
      <c r="C864" s="8" t="n"/>
      <c r="D864" s="10" t="n"/>
      <c r="E864" s="9" t="n"/>
      <c r="F864" s="10" t="n"/>
      <c r="G864" s="11">
        <f>IF(AND(D864="",F864=""),"",IF(AND(ISNUMBER(D864),ISNUMBER(F864)),D864*F864,""))</f>
        <v/>
      </c>
    </row>
    <row r="865" ht="18" customHeight="1">
      <c r="A865" s="12" t="n"/>
      <c r="B865" s="13" t="n"/>
      <c r="C865" s="12" t="n"/>
      <c r="D865" s="14" t="n"/>
      <c r="E865" s="13" t="n"/>
      <c r="F865" s="14" t="n"/>
      <c r="G865" s="15">
        <f>IF(AND(D865="",F865=""),"",IF(AND(ISNUMBER(D865),ISNUMBER(F865)),D865*F865,""))</f>
        <v/>
      </c>
    </row>
    <row r="866" ht="18" customHeight="1">
      <c r="A866" s="8" t="n"/>
      <c r="B866" s="9" t="n"/>
      <c r="C866" s="8" t="n"/>
      <c r="D866" s="10" t="n"/>
      <c r="E866" s="9" t="n"/>
      <c r="F866" s="10" t="n"/>
      <c r="G866" s="11">
        <f>IF(AND(D866="",F866=""),"",IF(AND(ISNUMBER(D866),ISNUMBER(F866)),D866*F866,""))</f>
        <v/>
      </c>
    </row>
    <row r="867" ht="18" customHeight="1">
      <c r="A867" s="12" t="n"/>
      <c r="B867" s="13" t="n"/>
      <c r="C867" s="12" t="n"/>
      <c r="D867" s="14" t="n"/>
      <c r="E867" s="13" t="n"/>
      <c r="F867" s="14" t="n"/>
      <c r="G867" s="15">
        <f>IF(AND(D867="",F867=""),"",IF(AND(ISNUMBER(D867),ISNUMBER(F867)),D867*F867,""))</f>
        <v/>
      </c>
    </row>
    <row r="868" ht="18" customHeight="1">
      <c r="A868" s="8" t="n"/>
      <c r="B868" s="9" t="n"/>
      <c r="C868" s="8" t="n"/>
      <c r="D868" s="10" t="n"/>
      <c r="E868" s="9" t="n"/>
      <c r="F868" s="10" t="n"/>
      <c r="G868" s="11">
        <f>IF(AND(D868="",F868=""),"",IF(AND(ISNUMBER(D868),ISNUMBER(F868)),D868*F868,""))</f>
        <v/>
      </c>
    </row>
    <row r="869" ht="18" customHeight="1">
      <c r="A869" s="12" t="n"/>
      <c r="B869" s="13" t="n"/>
      <c r="C869" s="12" t="n"/>
      <c r="D869" s="14" t="n"/>
      <c r="E869" s="13" t="n"/>
      <c r="F869" s="14" t="n"/>
      <c r="G869" s="15">
        <f>IF(AND(D869="",F869=""),"",IF(AND(ISNUMBER(D869),ISNUMBER(F869)),D869*F869,""))</f>
        <v/>
      </c>
    </row>
    <row r="870" ht="18" customHeight="1">
      <c r="A870" s="8" t="n"/>
      <c r="B870" s="9" t="n"/>
      <c r="C870" s="8" t="n"/>
      <c r="D870" s="10" t="n"/>
      <c r="E870" s="9" t="n"/>
      <c r="F870" s="10" t="n"/>
      <c r="G870" s="11">
        <f>IF(AND(D870="",F870=""),"",IF(AND(ISNUMBER(D870),ISNUMBER(F870)),D870*F870,""))</f>
        <v/>
      </c>
    </row>
    <row r="871" ht="18" customHeight="1">
      <c r="A871" s="12" t="n"/>
      <c r="B871" s="13" t="n"/>
      <c r="C871" s="12" t="n"/>
      <c r="D871" s="14" t="n"/>
      <c r="E871" s="13" t="n"/>
      <c r="F871" s="14" t="n"/>
      <c r="G871" s="15">
        <f>IF(AND(D871="",F871=""),"",IF(AND(ISNUMBER(D871),ISNUMBER(F871)),D871*F871,""))</f>
        <v/>
      </c>
    </row>
    <row r="872" ht="18" customHeight="1">
      <c r="A872" s="8" t="n"/>
      <c r="B872" s="9" t="n"/>
      <c r="C872" s="8" t="n"/>
      <c r="D872" s="10" t="n"/>
      <c r="E872" s="9" t="n"/>
      <c r="F872" s="10" t="n"/>
      <c r="G872" s="11">
        <f>IF(AND(D872="",F872=""),"",IF(AND(ISNUMBER(D872),ISNUMBER(F872)),D872*F872,""))</f>
        <v/>
      </c>
    </row>
    <row r="873" ht="18" customHeight="1">
      <c r="A873" s="12" t="n"/>
      <c r="B873" s="13" t="n"/>
      <c r="C873" s="12" t="n"/>
      <c r="D873" s="14" t="n"/>
      <c r="E873" s="13" t="n"/>
      <c r="F873" s="14" t="n"/>
      <c r="G873" s="15">
        <f>IF(AND(D873="",F873=""),"",IF(AND(ISNUMBER(D873),ISNUMBER(F873)),D873*F873,""))</f>
        <v/>
      </c>
    </row>
    <row r="874" ht="18" customHeight="1">
      <c r="A874" s="8" t="n"/>
      <c r="B874" s="9" t="n"/>
      <c r="C874" s="8" t="n"/>
      <c r="D874" s="10" t="n"/>
      <c r="E874" s="9" t="n"/>
      <c r="F874" s="10" t="n"/>
      <c r="G874" s="11">
        <f>IF(AND(D874="",F874=""),"",IF(AND(ISNUMBER(D874),ISNUMBER(F874)),D874*F874,""))</f>
        <v/>
      </c>
    </row>
    <row r="875" ht="18" customHeight="1">
      <c r="A875" s="12" t="n"/>
      <c r="B875" s="13" t="n"/>
      <c r="C875" s="12" t="n"/>
      <c r="D875" s="14" t="n"/>
      <c r="E875" s="13" t="n"/>
      <c r="F875" s="14" t="n"/>
      <c r="G875" s="15">
        <f>IF(AND(D875="",F875=""),"",IF(AND(ISNUMBER(D875),ISNUMBER(F875)),D875*F875,""))</f>
        <v/>
      </c>
    </row>
    <row r="876" ht="18" customHeight="1">
      <c r="A876" s="8" t="n"/>
      <c r="B876" s="9" t="n"/>
      <c r="C876" s="8" t="n"/>
      <c r="D876" s="10" t="n"/>
      <c r="E876" s="9" t="n"/>
      <c r="F876" s="10" t="n"/>
      <c r="G876" s="11">
        <f>IF(AND(D876="",F876=""),"",IF(AND(ISNUMBER(D876),ISNUMBER(F876)),D876*F876,""))</f>
        <v/>
      </c>
    </row>
    <row r="877" ht="18" customHeight="1">
      <c r="A877" s="12" t="n"/>
      <c r="B877" s="13" t="n"/>
      <c r="C877" s="12" t="n"/>
      <c r="D877" s="14" t="n"/>
      <c r="E877" s="13" t="n"/>
      <c r="F877" s="14" t="n"/>
      <c r="G877" s="15">
        <f>IF(AND(D877="",F877=""),"",IF(AND(ISNUMBER(D877),ISNUMBER(F877)),D877*F877,""))</f>
        <v/>
      </c>
    </row>
    <row r="878" ht="18" customHeight="1">
      <c r="A878" s="8" t="n"/>
      <c r="B878" s="9" t="n"/>
      <c r="C878" s="8" t="n"/>
      <c r="D878" s="10" t="n"/>
      <c r="E878" s="9" t="n"/>
      <c r="F878" s="10" t="n"/>
      <c r="G878" s="11">
        <f>IF(AND(D878="",F878=""),"",IF(AND(ISNUMBER(D878),ISNUMBER(F878)),D878*F878,""))</f>
        <v/>
      </c>
    </row>
    <row r="879" ht="18" customHeight="1">
      <c r="A879" s="12" t="n"/>
      <c r="B879" s="13" t="n"/>
      <c r="C879" s="12" t="n"/>
      <c r="D879" s="14" t="n"/>
      <c r="E879" s="13" t="n"/>
      <c r="F879" s="14" t="n"/>
      <c r="G879" s="15">
        <f>IF(AND(D879="",F879=""),"",IF(AND(ISNUMBER(D879),ISNUMBER(F879)),D879*F879,""))</f>
        <v/>
      </c>
    </row>
    <row r="880" ht="18" customHeight="1">
      <c r="A880" s="8" t="n"/>
      <c r="B880" s="9" t="n"/>
      <c r="C880" s="8" t="n"/>
      <c r="D880" s="10" t="n"/>
      <c r="E880" s="9" t="n"/>
      <c r="F880" s="10" t="n"/>
      <c r="G880" s="11">
        <f>IF(AND(D880="",F880=""),"",IF(AND(ISNUMBER(D880),ISNUMBER(F880)),D880*F880,""))</f>
        <v/>
      </c>
    </row>
    <row r="881" ht="18" customHeight="1">
      <c r="A881" s="12" t="n"/>
      <c r="B881" s="13" t="n"/>
      <c r="C881" s="12" t="n"/>
      <c r="D881" s="14" t="n"/>
      <c r="E881" s="13" t="n"/>
      <c r="F881" s="14" t="n"/>
      <c r="G881" s="15">
        <f>IF(AND(D881="",F881=""),"",IF(AND(ISNUMBER(D881),ISNUMBER(F881)),D881*F881,""))</f>
        <v/>
      </c>
    </row>
    <row r="882" ht="18" customHeight="1">
      <c r="A882" s="8" t="n"/>
      <c r="B882" s="9" t="n"/>
      <c r="C882" s="8" t="n"/>
      <c r="D882" s="10" t="n"/>
      <c r="E882" s="9" t="n"/>
      <c r="F882" s="10" t="n"/>
      <c r="G882" s="11">
        <f>IF(AND(D882="",F882=""),"",IF(AND(ISNUMBER(D882),ISNUMBER(F882)),D882*F882,""))</f>
        <v/>
      </c>
    </row>
    <row r="883" ht="18" customHeight="1">
      <c r="A883" s="12" t="n"/>
      <c r="B883" s="13" t="n"/>
      <c r="C883" s="12" t="n"/>
      <c r="D883" s="14" t="n"/>
      <c r="E883" s="13" t="n"/>
      <c r="F883" s="14" t="n"/>
      <c r="G883" s="15">
        <f>IF(AND(D883="",F883=""),"",IF(AND(ISNUMBER(D883),ISNUMBER(F883)),D883*F883,""))</f>
        <v/>
      </c>
    </row>
    <row r="884" ht="18" customHeight="1">
      <c r="A884" s="8" t="n"/>
      <c r="B884" s="9" t="n"/>
      <c r="C884" s="8" t="n"/>
      <c r="D884" s="10" t="n"/>
      <c r="E884" s="9" t="n"/>
      <c r="F884" s="10" t="n"/>
      <c r="G884" s="11">
        <f>IF(AND(D884="",F884=""),"",IF(AND(ISNUMBER(D884),ISNUMBER(F884)),D884*F884,""))</f>
        <v/>
      </c>
    </row>
    <row r="885" ht="18" customHeight="1">
      <c r="A885" s="12" t="n"/>
      <c r="B885" s="13" t="n"/>
      <c r="C885" s="12" t="n"/>
      <c r="D885" s="14" t="n"/>
      <c r="E885" s="13" t="n"/>
      <c r="F885" s="14" t="n"/>
      <c r="G885" s="15">
        <f>IF(AND(D885="",F885=""),"",IF(AND(ISNUMBER(D885),ISNUMBER(F885)),D885*F885,""))</f>
        <v/>
      </c>
    </row>
    <row r="886" ht="18" customHeight="1">
      <c r="A886" s="8" t="n"/>
      <c r="B886" s="9" t="n"/>
      <c r="C886" s="8" t="n"/>
      <c r="D886" s="10" t="n"/>
      <c r="E886" s="9" t="n"/>
      <c r="F886" s="10" t="n"/>
      <c r="G886" s="11">
        <f>IF(AND(D886="",F886=""),"",IF(AND(ISNUMBER(D886),ISNUMBER(F886)),D886*F886,""))</f>
        <v/>
      </c>
    </row>
    <row r="887" ht="18" customHeight="1">
      <c r="A887" s="12" t="n"/>
      <c r="B887" s="13" t="n"/>
      <c r="C887" s="12" t="n"/>
      <c r="D887" s="14" t="n"/>
      <c r="E887" s="13" t="n"/>
      <c r="F887" s="14" t="n"/>
      <c r="G887" s="15">
        <f>IF(AND(D887="",F887=""),"",IF(AND(ISNUMBER(D887),ISNUMBER(F887)),D887*F887,""))</f>
        <v/>
      </c>
    </row>
    <row r="888" ht="18" customHeight="1">
      <c r="A888" s="8" t="n"/>
      <c r="B888" s="9" t="n"/>
      <c r="C888" s="8" t="n"/>
      <c r="D888" s="10" t="n"/>
      <c r="E888" s="9" t="n"/>
      <c r="F888" s="10" t="n"/>
      <c r="G888" s="11">
        <f>IF(AND(D888="",F888=""),"",IF(AND(ISNUMBER(D888),ISNUMBER(F888)),D888*F888,""))</f>
        <v/>
      </c>
    </row>
    <row r="889" ht="18" customHeight="1">
      <c r="A889" s="12" t="n"/>
      <c r="B889" s="13" t="n"/>
      <c r="C889" s="12" t="n"/>
      <c r="D889" s="14" t="n"/>
      <c r="E889" s="13" t="n"/>
      <c r="F889" s="14" t="n"/>
      <c r="G889" s="15">
        <f>IF(AND(D889="",F889=""),"",IF(AND(ISNUMBER(D889),ISNUMBER(F889)),D889*F889,""))</f>
        <v/>
      </c>
    </row>
    <row r="890" ht="18" customHeight="1">
      <c r="A890" s="8" t="n"/>
      <c r="B890" s="9" t="n"/>
      <c r="C890" s="8" t="n"/>
      <c r="D890" s="10" t="n"/>
      <c r="E890" s="9" t="n"/>
      <c r="F890" s="10" t="n"/>
      <c r="G890" s="11">
        <f>IF(AND(D890="",F890=""),"",IF(AND(ISNUMBER(D890),ISNUMBER(F890)),D890*F890,""))</f>
        <v/>
      </c>
    </row>
    <row r="891" ht="18" customHeight="1">
      <c r="A891" s="12" t="n"/>
      <c r="B891" s="13" t="n"/>
      <c r="C891" s="12" t="n"/>
      <c r="D891" s="14" t="n"/>
      <c r="E891" s="13" t="n"/>
      <c r="F891" s="14" t="n"/>
      <c r="G891" s="15">
        <f>IF(AND(D891="",F891=""),"",IF(AND(ISNUMBER(D891),ISNUMBER(F891)),D891*F891,""))</f>
        <v/>
      </c>
    </row>
    <row r="892" ht="18" customHeight="1">
      <c r="A892" s="8" t="n"/>
      <c r="B892" s="9" t="n"/>
      <c r="C892" s="8" t="n"/>
      <c r="D892" s="10" t="n"/>
      <c r="E892" s="9" t="n"/>
      <c r="F892" s="10" t="n"/>
      <c r="G892" s="11">
        <f>IF(AND(D892="",F892=""),"",IF(AND(ISNUMBER(D892),ISNUMBER(F892)),D892*F892,""))</f>
        <v/>
      </c>
    </row>
    <row r="893" ht="18" customHeight="1">
      <c r="A893" s="12" t="n"/>
      <c r="B893" s="13" t="n"/>
      <c r="C893" s="12" t="n"/>
      <c r="D893" s="14" t="n"/>
      <c r="E893" s="13" t="n"/>
      <c r="F893" s="14" t="n"/>
      <c r="G893" s="15">
        <f>IF(AND(D893="",F893=""),"",IF(AND(ISNUMBER(D893),ISNUMBER(F893)),D893*F893,""))</f>
        <v/>
      </c>
    </row>
    <row r="894" ht="18" customHeight="1">
      <c r="A894" s="8" t="n"/>
      <c r="B894" s="9" t="n"/>
      <c r="C894" s="8" t="n"/>
      <c r="D894" s="10" t="n"/>
      <c r="E894" s="9" t="n"/>
      <c r="F894" s="10" t="n"/>
      <c r="G894" s="11">
        <f>IF(AND(D894="",F894=""),"",IF(AND(ISNUMBER(D894),ISNUMBER(F894)),D894*F894,""))</f>
        <v/>
      </c>
    </row>
    <row r="895" ht="18" customHeight="1">
      <c r="A895" s="12" t="n"/>
      <c r="B895" s="13" t="n"/>
      <c r="C895" s="12" t="n"/>
      <c r="D895" s="14" t="n"/>
      <c r="E895" s="13" t="n"/>
      <c r="F895" s="14" t="n"/>
      <c r="G895" s="15">
        <f>IF(AND(D895="",F895=""),"",IF(AND(ISNUMBER(D895),ISNUMBER(F895)),D895*F895,""))</f>
        <v/>
      </c>
    </row>
    <row r="896" ht="18" customHeight="1">
      <c r="A896" s="8" t="n"/>
      <c r="B896" s="9" t="n"/>
      <c r="C896" s="8" t="n"/>
      <c r="D896" s="10" t="n"/>
      <c r="E896" s="9" t="n"/>
      <c r="F896" s="10" t="n"/>
      <c r="G896" s="11">
        <f>IF(AND(D896="",F896=""),"",IF(AND(ISNUMBER(D896),ISNUMBER(F896)),D896*F896,""))</f>
        <v/>
      </c>
    </row>
    <row r="897" ht="18" customHeight="1">
      <c r="A897" s="12" t="n"/>
      <c r="B897" s="13" t="n"/>
      <c r="C897" s="12" t="n"/>
      <c r="D897" s="14" t="n"/>
      <c r="E897" s="13" t="n"/>
      <c r="F897" s="14" t="n"/>
      <c r="G897" s="15">
        <f>IF(AND(D897="",F897=""),"",IF(AND(ISNUMBER(D897),ISNUMBER(F897)),D897*F897,""))</f>
        <v/>
      </c>
    </row>
    <row r="898" ht="18" customHeight="1">
      <c r="A898" s="8" t="n"/>
      <c r="B898" s="9" t="n"/>
      <c r="C898" s="8" t="n"/>
      <c r="D898" s="10" t="n"/>
      <c r="E898" s="9" t="n"/>
      <c r="F898" s="10" t="n"/>
      <c r="G898" s="11">
        <f>IF(AND(D898="",F898=""),"",IF(AND(ISNUMBER(D898),ISNUMBER(F898)),D898*F898,""))</f>
        <v/>
      </c>
    </row>
    <row r="899" ht="18" customHeight="1">
      <c r="A899" s="12" t="n"/>
      <c r="B899" s="13" t="n"/>
      <c r="C899" s="12" t="n"/>
      <c r="D899" s="14" t="n"/>
      <c r="E899" s="13" t="n"/>
      <c r="F899" s="14" t="n"/>
      <c r="G899" s="15">
        <f>IF(AND(D899="",F899=""),"",IF(AND(ISNUMBER(D899),ISNUMBER(F899)),D899*F899,""))</f>
        <v/>
      </c>
    </row>
    <row r="900" ht="18" customHeight="1">
      <c r="A900" s="8" t="n"/>
      <c r="B900" s="9" t="n"/>
      <c r="C900" s="8" t="n"/>
      <c r="D900" s="10" t="n"/>
      <c r="E900" s="9" t="n"/>
      <c r="F900" s="10" t="n"/>
      <c r="G900" s="11">
        <f>IF(AND(D900="",F900=""),"",IF(AND(ISNUMBER(D900),ISNUMBER(F900)),D900*F900,""))</f>
        <v/>
      </c>
    </row>
    <row r="901" ht="18" customHeight="1">
      <c r="A901" s="12" t="n"/>
      <c r="B901" s="13" t="n"/>
      <c r="C901" s="12" t="n"/>
      <c r="D901" s="14" t="n"/>
      <c r="E901" s="13" t="n"/>
      <c r="F901" s="14" t="n"/>
      <c r="G901" s="15">
        <f>IF(AND(D901="",F901=""),"",IF(AND(ISNUMBER(D901),ISNUMBER(F901)),D901*F901,""))</f>
        <v/>
      </c>
    </row>
    <row r="902" ht="18" customHeight="1">
      <c r="A902" s="8" t="n"/>
      <c r="B902" s="9" t="n"/>
      <c r="C902" s="8" t="n"/>
      <c r="D902" s="10" t="n"/>
      <c r="E902" s="9" t="n"/>
      <c r="F902" s="10" t="n"/>
      <c r="G902" s="11">
        <f>IF(AND(D902="",F902=""),"",IF(AND(ISNUMBER(D902),ISNUMBER(F902)),D902*F902,""))</f>
        <v/>
      </c>
    </row>
    <row r="903" ht="18" customHeight="1">
      <c r="A903" s="12" t="n"/>
      <c r="B903" s="13" t="n"/>
      <c r="C903" s="12" t="n"/>
      <c r="D903" s="14" t="n"/>
      <c r="E903" s="13" t="n"/>
      <c r="F903" s="14" t="n"/>
      <c r="G903" s="15">
        <f>IF(AND(D903="",F903=""),"",IF(AND(ISNUMBER(D903),ISNUMBER(F903)),D903*F903,""))</f>
        <v/>
      </c>
    </row>
    <row r="904" ht="18" customHeight="1">
      <c r="A904" s="8" t="n"/>
      <c r="B904" s="9" t="n"/>
      <c r="C904" s="8" t="n"/>
      <c r="D904" s="10" t="n"/>
      <c r="E904" s="9" t="n"/>
      <c r="F904" s="10" t="n"/>
      <c r="G904" s="11">
        <f>IF(AND(D904="",F904=""),"",IF(AND(ISNUMBER(D904),ISNUMBER(F904)),D904*F904,""))</f>
        <v/>
      </c>
    </row>
    <row r="905" ht="18" customHeight="1">
      <c r="A905" s="12" t="n"/>
      <c r="B905" s="13" t="n"/>
      <c r="C905" s="12" t="n"/>
      <c r="D905" s="14" t="n"/>
      <c r="E905" s="13" t="n"/>
      <c r="F905" s="14" t="n"/>
      <c r="G905" s="15">
        <f>IF(AND(D905="",F905=""),"",IF(AND(ISNUMBER(D905),ISNUMBER(F905)),D905*F905,""))</f>
        <v/>
      </c>
    </row>
    <row r="906" ht="18" customHeight="1">
      <c r="A906" s="8" t="n"/>
      <c r="B906" s="9" t="n"/>
      <c r="C906" s="8" t="n"/>
      <c r="D906" s="10" t="n"/>
      <c r="E906" s="9" t="n"/>
      <c r="F906" s="10" t="n"/>
      <c r="G906" s="11">
        <f>IF(AND(D906="",F906=""),"",IF(AND(ISNUMBER(D906),ISNUMBER(F906)),D906*F906,""))</f>
        <v/>
      </c>
    </row>
    <row r="907" ht="18" customHeight="1">
      <c r="A907" s="12" t="n"/>
      <c r="B907" s="13" t="n"/>
      <c r="C907" s="12" t="n"/>
      <c r="D907" s="14" t="n"/>
      <c r="E907" s="13" t="n"/>
      <c r="F907" s="14" t="n"/>
      <c r="G907" s="15">
        <f>IF(AND(D907="",F907=""),"",IF(AND(ISNUMBER(D907),ISNUMBER(F907)),D907*F907,""))</f>
        <v/>
      </c>
    </row>
    <row r="908" ht="18" customHeight="1">
      <c r="A908" s="8" t="n"/>
      <c r="B908" s="9" t="n"/>
      <c r="C908" s="8" t="n"/>
      <c r="D908" s="10" t="n"/>
      <c r="E908" s="9" t="n"/>
      <c r="F908" s="10" t="n"/>
      <c r="G908" s="11">
        <f>IF(AND(D908="",F908=""),"",IF(AND(ISNUMBER(D908),ISNUMBER(F908)),D908*F908,""))</f>
        <v/>
      </c>
    </row>
    <row r="909" ht="18" customHeight="1">
      <c r="A909" s="12" t="n"/>
      <c r="B909" s="13" t="n"/>
      <c r="C909" s="12" t="n"/>
      <c r="D909" s="14" t="n"/>
      <c r="E909" s="13" t="n"/>
      <c r="F909" s="14" t="n"/>
      <c r="G909" s="15">
        <f>IF(AND(D909="",F909=""),"",IF(AND(ISNUMBER(D909),ISNUMBER(F909)),D909*F909,""))</f>
        <v/>
      </c>
    </row>
    <row r="910" ht="18" customHeight="1">
      <c r="A910" s="8" t="n"/>
      <c r="B910" s="9" t="n"/>
      <c r="C910" s="8" t="n"/>
      <c r="D910" s="10" t="n"/>
      <c r="E910" s="9" t="n"/>
      <c r="F910" s="10" t="n"/>
      <c r="G910" s="11">
        <f>IF(AND(D910="",F910=""),"",IF(AND(ISNUMBER(D910),ISNUMBER(F910)),D910*F910,""))</f>
        <v/>
      </c>
    </row>
    <row r="911" ht="18" customHeight="1">
      <c r="A911" s="12" t="n"/>
      <c r="B911" s="13" t="n"/>
      <c r="C911" s="12" t="n"/>
      <c r="D911" s="14" t="n"/>
      <c r="E911" s="13" t="n"/>
      <c r="F911" s="14" t="n"/>
      <c r="G911" s="15">
        <f>IF(AND(D911="",F911=""),"",IF(AND(ISNUMBER(D911),ISNUMBER(F911)),D911*F911,""))</f>
        <v/>
      </c>
    </row>
    <row r="912" ht="18" customHeight="1">
      <c r="A912" s="8" t="n"/>
      <c r="B912" s="9" t="n"/>
      <c r="C912" s="8" t="n"/>
      <c r="D912" s="10" t="n"/>
      <c r="E912" s="9" t="n"/>
      <c r="F912" s="10" t="n"/>
      <c r="G912" s="11">
        <f>IF(AND(D912="",F912=""),"",IF(AND(ISNUMBER(D912),ISNUMBER(F912)),D912*F912,""))</f>
        <v/>
      </c>
    </row>
    <row r="913" ht="18" customHeight="1">
      <c r="A913" s="12" t="n"/>
      <c r="B913" s="13" t="n"/>
      <c r="C913" s="12" t="n"/>
      <c r="D913" s="14" t="n"/>
      <c r="E913" s="13" t="n"/>
      <c r="F913" s="14" t="n"/>
      <c r="G913" s="15">
        <f>IF(AND(D913="",F913=""),"",IF(AND(ISNUMBER(D913),ISNUMBER(F913)),D913*F913,""))</f>
        <v/>
      </c>
    </row>
    <row r="914" ht="18" customHeight="1">
      <c r="A914" s="8" t="n"/>
      <c r="B914" s="9" t="n"/>
      <c r="C914" s="8" t="n"/>
      <c r="D914" s="10" t="n"/>
      <c r="E914" s="9" t="n"/>
      <c r="F914" s="10" t="n"/>
      <c r="G914" s="11">
        <f>IF(AND(D914="",F914=""),"",IF(AND(ISNUMBER(D914),ISNUMBER(F914)),D914*F914,""))</f>
        <v/>
      </c>
    </row>
    <row r="915" ht="18" customHeight="1">
      <c r="A915" s="12" t="n"/>
      <c r="B915" s="13" t="n"/>
      <c r="C915" s="12" t="n"/>
      <c r="D915" s="14" t="n"/>
      <c r="E915" s="13" t="n"/>
      <c r="F915" s="14" t="n"/>
      <c r="G915" s="15">
        <f>IF(AND(D915="",F915=""),"",IF(AND(ISNUMBER(D915),ISNUMBER(F915)),D915*F915,""))</f>
        <v/>
      </c>
    </row>
    <row r="916" ht="18" customHeight="1">
      <c r="A916" s="8" t="n"/>
      <c r="B916" s="9" t="n"/>
      <c r="C916" s="8" t="n"/>
      <c r="D916" s="10" t="n"/>
      <c r="E916" s="9" t="n"/>
      <c r="F916" s="10" t="n"/>
      <c r="G916" s="11">
        <f>IF(AND(D916="",F916=""),"",IF(AND(ISNUMBER(D916),ISNUMBER(F916)),D916*F916,""))</f>
        <v/>
      </c>
    </row>
    <row r="917" ht="18" customHeight="1">
      <c r="A917" s="12" t="n"/>
      <c r="B917" s="13" t="n"/>
      <c r="C917" s="12" t="n"/>
      <c r="D917" s="14" t="n"/>
      <c r="E917" s="13" t="n"/>
      <c r="F917" s="14" t="n"/>
      <c r="G917" s="15">
        <f>IF(AND(D917="",F917=""),"",IF(AND(ISNUMBER(D917),ISNUMBER(F917)),D917*F917,""))</f>
        <v/>
      </c>
    </row>
    <row r="918" ht="18" customHeight="1">
      <c r="A918" s="8" t="n"/>
      <c r="B918" s="9" t="n"/>
      <c r="C918" s="8" t="n"/>
      <c r="D918" s="10" t="n"/>
      <c r="E918" s="9" t="n"/>
      <c r="F918" s="10" t="n"/>
      <c r="G918" s="11">
        <f>IF(AND(D918="",F918=""),"",IF(AND(ISNUMBER(D918),ISNUMBER(F918)),D918*F918,""))</f>
        <v/>
      </c>
    </row>
    <row r="919" ht="18" customHeight="1">
      <c r="A919" s="12" t="n"/>
      <c r="B919" s="13" t="n"/>
      <c r="C919" s="12" t="n"/>
      <c r="D919" s="14" t="n"/>
      <c r="E919" s="13" t="n"/>
      <c r="F919" s="14" t="n"/>
      <c r="G919" s="15">
        <f>IF(AND(D919="",F919=""),"",IF(AND(ISNUMBER(D919),ISNUMBER(F919)),D919*F919,""))</f>
        <v/>
      </c>
    </row>
    <row r="920" ht="18" customHeight="1">
      <c r="A920" s="8" t="n"/>
      <c r="B920" s="9" t="n"/>
      <c r="C920" s="8" t="n"/>
      <c r="D920" s="10" t="n"/>
      <c r="E920" s="9" t="n"/>
      <c r="F920" s="10" t="n"/>
      <c r="G920" s="11">
        <f>IF(AND(D920="",F920=""),"",IF(AND(ISNUMBER(D920),ISNUMBER(F920)),D920*F920,""))</f>
        <v/>
      </c>
    </row>
    <row r="921" ht="18" customHeight="1">
      <c r="A921" s="12" t="n"/>
      <c r="B921" s="13" t="n"/>
      <c r="C921" s="12" t="n"/>
      <c r="D921" s="14" t="n"/>
      <c r="E921" s="13" t="n"/>
      <c r="F921" s="14" t="n"/>
      <c r="G921" s="15">
        <f>IF(AND(D921="",F921=""),"",IF(AND(ISNUMBER(D921),ISNUMBER(F921)),D921*F921,""))</f>
        <v/>
      </c>
    </row>
    <row r="922" ht="18" customHeight="1">
      <c r="A922" s="8" t="n"/>
      <c r="B922" s="9" t="n"/>
      <c r="C922" s="8" t="n"/>
      <c r="D922" s="10" t="n"/>
      <c r="E922" s="9" t="n"/>
      <c r="F922" s="10" t="n"/>
      <c r="G922" s="11">
        <f>IF(AND(D922="",F922=""),"",IF(AND(ISNUMBER(D922),ISNUMBER(F922)),D922*F922,""))</f>
        <v/>
      </c>
    </row>
    <row r="923" ht="18" customHeight="1">
      <c r="A923" s="12" t="n"/>
      <c r="B923" s="13" t="n"/>
      <c r="C923" s="12" t="n"/>
      <c r="D923" s="14" t="n"/>
      <c r="E923" s="13" t="n"/>
      <c r="F923" s="14" t="n"/>
      <c r="G923" s="15">
        <f>IF(AND(D923="",F923=""),"",IF(AND(ISNUMBER(D923),ISNUMBER(F923)),D923*F923,""))</f>
        <v/>
      </c>
    </row>
    <row r="924" ht="18" customHeight="1">
      <c r="A924" s="8" t="n"/>
      <c r="B924" s="9" t="n"/>
      <c r="C924" s="8" t="n"/>
      <c r="D924" s="10" t="n"/>
      <c r="E924" s="9" t="n"/>
      <c r="F924" s="10" t="n"/>
      <c r="G924" s="11">
        <f>IF(AND(D924="",F924=""),"",IF(AND(ISNUMBER(D924),ISNUMBER(F924)),D924*F924,""))</f>
        <v/>
      </c>
    </row>
    <row r="925" ht="18" customHeight="1">
      <c r="A925" s="12" t="n"/>
      <c r="B925" s="13" t="n"/>
      <c r="C925" s="12" t="n"/>
      <c r="D925" s="14" t="n"/>
      <c r="E925" s="13" t="n"/>
      <c r="F925" s="14" t="n"/>
      <c r="G925" s="15">
        <f>IF(AND(D925="",F925=""),"",IF(AND(ISNUMBER(D925),ISNUMBER(F925)),D925*F925,""))</f>
        <v/>
      </c>
    </row>
    <row r="926" ht="18" customHeight="1">
      <c r="A926" s="8" t="n"/>
      <c r="B926" s="9" t="n"/>
      <c r="C926" s="8" t="n"/>
      <c r="D926" s="10" t="n"/>
      <c r="E926" s="9" t="n"/>
      <c r="F926" s="10" t="n"/>
      <c r="G926" s="11">
        <f>IF(AND(D926="",F926=""),"",IF(AND(ISNUMBER(D926),ISNUMBER(F926)),D926*F926,""))</f>
        <v/>
      </c>
    </row>
    <row r="927" ht="18" customHeight="1">
      <c r="A927" s="12" t="n"/>
      <c r="B927" s="13" t="n"/>
      <c r="C927" s="12" t="n"/>
      <c r="D927" s="14" t="n"/>
      <c r="E927" s="13" t="n"/>
      <c r="F927" s="14" t="n"/>
      <c r="G927" s="15">
        <f>IF(AND(D927="",F927=""),"",IF(AND(ISNUMBER(D927),ISNUMBER(F927)),D927*F927,""))</f>
        <v/>
      </c>
    </row>
    <row r="928" ht="18" customHeight="1">
      <c r="A928" s="8" t="n"/>
      <c r="B928" s="9" t="n"/>
      <c r="C928" s="8" t="n"/>
      <c r="D928" s="10" t="n"/>
      <c r="E928" s="9" t="n"/>
      <c r="F928" s="10" t="n"/>
      <c r="G928" s="11">
        <f>IF(AND(D928="",F928=""),"",IF(AND(ISNUMBER(D928),ISNUMBER(F928)),D928*F928,""))</f>
        <v/>
      </c>
    </row>
    <row r="929" ht="18" customHeight="1">
      <c r="A929" s="12" t="n"/>
      <c r="B929" s="13" t="n"/>
      <c r="C929" s="12" t="n"/>
      <c r="D929" s="14" t="n"/>
      <c r="E929" s="13" t="n"/>
      <c r="F929" s="14" t="n"/>
      <c r="G929" s="15">
        <f>IF(AND(D929="",F929=""),"",IF(AND(ISNUMBER(D929),ISNUMBER(F929)),D929*F929,""))</f>
        <v/>
      </c>
    </row>
    <row r="930" ht="18" customHeight="1">
      <c r="A930" s="8" t="n"/>
      <c r="B930" s="9" t="n"/>
      <c r="C930" s="8" t="n"/>
      <c r="D930" s="10" t="n"/>
      <c r="E930" s="9" t="n"/>
      <c r="F930" s="10" t="n"/>
      <c r="G930" s="11">
        <f>IF(AND(D930="",F930=""),"",IF(AND(ISNUMBER(D930),ISNUMBER(F930)),D930*F930,""))</f>
        <v/>
      </c>
    </row>
    <row r="931" ht="18" customHeight="1">
      <c r="A931" s="12" t="n"/>
      <c r="B931" s="13" t="n"/>
      <c r="C931" s="12" t="n"/>
      <c r="D931" s="14" t="n"/>
      <c r="E931" s="13" t="n"/>
      <c r="F931" s="14" t="n"/>
      <c r="G931" s="15">
        <f>IF(AND(D931="",F931=""),"",IF(AND(ISNUMBER(D931),ISNUMBER(F931)),D931*F931,""))</f>
        <v/>
      </c>
    </row>
    <row r="932" ht="18" customHeight="1">
      <c r="A932" s="8" t="n"/>
      <c r="B932" s="9" t="n"/>
      <c r="C932" s="8" t="n"/>
      <c r="D932" s="10" t="n"/>
      <c r="E932" s="9" t="n"/>
      <c r="F932" s="10" t="n"/>
      <c r="G932" s="11">
        <f>IF(AND(D932="",F932=""),"",IF(AND(ISNUMBER(D932),ISNUMBER(F932)),D932*F932,""))</f>
        <v/>
      </c>
    </row>
    <row r="933" ht="18" customHeight="1">
      <c r="A933" s="12" t="n"/>
      <c r="B933" s="13" t="n"/>
      <c r="C933" s="12" t="n"/>
      <c r="D933" s="14" t="n"/>
      <c r="E933" s="13" t="n"/>
      <c r="F933" s="14" t="n"/>
      <c r="G933" s="15">
        <f>IF(AND(D933="",F933=""),"",IF(AND(ISNUMBER(D933),ISNUMBER(F933)),D933*F933,""))</f>
        <v/>
      </c>
    </row>
    <row r="934" ht="18" customHeight="1">
      <c r="A934" s="8" t="n"/>
      <c r="B934" s="9" t="n"/>
      <c r="C934" s="8" t="n"/>
      <c r="D934" s="10" t="n"/>
      <c r="E934" s="9" t="n"/>
      <c r="F934" s="10" t="n"/>
      <c r="G934" s="11">
        <f>IF(AND(D934="",F934=""),"",IF(AND(ISNUMBER(D934),ISNUMBER(F934)),D934*F934,""))</f>
        <v/>
      </c>
    </row>
    <row r="935" ht="18" customHeight="1">
      <c r="A935" s="12" t="n"/>
      <c r="B935" s="13" t="n"/>
      <c r="C935" s="12" t="n"/>
      <c r="D935" s="14" t="n"/>
      <c r="E935" s="13" t="n"/>
      <c r="F935" s="14" t="n"/>
      <c r="G935" s="15">
        <f>IF(AND(D935="",F935=""),"",IF(AND(ISNUMBER(D935),ISNUMBER(F935)),D935*F935,""))</f>
        <v/>
      </c>
    </row>
    <row r="936" ht="18" customHeight="1">
      <c r="A936" s="8" t="n"/>
      <c r="B936" s="9" t="n"/>
      <c r="C936" s="8" t="n"/>
      <c r="D936" s="10" t="n"/>
      <c r="E936" s="9" t="n"/>
      <c r="F936" s="10" t="n"/>
      <c r="G936" s="11">
        <f>IF(AND(D936="",F936=""),"",IF(AND(ISNUMBER(D936),ISNUMBER(F936)),D936*F936,""))</f>
        <v/>
      </c>
    </row>
    <row r="937" ht="18" customHeight="1">
      <c r="A937" s="12" t="n"/>
      <c r="B937" s="13" t="n"/>
      <c r="C937" s="12" t="n"/>
      <c r="D937" s="14" t="n"/>
      <c r="E937" s="13" t="n"/>
      <c r="F937" s="14" t="n"/>
      <c r="G937" s="15">
        <f>IF(AND(D937="",F937=""),"",IF(AND(ISNUMBER(D937),ISNUMBER(F937)),D937*F937,""))</f>
        <v/>
      </c>
    </row>
    <row r="938" ht="18" customHeight="1">
      <c r="A938" s="8" t="n"/>
      <c r="B938" s="9" t="n"/>
      <c r="C938" s="8" t="n"/>
      <c r="D938" s="10" t="n"/>
      <c r="E938" s="9" t="n"/>
      <c r="F938" s="10" t="n"/>
      <c r="G938" s="11">
        <f>IF(AND(D938="",F938=""),"",IF(AND(ISNUMBER(D938),ISNUMBER(F938)),D938*F938,""))</f>
        <v/>
      </c>
    </row>
    <row r="939" ht="18" customHeight="1">
      <c r="A939" s="12" t="n"/>
      <c r="B939" s="13" t="n"/>
      <c r="C939" s="12" t="n"/>
      <c r="D939" s="14" t="n"/>
      <c r="E939" s="13" t="n"/>
      <c r="F939" s="14" t="n"/>
      <c r="G939" s="15">
        <f>IF(AND(D939="",F939=""),"",IF(AND(ISNUMBER(D939),ISNUMBER(F939)),D939*F939,""))</f>
        <v/>
      </c>
    </row>
    <row r="940" ht="18" customHeight="1">
      <c r="A940" s="8" t="n"/>
      <c r="B940" s="9" t="n"/>
      <c r="C940" s="8" t="n"/>
      <c r="D940" s="10" t="n"/>
      <c r="E940" s="9" t="n"/>
      <c r="F940" s="10" t="n"/>
      <c r="G940" s="11">
        <f>IF(AND(D940="",F940=""),"",IF(AND(ISNUMBER(D940),ISNUMBER(F940)),D940*F940,""))</f>
        <v/>
      </c>
    </row>
    <row r="941" ht="18" customHeight="1">
      <c r="A941" s="12" t="n"/>
      <c r="B941" s="13" t="n"/>
      <c r="C941" s="12" t="n"/>
      <c r="D941" s="14" t="n"/>
      <c r="E941" s="13" t="n"/>
      <c r="F941" s="14" t="n"/>
      <c r="G941" s="15">
        <f>IF(AND(D941="",F941=""),"",IF(AND(ISNUMBER(D941),ISNUMBER(F941)),D941*F941,""))</f>
        <v/>
      </c>
    </row>
    <row r="942" ht="18" customHeight="1">
      <c r="A942" s="8" t="n"/>
      <c r="B942" s="9" t="n"/>
      <c r="C942" s="8" t="n"/>
      <c r="D942" s="10" t="n"/>
      <c r="E942" s="9" t="n"/>
      <c r="F942" s="10" t="n"/>
      <c r="G942" s="11">
        <f>IF(AND(D942="",F942=""),"",IF(AND(ISNUMBER(D942),ISNUMBER(F942)),D942*F942,""))</f>
        <v/>
      </c>
    </row>
    <row r="943" ht="18" customHeight="1">
      <c r="A943" s="12" t="n"/>
      <c r="B943" s="13" t="n"/>
      <c r="C943" s="12" t="n"/>
      <c r="D943" s="14" t="n"/>
      <c r="E943" s="13" t="n"/>
      <c r="F943" s="14" t="n"/>
      <c r="G943" s="15">
        <f>IF(AND(D943="",F943=""),"",IF(AND(ISNUMBER(D943),ISNUMBER(F943)),D943*F943,""))</f>
        <v/>
      </c>
    </row>
    <row r="944" ht="18" customHeight="1">
      <c r="A944" s="8" t="n"/>
      <c r="B944" s="9" t="n"/>
      <c r="C944" s="8" t="n"/>
      <c r="D944" s="10" t="n"/>
      <c r="E944" s="9" t="n"/>
      <c r="F944" s="10" t="n"/>
      <c r="G944" s="11">
        <f>IF(AND(D944="",F944=""),"",IF(AND(ISNUMBER(D944),ISNUMBER(F944)),D944*F944,""))</f>
        <v/>
      </c>
    </row>
    <row r="945" ht="18" customHeight="1">
      <c r="A945" s="12" t="n"/>
      <c r="B945" s="13" t="n"/>
      <c r="C945" s="12" t="n"/>
      <c r="D945" s="14" t="n"/>
      <c r="E945" s="13" t="n"/>
      <c r="F945" s="14" t="n"/>
      <c r="G945" s="15">
        <f>IF(AND(D945="",F945=""),"",IF(AND(ISNUMBER(D945),ISNUMBER(F945)),D945*F945,""))</f>
        <v/>
      </c>
    </row>
    <row r="946" ht="18" customHeight="1">
      <c r="A946" s="8" t="n"/>
      <c r="B946" s="9" t="n"/>
      <c r="C946" s="8" t="n"/>
      <c r="D946" s="10" t="n"/>
      <c r="E946" s="9" t="n"/>
      <c r="F946" s="10" t="n"/>
      <c r="G946" s="11">
        <f>IF(AND(D946="",F946=""),"",IF(AND(ISNUMBER(D946),ISNUMBER(F946)),D946*F946,""))</f>
        <v/>
      </c>
    </row>
    <row r="947" ht="18" customHeight="1">
      <c r="A947" s="12" t="n"/>
      <c r="B947" s="13" t="n"/>
      <c r="C947" s="12" t="n"/>
      <c r="D947" s="14" t="n"/>
      <c r="E947" s="13" t="n"/>
      <c r="F947" s="14" t="n"/>
      <c r="G947" s="15">
        <f>IF(AND(D947="",F947=""),"",IF(AND(ISNUMBER(D947),ISNUMBER(F947)),D947*F947,""))</f>
        <v/>
      </c>
    </row>
    <row r="948" ht="18" customHeight="1">
      <c r="A948" s="8" t="n"/>
      <c r="B948" s="9" t="n"/>
      <c r="C948" s="8" t="n"/>
      <c r="D948" s="10" t="n"/>
      <c r="E948" s="9" t="n"/>
      <c r="F948" s="10" t="n"/>
      <c r="G948" s="11">
        <f>IF(AND(D948="",F948=""),"",IF(AND(ISNUMBER(D948),ISNUMBER(F948)),D948*F948,""))</f>
        <v/>
      </c>
    </row>
    <row r="949" ht="18" customHeight="1">
      <c r="A949" s="12" t="n"/>
      <c r="B949" s="13" t="n"/>
      <c r="C949" s="12" t="n"/>
      <c r="D949" s="14" t="n"/>
      <c r="E949" s="13" t="n"/>
      <c r="F949" s="14" t="n"/>
      <c r="G949" s="15">
        <f>IF(AND(D949="",F949=""),"",IF(AND(ISNUMBER(D949),ISNUMBER(F949)),D949*F949,""))</f>
        <v/>
      </c>
    </row>
    <row r="950" ht="18" customHeight="1">
      <c r="A950" s="8" t="n"/>
      <c r="B950" s="9" t="n"/>
      <c r="C950" s="8" t="n"/>
      <c r="D950" s="10" t="n"/>
      <c r="E950" s="9" t="n"/>
      <c r="F950" s="10" t="n"/>
      <c r="G950" s="11">
        <f>IF(AND(D950="",F950=""),"",IF(AND(ISNUMBER(D950),ISNUMBER(F950)),D950*F950,""))</f>
        <v/>
      </c>
    </row>
    <row r="951" ht="18" customHeight="1">
      <c r="A951" s="12" t="n"/>
      <c r="B951" s="13" t="n"/>
      <c r="C951" s="12" t="n"/>
      <c r="D951" s="14" t="n"/>
      <c r="E951" s="13" t="n"/>
      <c r="F951" s="14" t="n"/>
      <c r="G951" s="15">
        <f>IF(AND(D951="",F951=""),"",IF(AND(ISNUMBER(D951),ISNUMBER(F951)),D951*F951,""))</f>
        <v/>
      </c>
    </row>
    <row r="952" ht="18" customHeight="1">
      <c r="A952" s="8" t="n"/>
      <c r="B952" s="9" t="n"/>
      <c r="C952" s="8" t="n"/>
      <c r="D952" s="10" t="n"/>
      <c r="E952" s="9" t="n"/>
      <c r="F952" s="10" t="n"/>
      <c r="G952" s="11">
        <f>IF(AND(D952="",F952=""),"",IF(AND(ISNUMBER(D952),ISNUMBER(F952)),D952*F952,""))</f>
        <v/>
      </c>
    </row>
    <row r="953" ht="18" customHeight="1">
      <c r="A953" s="12" t="n"/>
      <c r="B953" s="13" t="n"/>
      <c r="C953" s="12" t="n"/>
      <c r="D953" s="14" t="n"/>
      <c r="E953" s="13" t="n"/>
      <c r="F953" s="14" t="n"/>
      <c r="G953" s="15">
        <f>IF(AND(D953="",F953=""),"",IF(AND(ISNUMBER(D953),ISNUMBER(F953)),D953*F953,""))</f>
        <v/>
      </c>
    </row>
    <row r="954" ht="18" customHeight="1">
      <c r="A954" s="8" t="n"/>
      <c r="B954" s="9" t="n"/>
      <c r="C954" s="8" t="n"/>
      <c r="D954" s="10" t="n"/>
      <c r="E954" s="9" t="n"/>
      <c r="F954" s="10" t="n"/>
      <c r="G954" s="11">
        <f>IF(AND(D954="",F954=""),"",IF(AND(ISNUMBER(D954),ISNUMBER(F954)),D954*F954,""))</f>
        <v/>
      </c>
    </row>
    <row r="955" ht="18" customHeight="1">
      <c r="A955" s="12" t="n"/>
      <c r="B955" s="13" t="n"/>
      <c r="C955" s="12" t="n"/>
      <c r="D955" s="14" t="n"/>
      <c r="E955" s="13" t="n"/>
      <c r="F955" s="14" t="n"/>
      <c r="G955" s="15">
        <f>IF(AND(D955="",F955=""),"",IF(AND(ISNUMBER(D955),ISNUMBER(F955)),D955*F955,""))</f>
        <v/>
      </c>
    </row>
    <row r="956" ht="18" customHeight="1">
      <c r="A956" s="8" t="n"/>
      <c r="B956" s="9" t="n"/>
      <c r="C956" s="8" t="n"/>
      <c r="D956" s="10" t="n"/>
      <c r="E956" s="9" t="n"/>
      <c r="F956" s="10" t="n"/>
      <c r="G956" s="11">
        <f>IF(AND(D956="",F956=""),"",IF(AND(ISNUMBER(D956),ISNUMBER(F956)),D956*F956,""))</f>
        <v/>
      </c>
    </row>
    <row r="957" ht="18" customHeight="1">
      <c r="A957" s="12" t="n"/>
      <c r="B957" s="13" t="n"/>
      <c r="C957" s="12" t="n"/>
      <c r="D957" s="14" t="n"/>
      <c r="E957" s="13" t="n"/>
      <c r="F957" s="14" t="n"/>
      <c r="G957" s="15">
        <f>IF(AND(D957="",F957=""),"",IF(AND(ISNUMBER(D957),ISNUMBER(F957)),D957*F957,""))</f>
        <v/>
      </c>
    </row>
    <row r="958" ht="18" customHeight="1">
      <c r="A958" s="8" t="n"/>
      <c r="B958" s="9" t="n"/>
      <c r="C958" s="8" t="n"/>
      <c r="D958" s="10" t="n"/>
      <c r="E958" s="9" t="n"/>
      <c r="F958" s="10" t="n"/>
      <c r="G958" s="11">
        <f>IF(AND(D958="",F958=""),"",IF(AND(ISNUMBER(D958),ISNUMBER(F958)),D958*F958,""))</f>
        <v/>
      </c>
    </row>
    <row r="959" ht="18" customHeight="1">
      <c r="A959" s="12" t="n"/>
      <c r="B959" s="13" t="n"/>
      <c r="C959" s="12" t="n"/>
      <c r="D959" s="14" t="n"/>
      <c r="E959" s="13" t="n"/>
      <c r="F959" s="14" t="n"/>
      <c r="G959" s="15">
        <f>IF(AND(D959="",F959=""),"",IF(AND(ISNUMBER(D959),ISNUMBER(F959)),D959*F959,""))</f>
        <v/>
      </c>
    </row>
    <row r="960" ht="18" customHeight="1">
      <c r="A960" s="8" t="n"/>
      <c r="B960" s="9" t="n"/>
      <c r="C960" s="8" t="n"/>
      <c r="D960" s="10" t="n"/>
      <c r="E960" s="9" t="n"/>
      <c r="F960" s="10" t="n"/>
      <c r="G960" s="11">
        <f>IF(AND(D960="",F960=""),"",IF(AND(ISNUMBER(D960),ISNUMBER(F960)),D960*F960,""))</f>
        <v/>
      </c>
    </row>
    <row r="961" ht="18" customHeight="1">
      <c r="A961" s="12" t="n"/>
      <c r="B961" s="13" t="n"/>
      <c r="C961" s="12" t="n"/>
      <c r="D961" s="14" t="n"/>
      <c r="E961" s="13" t="n"/>
      <c r="F961" s="14" t="n"/>
      <c r="G961" s="15">
        <f>IF(AND(D961="",F961=""),"",IF(AND(ISNUMBER(D961),ISNUMBER(F961)),D961*F961,""))</f>
        <v/>
      </c>
    </row>
    <row r="962" ht="18" customHeight="1">
      <c r="A962" s="8" t="n"/>
      <c r="B962" s="9" t="n"/>
      <c r="C962" s="8" t="n"/>
      <c r="D962" s="10" t="n"/>
      <c r="E962" s="9" t="n"/>
      <c r="F962" s="10" t="n"/>
      <c r="G962" s="11">
        <f>IF(AND(D962="",F962=""),"",IF(AND(ISNUMBER(D962),ISNUMBER(F962)),D962*F962,""))</f>
        <v/>
      </c>
    </row>
    <row r="963" ht="18" customHeight="1">
      <c r="A963" s="12" t="n"/>
      <c r="B963" s="13" t="n"/>
      <c r="C963" s="12" t="n"/>
      <c r="D963" s="14" t="n"/>
      <c r="E963" s="13" t="n"/>
      <c r="F963" s="14" t="n"/>
      <c r="G963" s="15">
        <f>IF(AND(D963="",F963=""),"",IF(AND(ISNUMBER(D963),ISNUMBER(F963)),D963*F963,""))</f>
        <v/>
      </c>
    </row>
    <row r="964" ht="18" customHeight="1">
      <c r="A964" s="8" t="n"/>
      <c r="B964" s="9" t="n"/>
      <c r="C964" s="8" t="n"/>
      <c r="D964" s="10" t="n"/>
      <c r="E964" s="9" t="n"/>
      <c r="F964" s="10" t="n"/>
      <c r="G964" s="11">
        <f>IF(AND(D964="",F964=""),"",IF(AND(ISNUMBER(D964),ISNUMBER(F964)),D964*F964,""))</f>
        <v/>
      </c>
    </row>
    <row r="965" ht="18" customHeight="1">
      <c r="A965" s="12" t="n"/>
      <c r="B965" s="13" t="n"/>
      <c r="C965" s="12" t="n"/>
      <c r="D965" s="14" t="n"/>
      <c r="E965" s="13" t="n"/>
      <c r="F965" s="14" t="n"/>
      <c r="G965" s="15">
        <f>IF(AND(D965="",F965=""),"",IF(AND(ISNUMBER(D965),ISNUMBER(F965)),D965*F965,""))</f>
        <v/>
      </c>
    </row>
    <row r="966" ht="18" customHeight="1">
      <c r="A966" s="8" t="n"/>
      <c r="B966" s="9" t="n"/>
      <c r="C966" s="8" t="n"/>
      <c r="D966" s="10" t="n"/>
      <c r="E966" s="9" t="n"/>
      <c r="F966" s="10" t="n"/>
      <c r="G966" s="11">
        <f>IF(AND(D966="",F966=""),"",IF(AND(ISNUMBER(D966),ISNUMBER(F966)),D966*F966,""))</f>
        <v/>
      </c>
    </row>
    <row r="967" ht="18" customHeight="1">
      <c r="A967" s="12" t="n"/>
      <c r="B967" s="13" t="n"/>
      <c r="C967" s="12" t="n"/>
      <c r="D967" s="14" t="n"/>
      <c r="E967" s="13" t="n"/>
      <c r="F967" s="14" t="n"/>
      <c r="G967" s="15">
        <f>IF(AND(D967="",F967=""),"",IF(AND(ISNUMBER(D967),ISNUMBER(F967)),D967*F967,""))</f>
        <v/>
      </c>
    </row>
    <row r="968" ht="18" customHeight="1">
      <c r="A968" s="8" t="n"/>
      <c r="B968" s="9" t="n"/>
      <c r="C968" s="8" t="n"/>
      <c r="D968" s="10" t="n"/>
      <c r="E968" s="9" t="n"/>
      <c r="F968" s="10" t="n"/>
      <c r="G968" s="11">
        <f>IF(AND(D968="",F968=""),"",IF(AND(ISNUMBER(D968),ISNUMBER(F968)),D968*F968,""))</f>
        <v/>
      </c>
    </row>
    <row r="969" ht="18" customHeight="1">
      <c r="A969" s="12" t="n"/>
      <c r="B969" s="13" t="n"/>
      <c r="C969" s="12" t="n"/>
      <c r="D969" s="14" t="n"/>
      <c r="E969" s="13" t="n"/>
      <c r="F969" s="14" t="n"/>
      <c r="G969" s="15">
        <f>IF(AND(D969="",F969=""),"",IF(AND(ISNUMBER(D969),ISNUMBER(F969)),D969*F969,""))</f>
        <v/>
      </c>
    </row>
    <row r="970" ht="18" customHeight="1">
      <c r="A970" s="8" t="n"/>
      <c r="B970" s="9" t="n"/>
      <c r="C970" s="8" t="n"/>
      <c r="D970" s="10" t="n"/>
      <c r="E970" s="9" t="n"/>
      <c r="F970" s="10" t="n"/>
      <c r="G970" s="11">
        <f>IF(AND(D970="",F970=""),"",IF(AND(ISNUMBER(D970),ISNUMBER(F970)),D970*F970,""))</f>
        <v/>
      </c>
    </row>
    <row r="971" ht="18" customHeight="1">
      <c r="A971" s="12" t="n"/>
      <c r="B971" s="13" t="n"/>
      <c r="C971" s="12" t="n"/>
      <c r="D971" s="14" t="n"/>
      <c r="E971" s="13" t="n"/>
      <c r="F971" s="14" t="n"/>
      <c r="G971" s="15">
        <f>IF(AND(D971="",F971=""),"",IF(AND(ISNUMBER(D971),ISNUMBER(F971)),D971*F971,""))</f>
        <v/>
      </c>
    </row>
    <row r="972" ht="18" customHeight="1">
      <c r="A972" s="8" t="n"/>
      <c r="B972" s="9" t="n"/>
      <c r="C972" s="8" t="n"/>
      <c r="D972" s="10" t="n"/>
      <c r="E972" s="9" t="n"/>
      <c r="F972" s="10" t="n"/>
      <c r="G972" s="11">
        <f>IF(AND(D972="",F972=""),"",IF(AND(ISNUMBER(D972),ISNUMBER(F972)),D972*F972,""))</f>
        <v/>
      </c>
    </row>
    <row r="973" ht="18" customHeight="1">
      <c r="A973" s="12" t="n"/>
      <c r="B973" s="13" t="n"/>
      <c r="C973" s="12" t="n"/>
      <c r="D973" s="14" t="n"/>
      <c r="E973" s="13" t="n"/>
      <c r="F973" s="14" t="n"/>
      <c r="G973" s="15">
        <f>IF(AND(D973="",F973=""),"",IF(AND(ISNUMBER(D973),ISNUMBER(F973)),D973*F973,""))</f>
        <v/>
      </c>
    </row>
    <row r="974" ht="18" customHeight="1">
      <c r="A974" s="8" t="n"/>
      <c r="B974" s="9" t="n"/>
      <c r="C974" s="8" t="n"/>
      <c r="D974" s="10" t="n"/>
      <c r="E974" s="9" t="n"/>
      <c r="F974" s="10" t="n"/>
      <c r="G974" s="11">
        <f>IF(AND(D974="",F974=""),"",IF(AND(ISNUMBER(D974),ISNUMBER(F974)),D974*F974,""))</f>
        <v/>
      </c>
    </row>
    <row r="975" ht="18" customHeight="1">
      <c r="A975" s="12" t="n"/>
      <c r="B975" s="13" t="n"/>
      <c r="C975" s="12" t="n"/>
      <c r="D975" s="14" t="n"/>
      <c r="E975" s="13" t="n"/>
      <c r="F975" s="14" t="n"/>
      <c r="G975" s="15">
        <f>IF(AND(D975="",F975=""),"",IF(AND(ISNUMBER(D975),ISNUMBER(F975)),D975*F975,""))</f>
        <v/>
      </c>
    </row>
    <row r="976" ht="18" customHeight="1">
      <c r="A976" s="8" t="n"/>
      <c r="B976" s="9" t="n"/>
      <c r="C976" s="8" t="n"/>
      <c r="D976" s="10" t="n"/>
      <c r="E976" s="9" t="n"/>
      <c r="F976" s="10" t="n"/>
      <c r="G976" s="11">
        <f>IF(AND(D976="",F976=""),"",IF(AND(ISNUMBER(D976),ISNUMBER(F976)),D976*F976,""))</f>
        <v/>
      </c>
    </row>
    <row r="977" ht="18" customHeight="1">
      <c r="A977" s="12" t="n"/>
      <c r="B977" s="13" t="n"/>
      <c r="C977" s="12" t="n"/>
      <c r="D977" s="14" t="n"/>
      <c r="E977" s="13" t="n"/>
      <c r="F977" s="14" t="n"/>
      <c r="G977" s="15">
        <f>IF(AND(D977="",F977=""),"",IF(AND(ISNUMBER(D977),ISNUMBER(F977)),D977*F977,""))</f>
        <v/>
      </c>
    </row>
    <row r="978" ht="18" customHeight="1">
      <c r="A978" s="8" t="n"/>
      <c r="B978" s="9" t="n"/>
      <c r="C978" s="8" t="n"/>
      <c r="D978" s="10" t="n"/>
      <c r="E978" s="9" t="n"/>
      <c r="F978" s="10" t="n"/>
      <c r="G978" s="11">
        <f>IF(AND(D978="",F978=""),"",IF(AND(ISNUMBER(D978),ISNUMBER(F978)),D978*F978,""))</f>
        <v/>
      </c>
    </row>
    <row r="979" ht="18" customHeight="1">
      <c r="A979" s="12" t="n"/>
      <c r="B979" s="13" t="n"/>
      <c r="C979" s="12" t="n"/>
      <c r="D979" s="14" t="n"/>
      <c r="E979" s="13" t="n"/>
      <c r="F979" s="14" t="n"/>
      <c r="G979" s="15">
        <f>IF(AND(D979="",F979=""),"",IF(AND(ISNUMBER(D979),ISNUMBER(F979)),D979*F979,""))</f>
        <v/>
      </c>
    </row>
    <row r="980" ht="18" customHeight="1">
      <c r="A980" s="8" t="n"/>
      <c r="B980" s="9" t="n"/>
      <c r="C980" s="8" t="n"/>
      <c r="D980" s="10" t="n"/>
      <c r="E980" s="9" t="n"/>
      <c r="F980" s="10" t="n"/>
      <c r="G980" s="11">
        <f>IF(AND(D980="",F980=""),"",IF(AND(ISNUMBER(D980),ISNUMBER(F980)),D980*F980,""))</f>
        <v/>
      </c>
    </row>
    <row r="981" ht="18" customHeight="1">
      <c r="A981" s="12" t="n"/>
      <c r="B981" s="13" t="n"/>
      <c r="C981" s="12" t="n"/>
      <c r="D981" s="14" t="n"/>
      <c r="E981" s="13" t="n"/>
      <c r="F981" s="14" t="n"/>
      <c r="G981" s="15">
        <f>IF(AND(D981="",F981=""),"",IF(AND(ISNUMBER(D981),ISNUMBER(F981)),D981*F981,""))</f>
        <v/>
      </c>
    </row>
    <row r="982" ht="18" customHeight="1">
      <c r="A982" s="8" t="n"/>
      <c r="B982" s="9" t="n"/>
      <c r="C982" s="8" t="n"/>
      <c r="D982" s="10" t="n"/>
      <c r="E982" s="9" t="n"/>
      <c r="F982" s="10" t="n"/>
      <c r="G982" s="11">
        <f>IF(AND(D982="",F982=""),"",IF(AND(ISNUMBER(D982),ISNUMBER(F982)),D982*F982,""))</f>
        <v/>
      </c>
    </row>
    <row r="983" ht="18" customHeight="1">
      <c r="A983" s="12" t="n"/>
      <c r="B983" s="13" t="n"/>
      <c r="C983" s="12" t="n"/>
      <c r="D983" s="14" t="n"/>
      <c r="E983" s="13" t="n"/>
      <c r="F983" s="14" t="n"/>
      <c r="G983" s="15">
        <f>IF(AND(D983="",F983=""),"",IF(AND(ISNUMBER(D983),ISNUMBER(F983)),D983*F983,""))</f>
        <v/>
      </c>
    </row>
    <row r="984" ht="18" customHeight="1">
      <c r="A984" s="8" t="n"/>
      <c r="B984" s="9" t="n"/>
      <c r="C984" s="8" t="n"/>
      <c r="D984" s="10" t="n"/>
      <c r="E984" s="9" t="n"/>
      <c r="F984" s="10" t="n"/>
      <c r="G984" s="11">
        <f>IF(AND(D984="",F984=""),"",IF(AND(ISNUMBER(D984),ISNUMBER(F984)),D984*F984,""))</f>
        <v/>
      </c>
    </row>
    <row r="985" ht="18" customHeight="1">
      <c r="A985" s="12" t="n"/>
      <c r="B985" s="13" t="n"/>
      <c r="C985" s="12" t="n"/>
      <c r="D985" s="14" t="n"/>
      <c r="E985" s="13" t="n"/>
      <c r="F985" s="14" t="n"/>
      <c r="G985" s="15">
        <f>IF(AND(D985="",F985=""),"",IF(AND(ISNUMBER(D985),ISNUMBER(F985)),D985*F985,""))</f>
        <v/>
      </c>
    </row>
    <row r="986" ht="18" customHeight="1">
      <c r="A986" s="8" t="n"/>
      <c r="B986" s="9" t="n"/>
      <c r="C986" s="8" t="n"/>
      <c r="D986" s="10" t="n"/>
      <c r="E986" s="9" t="n"/>
      <c r="F986" s="10" t="n"/>
      <c r="G986" s="11">
        <f>IF(AND(D986="",F986=""),"",IF(AND(ISNUMBER(D986),ISNUMBER(F986)),D986*F986,""))</f>
        <v/>
      </c>
    </row>
    <row r="987" ht="18" customHeight="1">
      <c r="A987" s="12" t="n"/>
      <c r="B987" s="13" t="n"/>
      <c r="C987" s="12" t="n"/>
      <c r="D987" s="14" t="n"/>
      <c r="E987" s="13" t="n"/>
      <c r="F987" s="14" t="n"/>
      <c r="G987" s="15">
        <f>IF(AND(D987="",F987=""),"",IF(AND(ISNUMBER(D987),ISNUMBER(F987)),D987*F987,""))</f>
        <v/>
      </c>
    </row>
    <row r="988" ht="18" customHeight="1">
      <c r="A988" s="8" t="n"/>
      <c r="B988" s="9" t="n"/>
      <c r="C988" s="8" t="n"/>
      <c r="D988" s="10" t="n"/>
      <c r="E988" s="9" t="n"/>
      <c r="F988" s="10" t="n"/>
      <c r="G988" s="11">
        <f>IF(AND(D988="",F988=""),"",IF(AND(ISNUMBER(D988),ISNUMBER(F988)),D988*F988,""))</f>
        <v/>
      </c>
    </row>
    <row r="989" ht="18" customHeight="1">
      <c r="A989" s="12" t="n"/>
      <c r="B989" s="13" t="n"/>
      <c r="C989" s="12" t="n"/>
      <c r="D989" s="14" t="n"/>
      <c r="E989" s="13" t="n"/>
      <c r="F989" s="14" t="n"/>
      <c r="G989" s="15">
        <f>IF(AND(D989="",F989=""),"",IF(AND(ISNUMBER(D989),ISNUMBER(F989)),D989*F989,""))</f>
        <v/>
      </c>
    </row>
    <row r="990" ht="18" customHeight="1">
      <c r="A990" s="8" t="n"/>
      <c r="B990" s="9" t="n"/>
      <c r="C990" s="8" t="n"/>
      <c r="D990" s="10" t="n"/>
      <c r="E990" s="9" t="n"/>
      <c r="F990" s="10" t="n"/>
      <c r="G990" s="11">
        <f>IF(AND(D990="",F990=""),"",IF(AND(ISNUMBER(D990),ISNUMBER(F990)),D990*F990,""))</f>
        <v/>
      </c>
    </row>
    <row r="991" ht="18" customHeight="1">
      <c r="A991" s="12" t="n"/>
      <c r="B991" s="13" t="n"/>
      <c r="C991" s="12" t="n"/>
      <c r="D991" s="14" t="n"/>
      <c r="E991" s="13" t="n"/>
      <c r="F991" s="14" t="n"/>
      <c r="G991" s="15">
        <f>IF(AND(D991="",F991=""),"",IF(AND(ISNUMBER(D991),ISNUMBER(F991)),D991*F991,""))</f>
        <v/>
      </c>
    </row>
    <row r="992" ht="18" customHeight="1">
      <c r="A992" s="8" t="n"/>
      <c r="B992" s="9" t="n"/>
      <c r="C992" s="8" t="n"/>
      <c r="D992" s="10" t="n"/>
      <c r="E992" s="9" t="n"/>
      <c r="F992" s="10" t="n"/>
      <c r="G992" s="11">
        <f>IF(AND(D992="",F992=""),"",IF(AND(ISNUMBER(D992),ISNUMBER(F992)),D992*F992,""))</f>
        <v/>
      </c>
    </row>
    <row r="993" ht="18" customHeight="1">
      <c r="A993" s="12" t="n"/>
      <c r="B993" s="13" t="n"/>
      <c r="C993" s="12" t="n"/>
      <c r="D993" s="14" t="n"/>
      <c r="E993" s="13" t="n"/>
      <c r="F993" s="14" t="n"/>
      <c r="G993" s="15">
        <f>IF(AND(D993="",F993=""),"",IF(AND(ISNUMBER(D993),ISNUMBER(F993)),D993*F993,""))</f>
        <v/>
      </c>
    </row>
    <row r="994" ht="18" customHeight="1">
      <c r="A994" s="8" t="n"/>
      <c r="B994" s="9" t="n"/>
      <c r="C994" s="8" t="n"/>
      <c r="D994" s="10" t="n"/>
      <c r="E994" s="9" t="n"/>
      <c r="F994" s="10" t="n"/>
      <c r="G994" s="11">
        <f>IF(AND(D994="",F994=""),"",IF(AND(ISNUMBER(D994),ISNUMBER(F994)),D994*F994,""))</f>
        <v/>
      </c>
    </row>
    <row r="995" ht="18" customHeight="1">
      <c r="A995" s="12" t="n"/>
      <c r="B995" s="13" t="n"/>
      <c r="C995" s="12" t="n"/>
      <c r="D995" s="14" t="n"/>
      <c r="E995" s="13" t="n"/>
      <c r="F995" s="14" t="n"/>
      <c r="G995" s="15">
        <f>IF(AND(D995="",F995=""),"",IF(AND(ISNUMBER(D995),ISNUMBER(F995)),D995*F995,""))</f>
        <v/>
      </c>
    </row>
    <row r="996" ht="18" customHeight="1">
      <c r="A996" s="8" t="n"/>
      <c r="B996" s="9" t="n"/>
      <c r="C996" s="8" t="n"/>
      <c r="D996" s="10" t="n"/>
      <c r="E996" s="9" t="n"/>
      <c r="F996" s="10" t="n"/>
      <c r="G996" s="11">
        <f>IF(AND(D996="",F996=""),"",IF(AND(ISNUMBER(D996),ISNUMBER(F996)),D996*F996,""))</f>
        <v/>
      </c>
    </row>
    <row r="997" ht="18" customHeight="1">
      <c r="A997" s="12" t="n"/>
      <c r="B997" s="13" t="n"/>
      <c r="C997" s="12" t="n"/>
      <c r="D997" s="14" t="n"/>
      <c r="E997" s="13" t="n"/>
      <c r="F997" s="14" t="n"/>
      <c r="G997" s="15">
        <f>IF(AND(D997="",F997=""),"",IF(AND(ISNUMBER(D997),ISNUMBER(F997)),D997*F997,""))</f>
        <v/>
      </c>
    </row>
    <row r="998" ht="18" customHeight="1">
      <c r="A998" s="8" t="n"/>
      <c r="B998" s="9" t="n"/>
      <c r="C998" s="8" t="n"/>
      <c r="D998" s="10" t="n"/>
      <c r="E998" s="9" t="n"/>
      <c r="F998" s="10" t="n"/>
      <c r="G998" s="11">
        <f>IF(AND(D998="",F998=""),"",IF(AND(ISNUMBER(D998),ISNUMBER(F998)),D998*F998,""))</f>
        <v/>
      </c>
    </row>
    <row r="999" ht="18" customHeight="1">
      <c r="A999" s="12" t="n"/>
      <c r="B999" s="13" t="n"/>
      <c r="C999" s="12" t="n"/>
      <c r="D999" s="14" t="n"/>
      <c r="E999" s="13" t="n"/>
      <c r="F999" s="14" t="n"/>
      <c r="G999" s="15">
        <f>IF(AND(D999="",F999=""),"",IF(AND(ISNUMBER(D999),ISNUMBER(F999)),D999*F999,""))</f>
        <v/>
      </c>
    </row>
    <row r="1000" ht="18" customHeight="1">
      <c r="A1000" s="8" t="n"/>
      <c r="B1000" s="9" t="n"/>
      <c r="C1000" s="8" t="n"/>
      <c r="D1000" s="10" t="n"/>
      <c r="E1000" s="9" t="n"/>
      <c r="F1000" s="10" t="n"/>
      <c r="G1000" s="11">
        <f>IF(AND(D1000="",F1000=""),"",IF(AND(ISNUMBER(D1000),ISNUMBER(F1000)),D1000*F1000,""))</f>
        <v/>
      </c>
    </row>
    <row r="1001" ht="18" customHeight="1">
      <c r="A1001" s="12" t="n"/>
      <c r="B1001" s="13" t="n"/>
      <c r="C1001" s="12" t="n"/>
      <c r="D1001" s="14" t="n"/>
      <c r="E1001" s="13" t="n"/>
      <c r="F1001" s="14" t="n"/>
      <c r="G1001" s="15">
        <f>IF(AND(D1001="",F1001=""),"",IF(AND(ISNUMBER(D1001),ISNUMBER(F1001)),D1001*F1001,""))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2026-04-14T06:35:39Z</dcterms:created>
  <dcterms:modified xmlns:dcterms="http://purl.org/dc/terms/" xmlns:xsi="http://www.w3.org/2001/XMLSchema-instance" xsi:type="dcterms:W3CDTF">2026-04-14T06:35:39Z</dcterms:modified>
</cp:coreProperties>
</file>