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8_{C4EDA3D8-DFE0-46A7-8F2C-D58B1C347C4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N1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<sst xmlns="http://schemas.openxmlformats.org/spreadsheetml/2006/main" count="47" uniqueCount="19">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</sst>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N41"/>
  <sheetViews>
    <sheetView tabSelected="1" topLeftCell="C1" zoomScale="79" workbookViewId="0">
      <selection activeCell="L9" sqref="L9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5.36328125" customWidth="1"/>
    <col min="9" max="9" width="20.36328125" bestFit="1" customWidth="1"/>
    <col min="10" max="10" width="15.26953125" customWidth="1"/>
    <col min="11" max="11" width="13" customWidth="1"/>
  </cols>
  <sheetData>
    <row r="2" spans="3:10" x14ac:dyDescent="0.35">
      <c r="C2" s="1" t="s">
        <v>0</v>
      </c>
      <c r="I2" s="1" t="s">
        <v>17</v>
      </c>
    </row>
    <row r="3" spans="3:10" x14ac:dyDescent="0.35">
      <c r="C3" s="1" t="s">
        <v>1</v>
      </c>
    </row>
    <row r="4" spans="3:10" x14ac:dyDescent="0.35">
      <c r="C4" s="1" t="s">
        <v>15</v>
      </c>
    </row>
    <row r="5" spans="3:10" x14ac:dyDescent="0.35">
      <c r="C5" s="1" t="s">
        <v>18</v>
      </c>
    </row>
    <row r="6" spans="3:10" x14ac:dyDescent="0.35">
      <c r="C6" s="1" t="s">
        <v>16</v>
      </c>
    </row>
    <row r="8" spans="3:10" x14ac:dyDescent="0.3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35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x14ac:dyDescent="0.35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5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5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5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5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5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4" x14ac:dyDescent="0.35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4" x14ac:dyDescent="0.35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4" x14ac:dyDescent="0.35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N19">
        <f>(K19*L19)+M19</f>
        <v>0</v>
      </c>
    </row>
    <row r="20" spans="3:14" x14ac:dyDescent="0.35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4" x14ac:dyDescent="0.35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4" x14ac:dyDescent="0.35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4" x14ac:dyDescent="0.35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4" x14ac:dyDescent="0.35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4" x14ac:dyDescent="0.35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4" x14ac:dyDescent="0.35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4" x14ac:dyDescent="0.35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4" x14ac:dyDescent="0.35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4" x14ac:dyDescent="0.35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4" x14ac:dyDescent="0.35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4" x14ac:dyDescent="0.35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4" x14ac:dyDescent="0.35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5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5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5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5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5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5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5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5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5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annapurna patil</cp:lastModifiedBy>
  <dcterms:created xsi:type="dcterms:W3CDTF">2015-06-05T18:17:20Z</dcterms:created>
  <dcterms:modified xsi:type="dcterms:W3CDTF">2024-03-22T12:42:21Z</dcterms:modified>
</cp:coreProperties>
</file>