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W:\DA\"/>
    </mc:Choice>
  </mc:AlternateContent>
  <xr:revisionPtr revIDLastSave="0" documentId="8_{E86C2DB5-C045-4E08-B948-DC35915335CD}" xr6:coauthVersionLast="47" xr6:coauthVersionMax="47" xr10:uidLastSave="{00000000-0000-0000-0000-000000000000}"/>
  <bookViews>
    <workbookView xWindow="-108" yWindow="-108" windowWidth="23256" windowHeight="13176" xr2:uid="{5EB3909B-AC3F-4C49-971A-50B1493E9653}"/>
  </bookViews>
  <sheets>
    <sheet name="Sheet1" sheetId="1" r:id="rId1"/>
  </sheets>
  <calcPr calcId="191029"/>
  <pivotCaches>
    <pivotCache cacheId="5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ARTMENT_4e1cf4a3-2ed2-4900-aadd-45913411cedb" name="DEPARTMENT" connection="Query - DEPARTMENT"/>
          <x15:modelTable id="DESIGNATION_bb2e9e82-852c-4677-9b38-8dba61b1268b" name="DESIGNATION" connection="Query - DESIGNATION"/>
          <x15:modelTable id="EMPLOYEE_13731e6b-664b-4c8b-9d9f-9aaa486ca6ed" name="EMPLOYEE" connection="Query - EMPLOYEE"/>
        </x15:modelTables>
        <x15:modelRelationships>
          <x15:modelRelationship fromTable="EMPLOYEE" fromColumn="DEPTNO" toTable="DEPARTMENT" toColumn="DEPT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2C8EDE-D4D8-49CB-A8E9-C7F6F9C5DB0D}" name="Query - DEPARTMENT" description="Connection to the 'DEPARTMENT' query in the workbook." type="100" refreshedVersion="8" minRefreshableVersion="5">
    <extLst>
      <ext xmlns:x15="http://schemas.microsoft.com/office/spreadsheetml/2010/11/main" uri="{DE250136-89BD-433C-8126-D09CA5730AF9}">
        <x15:connection id="47c43493-1e4c-4f1d-9624-8bde80451341"/>
      </ext>
    </extLst>
  </connection>
  <connection id="2" xr16:uid="{E61FB9A2-EEDF-4913-9673-D67A119F912D}" name="Query - DESIGNATION" description="Connection to the 'DESIGNATION' query in the workbook." type="100" refreshedVersion="8" minRefreshableVersion="5">
    <extLst>
      <ext xmlns:x15="http://schemas.microsoft.com/office/spreadsheetml/2010/11/main" uri="{DE250136-89BD-433C-8126-D09CA5730AF9}">
        <x15:connection id="7533e0fd-76f4-4a34-8b0c-06be5ea3d6a1"/>
      </ext>
    </extLst>
  </connection>
  <connection id="3" xr16:uid="{E82D60AE-85DC-48C4-82CF-DE1311DA0610}" name="Query - EMPLOYEE" description="Connection to the 'EMPLOYEE' query in the workbook." type="100" refreshedVersion="8" minRefreshableVersion="5">
    <extLst>
      <ext xmlns:x15="http://schemas.microsoft.com/office/spreadsheetml/2010/11/main" uri="{DE250136-89BD-433C-8126-D09CA5730AF9}">
        <x15:connection id="4205ce46-1a08-4877-85e4-bbcdc807ac36"/>
      </ext>
    </extLst>
  </connection>
  <connection id="4" xr16:uid="{8E57F264-B123-477C-A9F3-8849EDDDF74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<sst xmlns="http://schemas.openxmlformats.org/spreadsheetml/2006/main" count="15" uniqueCount="9">
  <si>
    <t>Row Labels</t>
  </si>
  <si>
    <t>FINANCE</t>
  </si>
  <si>
    <t>HUMAN RESOURCE</t>
  </si>
  <si>
    <t>MARKETING</t>
  </si>
  <si>
    <t>Grand Total</t>
  </si>
  <si>
    <t>Count of DEPTNO</t>
  </si>
  <si>
    <t>AGM</t>
  </si>
  <si>
    <t>GM</t>
  </si>
  <si>
    <t>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</si>
</sst>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j" refreshedDate="45629.440332986109" backgroundQuery="1" createdVersion="8" refreshedVersion="8" minRefreshableVersion="3" recordCount="0" supportSubquery="1" supportAdvancedDrill="1" xr:uid="{55BFA828-3BBB-4919-B32D-BE9EC1CC59F5}">
  <cacheSource type="external" connectionId="4"/>
  <cacheFields count="3">
    <cacheField name="[DEPARTMENT].[DEPT NAME].[DEPT NAME]" caption="DEPT NAME" numFmtId="0" hierarchy="1" level="1">
      <sharedItems count="3">
        <s v="FINANCE"/>
        <s v="HUMAN RESOURCE"/>
        <s v="MARKETING"/>
      </sharedItems>
    </cacheField>
    <cacheField name="[Measures].[Count of DEPTNO]" caption="Count of DEPTNO" numFmtId="0" hierarchy="19" level="32767"/>
    <cacheField name="[EMPLOYEE].[DESIGCD].[DESIGCD]" caption="DESIGCD" numFmtId="0" hierarchy="11" level="1">
      <sharedItems count="3">
        <s v="AGM"/>
        <s v="GM"/>
        <s v="MGR"/>
      </sharedItems>
    </cacheField>
  </cacheFields>
  <cacheHierarchies count="23">
    <cacheHierarchy uniqueName="[DEPARTMENT].[DEPTNO]" caption="DEPTNO" attribute="1" defaultMemberUniqueName="[DEPARTMENT].[DEPTNO].[All]" allUniqueName="[DEPARTMENT].[DEPTNO].[All]" dimensionUniqueName="[DEPARTMENT]" displayFolder="" count="0" memberValueDatatype="20" unbalanced="0"/>
    <cacheHierarchy uniqueName="[DEPARTMENT].[DEPT NAME]" caption="DEPT NAME" attribute="1" defaultMemberUniqueName="[DEPARTMENT].[DEPT NAME].[All]" allUniqueName="[DEPARTMENT].[DEPT NAME].[All]" dimensionUniqueName="[DEPARTMENT]" displayFolder="" count="2" memberValueDatatype="130" unbalanced="0">
      <fieldsUsage count="2">
        <fieldUsage x="-1"/>
        <fieldUsage x="0"/>
      </fieldsUsage>
    </cacheHierarchy>
    <cacheHierarchy uniqueName="[DEPARTMENT].[LOACTION]" caption="LOACTION" attribute="1" defaultMemberUniqueName="[DEPARTMENT].[LOACTION].[All]" allUniqueName="[DEPARTMENT].[LOACTION].[All]" dimensionUniqueName="[DEPARTMENT]" displayFolder="" count="0" memberValueDatatype="130" unbalanced="0"/>
    <cacheHierarchy uniqueName="[DESIGNATION].[DESIGCD]" caption="DESIGCD" attribute="1" defaultMemberUniqueName="[DESIGNATION].[DESIGCD].[All]" allUniqueName="[DESIGNATION].[DESIGCD].[All]" dimensionUniqueName="[DESIGNATION]" displayFolder="" count="0" memberValueDatatype="130" unbalanced="0"/>
    <cacheHierarchy uniqueName="[DESIGNATION].[TITLE]" caption="TITLE" attribute="1" defaultMemberUniqueName="[DESIGNATION].[TITLE].[All]" allUniqueName="[DESIGNATION].[TITLE].[All]" dimensionUniqueName="[DESIGNATION]" displayFolder="" count="0" memberValueDatatype="130" unbalanced="0"/>
    <cacheHierarchy uniqueName="[EMPLOYEE].[EMPNO]" caption="EMPNO" attribute="1" defaultMemberUniqueName="[EMPLOYEE].[EMPNO].[All]" allUniqueName="[EMPLOYEE].[EMPNO].[All]" dimensionUniqueName="[EMPLOYEE]" displayFolder="" count="0" memberValueDatatype="20" unbalanced="0"/>
    <cacheHierarchy uniqueName="[EMPLOYEE].[ENAME]" caption="ENAME" attribute="1" defaultMemberUniqueName="[EMPLOYEE].[ENAME].[All]" allUniqueName="[EMPLOYEE].[ENAME].[All]" dimensionUniqueName="[EMPLOYEE]" displayFolder="" count="0" memberValueDatatype="130" unbalanced="0"/>
    <cacheHierarchy uniqueName="[EMPLOYEE].[ADDRESS]" caption="ADDRESS" attribute="1" defaultMemberUniqueName="[EMPLOYEE].[ADDRESS].[All]" allUniqueName="[EMPLOYEE].[ADDRESS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MSTATUS]" caption="MSTATUS" attribute="1" defaultMemberUniqueName="[EMPLOYEE].[MSTATUS].[All]" allUniqueName="[EMPLOYEE].[MSTATUS].[All]" dimensionUniqueName="[EMPLOYEE]" displayFolder="" count="0" memberValueDatatype="130" unbalanced="0"/>
    <cacheHierarchy uniqueName="[EMPLOYEE].[DEPTNO]" caption="DEPTNO" attribute="1" defaultMemberUniqueName="[EMPLOYEE].[DEPTNO].[All]" allUniqueName="[EMPLOYEE].[DEPTNO].[All]" dimensionUniqueName="[EMPLOYEE]" displayFolder="" count="0" memberValueDatatype="20" unbalanced="0"/>
    <cacheHierarchy uniqueName="[EMPLOYEE].[DESIGCD]" caption="DESIGCD" attribute="1" defaultMemberUniqueName="[EMPLOYEE].[DESIGCD].[All]" allUniqueName="[EMPLOYEE].[DESIGCD].[All]" dimensionUniqueName="[EMPLOYEE]" displayFolder="" count="2" memberValueDatatype="130" unbalanced="0">
      <fieldsUsage count="2">
        <fieldUsage x="-1"/>
        <fieldUsage x="2"/>
      </fieldsUsage>
    </cacheHierarchy>
    <cacheHierarchy uniqueName="[EMPLOYEE].[QUALIFICATION]" caption="QUALIFICATION" attribute="1" defaultMemberUniqueName="[EMPLOYEE].[QUALIFICATION].[All]" allUniqueName="[EMPLOYEE].[QUALIFICATION].[All]" dimensionUniqueName="[EMPLOYEE]" displayFolder="" count="0" memberValueDatatype="130" unbalanced="0"/>
    <cacheHierarchy uniqueName="[EMPLOYEE].[BASIC]" caption="BASIC" attribute="1" defaultMemberUniqueName="[EMPLOYEE].[BASIC].[All]" allUniqueName="[EMPLOYEE].[BASIC].[All]" dimensionUniqueName="[EMPLOYEE]" displayFolder="" count="0" memberValueDatatype="6" unbalanced="0"/>
    <cacheHierarchy uniqueName="[Measures].[__XL_Count DEPARTMENT]" caption="__XL_Count DEPARTMENT" measure="1" displayFolder="" measureGroup="DEPARTMENT" count="0" hidden="1"/>
    <cacheHierarchy uniqueName="[Measures].[__XL_Count DESIGNATION]" caption="__XL_Count DESIGNATION" measure="1" displayFolder="" measureGroup="DESIGNATION" count="0" hidden="1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Sum of DEPTNO]" caption="Sum of DEPTNO" measure="1" displayFolder="" measureGroup="EMPLOYE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TNO]" caption="Count of DEPTNO" measure="1" displayFolder="" measureGroup="EMPLOYE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EPTNO 2]" caption="Sum of DEPTNO 2" measure="1" displayFolder="" measureGroup="DEPARTM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PTNO 2]" caption="Count of DEPTNO 2" measure="1" displayFolder="" measureGroup="DEPARTMEN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ESIGCD]" caption="Count of DESIGCD" measure="1" displayFolder="" measureGroup="EMPLOYE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name="DEPARTMENT" uniqueName="[DEPARTMENT]" caption="DEPARTMENT"/>
    <dimension name="DESIGNATION" uniqueName="[DESIGNATION]" caption="DESIGNATION"/>
    <dimension name="EMPLOYEE" uniqueName="[EMPLOYEE]" caption="EMPLOYEE"/>
    <dimension measure="1" name="Measures" uniqueName="[Measures]" caption="Measures"/>
  </dimensions>
  <measureGroups count="3">
    <measureGroup name="DEPARTMENT" caption="DEPARTMENT"/>
    <measureGroup name="DESIGNATION" caption="DESIGNATION"/>
    <measureGroup name="EMPLOYEE" caption="EMPLOYEE"/>
  </measureGroups>
  <maps count="4">
    <map measureGroup="0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FA2C6-36D0-4D2E-A211-8D6AAF5D715B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DEPTNO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DEPTNO"/>
    <pivotHierarchy dragToData="1"/>
    <pivotHierarchy dragToData="1" caption="Count of DEPTNO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ARTMENT]"/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A008-1F38-4879-BD5A-BF071121B012}">
  <dimension ref="A1:B14"/>
  <sheetViews>
    <sheetView tabSelected="1" workbookViewId="0">
      <selection activeCell="B4" sqref="B4"/>
    </sheetView>
  </sheetViews>
  <sheetFormatPr defaultRowHeight="14.4" x14ac:dyDescent="0.3"/>
  <cols>
    <col min="1" max="1" width="18.6640625" bestFit="1" customWidth="1"/>
    <col min="2" max="2" width="15.109375" bestFit="1" customWidth="1"/>
    <col min="3" max="3" width="15.88671875" bestFit="1" customWidth="1"/>
  </cols>
  <sheetData>
    <row r="1" spans="1:2" x14ac:dyDescent="0.3">
      <c r="A1" s="1" t="s">
        <v>0</v>
      </c>
      <c r="B1" t="s">
        <v>5</v>
      </c>
    </row>
    <row r="2" spans="1:2" x14ac:dyDescent="0.3">
      <c r="A2" s="2" t="s">
        <v>1</v>
      </c>
      <c r="B2" s="3"/>
    </row>
    <row r="3" spans="1:2" x14ac:dyDescent="0.3">
      <c r="A3" s="4" t="s">
        <v>6</v>
      </c>
      <c r="B3" s="3">
        <v>1</v>
      </c>
    </row>
    <row r="4" spans="1:2" x14ac:dyDescent="0.3">
      <c r="A4" s="4" t="s">
        <v>7</v>
      </c>
      <c r="B4" s="3">
        <v>2</v>
      </c>
    </row>
    <row r="5" spans="1:2" x14ac:dyDescent="0.3">
      <c r="A5" s="4" t="s">
        <v>8</v>
      </c>
      <c r="B5" s="3">
        <v>3</v>
      </c>
    </row>
    <row r="6" spans="1:2" x14ac:dyDescent="0.3">
      <c r="A6" s="2" t="s">
        <v>2</v>
      </c>
      <c r="B6" s="3"/>
    </row>
    <row r="7" spans="1:2" x14ac:dyDescent="0.3">
      <c r="A7" s="4" t="s">
        <v>6</v>
      </c>
      <c r="B7" s="3">
        <v>1</v>
      </c>
    </row>
    <row r="8" spans="1:2" x14ac:dyDescent="0.3">
      <c r="A8" s="4" t="s">
        <v>7</v>
      </c>
      <c r="B8" s="3">
        <v>1</v>
      </c>
    </row>
    <row r="9" spans="1:2" x14ac:dyDescent="0.3">
      <c r="A9" s="4" t="s">
        <v>8</v>
      </c>
      <c r="B9" s="3">
        <v>4</v>
      </c>
    </row>
    <row r="10" spans="1:2" x14ac:dyDescent="0.3">
      <c r="A10" s="2" t="s">
        <v>3</v>
      </c>
      <c r="B10" s="3"/>
    </row>
    <row r="11" spans="1:2" x14ac:dyDescent="0.3">
      <c r="A11" s="4" t="s">
        <v>6</v>
      </c>
      <c r="B11" s="3">
        <v>1</v>
      </c>
    </row>
    <row r="12" spans="1:2" x14ac:dyDescent="0.3">
      <c r="A12" s="4" t="s">
        <v>7</v>
      </c>
      <c r="B12" s="3">
        <v>1</v>
      </c>
    </row>
    <row r="13" spans="1:2" x14ac:dyDescent="0.3">
      <c r="A13" s="4" t="s">
        <v>8</v>
      </c>
      <c r="B13" s="3">
        <v>2</v>
      </c>
    </row>
    <row r="14" spans="1:2" x14ac:dyDescent="0.3">
      <c r="A14" s="2" t="s">
        <v>4</v>
      </c>
      <c r="B14" s="3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o l O D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i U 4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O D W f b 3 X E 4 W A Q A A h Q M A A B M A H A B G b 3 J t d W x h c y 9 T Z W N 0 a W 9 u M S 5 t I K I Y A C i g F A A A A A A A A A A A A A A A A A A A A A A A A A A A A N 2 Q 3 W q D Q B C F 7 w X f Y f A q A Q m 0 l w 1 e m L g t Q j X S F U p R K e N m m i z 4 U 3 b X t F D 6 7 j W R / N H k B T I 3 A z O H M 3 M + T c L I t g E + 9 L u p b d m W X q O i J Q Q s 8 V / S i M U p e F C R s S 3 o i 7 e d E t R P f C F I 6 0 m A B k v U N H q U F U 3 m b W O o M X r k v D 7 k 0 c z P O d W k D S m 4 z 7 d K 2 E j d Y S U 1 7 s 5 2 W j Y r S L G s C L s 8 8 F M f P l o F 7 F t Q t R 8 D N k t I 2 q / e o 5 Q 5 C z k E s w k K s S y d s Q v Z X B E a i n E j V z v P R L W f p I w k 7 R n V U T F 2 h 7 / f z + I M K X 4 y L t Z U o + c 4 b m i o 9 p y j y C l + s + 3 H h W 3 J 5 p / F O S c e P s V + G i 7 i G w F 1 m u c 6 q Y P q M q r D + p Q V i 5 L n x R t j N w H q J M w 1 S n v J J U T 7 3 f Q P U E s B A i 0 A F A A C A A g A o l O D W X g 3 i N y m A A A A 9 g A A A B I A A A A A A A A A A A A A A A A A A A A A A E N v b m Z p Z y 9 Q Y W N r Y W d l L n h t b F B L A Q I t A B Q A A g A I A K J T g 1 k P y u m r p A A A A O k A A A A T A A A A A A A A A A A A A A A A A P I A A A B b Q 2 9 u d G V u d F 9 U e X B l c 1 0 u e G 1 s U E s B A i 0 A F A A C A A g A o l O D W f b 3 X E 4 W A Q A A h Q M A A B M A A A A A A A A A A A A A A A A A 4 w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C g A A A A A A A D 6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V Q Q V J U T U V O V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N W R k N D c y L W U 2 N T g t N G N h N i 0 5 Z T F m L T k z Z D I 5 Z G R h N G U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A 0 O j U 5 O j A z L j I 3 M D M 4 M D B a I i A v P j x F b n R y e S B U e X B l P S J G a W x s Q 2 9 s d W 1 u V H l w Z X M i I F Z h b H V l P S J z Q W d Z R y I g L z 4 8 R W 5 0 c n k g V H l w Z T 0 i R m l s b E N v b H V t b k 5 h b W V z I i B W Y W x 1 Z T 0 i c 1 s m c X V v d D t E R V B U T k 8 m c X V v d D s s J n F 1 b 3 Q 7 R E V Q V C B O Q U 1 F J n F 1 b 3 Q 7 L C Z x d W 9 0 O 0 x P Q U N U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E V Q V E 5 P J n F 1 b 3 Q 7 X S w m c X V v d D t x d W V y e V J l b G F 0 a W 9 u c 2 h p c H M m c X V v d D s 6 W 1 0 s J n F 1 b 3 Q 7 Y 2 9 s d W 1 u S W R l b n R p d G l l c y Z x d W 9 0 O z p b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E V Q Q V J U T U V O V C 5 7 R E V Q V E 5 P L D B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R F U E F S V E 1 F T l Q u e 0 R F U F Q g T k F N R S w x f S Z x d W 9 0 O y w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E R V B B U l R N R U 5 U L n t M T 0 F D V E l P T i w y f S Z x d W 9 0 O 1 0 s J n F 1 b 3 Q 7 Q 2 9 s d W 1 u Q 2 9 1 b n Q m c X V v d D s 6 M y w m c X V v d D t L Z X l D b 2 x 1 b W 5 O Y W 1 l c y Z x d W 9 0 O z p b J n F 1 b 3 Q 7 R E V Q V E 5 P J n F 1 b 3 Q 7 X S w m c X V v d D t D b 2 x 1 b W 5 J Z G V u d G l 0 a W V z J n F 1 b 3 Q 7 O l s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E R V B B U l R N R U 5 U L n t E R V B U T k 8 s M H 0 m c X V v d D s s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E V Q Q V J U T U V O V C 5 7 R E V Q V C B O Q U 1 F L D F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R F U E F S V E 1 F T l Q u e 0 x P Q U N U S U 9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V B B U l R N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U E F S V E 1 F T l Q v X 0 R F U E F S V E 1 F T l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N J R 0 5 B V E l P T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N j V i M m N k L W U z M m Q t N D A 4 O C 0 5 O T V k L W N h Z G Z l Y W Y 2 M z M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A 0 O j U 5 O j A z L j I 4 N T M 5 M T N a I i A v P j x F b n R y e S B U e X B l P S J G a W x s Q 2 9 s d W 1 u V H l w Z X M i I F Z h b H V l P S J z Q m d Z P S I g L z 4 8 R W 5 0 c n k g V H l w Z T 0 i R m l s b E N v b H V t b k 5 h b W V z I i B W Y W x 1 Z T 0 i c 1 s m c X V v d D t E R V N J R 0 N E J n F 1 b 3 Q 7 L C Z x d W 9 0 O 1 R J V E x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E V T S U d D R C Z x d W 9 0 O 1 0 s J n F 1 b 3 Q 7 c X V l c n l S Z W x h d G l v b n N o a X B z J n F 1 b 3 Q 7 O l t d L C Z x d W 9 0 O 2 N v b H V t b k l k Z W 5 0 a X R p Z X M m c X V v d D s 6 W y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R F U 0 l H T k F U S U 9 O L n t E R V N J R 0 N E L D B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R F U 0 l H T k F U S U 9 O L n t U S V R M R S w x f S Z x d W 9 0 O 1 0 s J n F 1 b 3 Q 7 Q 2 9 s d W 1 u Q 2 9 1 b n Q m c X V v d D s 6 M i w m c X V v d D t L Z X l D b 2 x 1 b W 5 O Y W 1 l c y Z x d W 9 0 O z p b J n F 1 b 3 Q 7 R E V T S U d D R C Z x d W 9 0 O 1 0 s J n F 1 b 3 Q 7 Q 2 9 s d W 1 u S W R l b n R p d G l l c y Z x d W 9 0 O z p b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E V T S U d O Q V R J T 0 4 u e 0 R F U 0 l H Q 0 Q s M H 0 m c X V v d D s s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E V T S U d O Q V R J T 0 4 u e 1 R J V E x F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R V N J R 0 5 B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N J R 0 5 B V E l P T i 9 f R E V T S U d O Q V R J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V B M T 1 l F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M z k 0 Z T U x L T c y N D g t N D l h Z S 1 i M T U z L T k y Y 2 Z i Y T d k N G U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w N D o 1 O T o w M y 4 y O D U z O T E z W i I g L z 4 8 R W 5 0 c n k g V H l w Z T 0 i R m l s b E N v b H V t b l R 5 c G V z I i B W Y W x 1 Z T 0 i c 0 F n W U d C Z 1 l D Q m d Z U i I g L z 4 8 R W 5 0 c n k g V H l w Z T 0 i R m l s b E N v b H V t b k 5 h b W V z I i B W Y W x 1 Z T 0 i c 1 s m c X V v d D t F T V B O T y Z x d W 9 0 O y w m c X V v d D t F T k F N R S Z x d W 9 0 O y w m c X V v d D t B R E R S R V N T J n F 1 b 3 Q 7 L C Z x d W 9 0 O 0 d F T k R F U i Z x d W 9 0 O y w m c X V v d D t N U 1 R B V F V T J n F 1 b 3 Q 7 L C Z x d W 9 0 O 0 R F U F R O T y Z x d W 9 0 O y w m c X V v d D t E R V N J R 0 N E J n F 1 b 3 Q 7 L C Z x d W 9 0 O 1 F V Q U x J R k l D Q V R J T 0 4 m c X V v d D s s J n F 1 b 3 Q 7 Q k F T S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F T V B O T y Z x d W 9 0 O 1 0 s J n F 1 b 3 Q 7 c X V l c n l S Z W x h d G l v b n N o a X B z J n F 1 b 3 Q 7 O l t d L C Z x d W 9 0 O 2 N v b H V t b k l k Z W 5 0 a X R p Z X M m c X V v d D s 6 W y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F T V B O T y w w f S Z x d W 9 0 O y w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F T V B M T 1 l F R S 5 7 R U 5 B T U U s M X 0 m c X V v d D s s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U 1 Q T E 9 Z R U U u e 0 F E R F J F U 1 M s M n 0 m c X V v d D s s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U 1 Q T E 9 Z R U U u e 0 d F T k R F U i w z f S Z x d W 9 0 O y w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F T V B M T 1 l F R S 5 7 T V N U Q V R V U y w 0 f S Z x d W 9 0 O y w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F T V B M T 1 l F R S 5 7 R E V Q V E 5 P L D V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E R V N J R 0 N E L D Z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R V U F M S U Z J Q 0 F U S U 9 O L D d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C Q V N J Q y w 4 f S Z x d W 9 0 O 1 0 s J n F 1 b 3 Q 7 Q 2 9 s d W 1 u Q 2 9 1 b n Q m c X V v d D s 6 O S w m c X V v d D t L Z X l D b 2 x 1 b W 5 O Y W 1 l c y Z x d W 9 0 O z p b J n F 1 b 3 Q 7 R U 1 Q T k 8 m c X V v d D t d L C Z x d W 9 0 O 0 N v b H V t b k l k Z W 5 0 a X R p Z X M m c X V v d D s 6 W y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F T V B O T y w w f S Z x d W 9 0 O y w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F T V B M T 1 l F R S 5 7 R U 5 B T U U s M X 0 m c X V v d D s s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U 1 Q T E 9 Z R U U u e 0 F E R F J F U 1 M s M n 0 m c X V v d D s s J n F 1 b 3 Q 7 U 2 V y d m V y L k R h d G F i Y X N l X F w v M i 9 G a W x l L 3 c 6 X F x c X G 1 i Y V x c X F x z Z W 1 l c 3 R l c i A y X F x c X G R h d G E g d m l z d W F s a X N h d G l v b i B 1 c 2 l u Z y B 0 Y W J s Z W F 1 X F x c X G R h d G E g Z m 9 y I G V 4 Y 2 V s I H R h Y m x l Y X U g Y W 5 k I H B v d 2 V y I G J p X F x c X G V p c y B k Y i 5 h Y 2 N k Y i 8 v R U 1 Q T E 9 Z R U U u e 0 d F T k R F U i w z f S Z x d W 9 0 O y w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F T V B M T 1 l F R S 5 7 T V N U Q V R V U y w 0 f S Z x d W 9 0 O y w m c X V v d D t T Z X J 2 Z X I u R G F 0 Y W J h c 2 V c X C 8 y L 0 Z p b G U v d z p c X F x c b W J h X F x c X H N l b W V z d G V y I D J c X F x c Z G F 0 Y S B 2 a X N 1 Y W x p c 2 F 0 a W 9 u I H V z a W 5 n I H R h Y m x l Y X V c X F x c Z G F 0 Y S B m b 3 I g Z X h j Z W w g d G F i b G V h d S B h b m Q g c G 9 3 Z X I g Y m l c X F x c Z W l z I G R i L m F j Y 2 R i L y 9 F T V B M T 1 l F R S 5 7 R E V Q V E 5 P L D V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E R V N J R 0 N E L D Z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R V U F M S U Z J Q 0 F U S U 9 O L D d 9 J n F 1 b 3 Q 7 L C Z x d W 9 0 O 1 N l c n Z l c i 5 E Y X R h Y m F z Z V x c L z I v R m l s Z S 9 3 O l x c X F x t Y m F c X F x c c 2 V t Z X N 0 Z X I g M l x c X F x k Y X R h I H Z p c 3 V h b G l z Y X R p b 2 4 g d X N p b m c g d G F i b G V h d V x c X F x k Y X R h I G Z v c i B l e G N l b C B 0 Y W J s Z W F 1 I G F u Z C B w b 3 d l c i B i a V x c X F x l a X M g Z G I u Y W N j Z G I v L 0 V N U E x P W U V F L n t C Q V N J Q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1 Q T E 9 Z R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1 Q T E 9 Z R U U v X 0 V N U E x P W U V F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g R s i x 6 u 1 F v Z G K T H I h g C U A A A A A A g A A A A A A E G Y A A A A B A A A g A A A A q + 4 e T z b h k w b Z 0 L M + t 6 f c W Z f e p K Y q 4 D g A W 6 k P C W Y a 9 f U A A A A A D o A A A A A C A A A g A A A A a A i o X B i E g D Z 0 Q g + l 7 x d 3 v x d z a 2 n K C 4 2 K S 0 q d k 5 H d + H p Q A A A A / e t s 2 p 7 R u z P 1 + o D + I H p c 9 U 7 I U g B f 1 e v R n 9 n z F r 2 4 W i 7 m A G X Q R A X U a J q q B j G q S x 9 9 l F r y 0 I d G / + Z 5 i B e 4 m S H 2 R c + C L J 1 S W M j 5 N L E 0 P z j F + 7 N A A A A A g 8 F X j v R I Y H x J C X 6 W V H O 8 k g I b X U V V j i g C 3 Z x 0 3 H g J E V 5 z a 6 b + v i 6 H Q + M f V m 0 P u k d 5 q a d x K t B T S F w e 7 Q R 9 c D L p S g = = < / D a t a M a s h u p > 
</file>

<file path=customXml/itemProps1.xml><?xml version="1.0" encoding="utf-8"?>
<ds:datastoreItem xmlns:ds="http://schemas.openxmlformats.org/officeDocument/2006/customXml" ds:itemID="{B3383C59-712A-41BD-B29F-A39C0E4536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AA231142</dc:creator>
  <cp:lastModifiedBy>ANUJ AA231142</cp:lastModifiedBy>
  <dcterms:created xsi:type="dcterms:W3CDTF">2024-12-03T04:58:04Z</dcterms:created>
  <dcterms:modified xsi:type="dcterms:W3CDTF">2024-12-03T05:17:55Z</dcterms:modified>
</cp:coreProperties>
</file>