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ert\Downloads\"/>
    </mc:Choice>
  </mc:AlternateContent>
  <xr:revisionPtr revIDLastSave="0" documentId="13_ncr:40009_{90AA8CC6-3352-465D-87B2-16DF56C1E1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lary_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<sst xmlns="http://schemas.openxmlformats.org/spreadsheetml/2006/main" count="2" uniqueCount="2">
  <si>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YearsExperience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</si>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</sst>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"/>
      <family val="2"/>
    </font>
    <font>
      <sz val="11"/>
      <color theme="1"/>
      <name val="Apto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ptos"/>
      <family val="2"/>
    </font>
    <font>
      <b/>
      <sz val="13"/>
      <color theme="3"/>
      <name val="Aptos"/>
      <family val="2"/>
    </font>
    <font>
      <b/>
      <sz val="11"/>
      <color theme="3"/>
      <name val="Aptos"/>
      <family val="2"/>
    </font>
    <font>
      <sz val="11"/>
      <color rgb="FF006100"/>
      <name val="Aptos"/>
      <family val="2"/>
    </font>
    <font>
      <sz val="11"/>
      <color rgb="FF9C0006"/>
      <name val="Aptos"/>
      <family val="2"/>
    </font>
    <font>
      <sz val="11"/>
      <color rgb="FF9C5700"/>
      <name val="Aptos"/>
      <family val="2"/>
    </font>
    <font>
      <sz val="11"/>
      <color rgb="FF3F3F76"/>
      <name val="Aptos"/>
      <family val="2"/>
    </font>
    <font>
      <b/>
      <sz val="11"/>
      <color rgb="FF3F3F3F"/>
      <name val="Aptos"/>
      <family val="2"/>
    </font>
    <font>
      <b/>
      <sz val="11"/>
      <color rgb="FFFA7D00"/>
      <name val="Aptos"/>
      <family val="2"/>
    </font>
    <font>
      <sz val="11"/>
      <color rgb="FFFA7D00"/>
      <name val="Aptos"/>
      <family val="2"/>
    </font>
    <font>
      <b/>
      <sz val="11"/>
      <color theme="0"/>
      <name val="Aptos"/>
      <family val="2"/>
    </font>
    <font>
      <sz val="11"/>
      <color rgb="FFFF0000"/>
      <name val="Aptos"/>
      <family val="2"/>
    </font>
    <font>
      <i/>
      <sz val="11"/>
      <color rgb="FF7F7F7F"/>
      <name val="Aptos"/>
      <family val="2"/>
    </font>
    <font>
      <b/>
      <sz val="11"/>
      <color theme="1"/>
      <name val="Aptos"/>
      <family val="2"/>
    </font>
    <font>
      <sz val="11"/>
      <color theme="0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Salary_Data!$B$1</c:f>
              <c:strCache>
                <c:ptCount val="1"/>
                <c:pt idx="0">
                  <c:v>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Salary_Data!$A$2:$A$31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Salary_Data!$B$2:$B$31</c:f>
              <c:numCache>
                <c:formatCode>General</c:formatCode>
                <c:ptCount val="30"/>
                <c:pt idx="0">
                  <c:v>19700</c:v>
                </c:pt>
                <c:pt idx="1">
                  <c:v>23100</c:v>
                </c:pt>
                <c:pt idx="2">
                  <c:v>18900</c:v>
                </c:pt>
                <c:pt idx="3">
                  <c:v>21800</c:v>
                </c:pt>
                <c:pt idx="4">
                  <c:v>19900</c:v>
                </c:pt>
                <c:pt idx="5">
                  <c:v>28300</c:v>
                </c:pt>
                <c:pt idx="6">
                  <c:v>30100</c:v>
                </c:pt>
                <c:pt idx="7">
                  <c:v>27200</c:v>
                </c:pt>
                <c:pt idx="8">
                  <c:v>32200</c:v>
                </c:pt>
                <c:pt idx="9">
                  <c:v>28600</c:v>
                </c:pt>
                <c:pt idx="10">
                  <c:v>31600</c:v>
                </c:pt>
                <c:pt idx="11">
                  <c:v>27900</c:v>
                </c:pt>
                <c:pt idx="12">
                  <c:v>28500</c:v>
                </c:pt>
                <c:pt idx="13">
                  <c:v>28500</c:v>
                </c:pt>
                <c:pt idx="14">
                  <c:v>30600</c:v>
                </c:pt>
                <c:pt idx="15">
                  <c:v>34000</c:v>
                </c:pt>
                <c:pt idx="16">
                  <c:v>33000</c:v>
                </c:pt>
                <c:pt idx="17">
                  <c:v>41500</c:v>
                </c:pt>
                <c:pt idx="18">
                  <c:v>40700</c:v>
                </c:pt>
                <c:pt idx="19">
                  <c:v>47000</c:v>
                </c:pt>
                <c:pt idx="20">
                  <c:v>45900</c:v>
                </c:pt>
                <c:pt idx="21">
                  <c:v>49100</c:v>
                </c:pt>
                <c:pt idx="22">
                  <c:v>50700</c:v>
                </c:pt>
                <c:pt idx="23">
                  <c:v>56900</c:v>
                </c:pt>
                <c:pt idx="24">
                  <c:v>54700</c:v>
                </c:pt>
                <c:pt idx="25">
                  <c:v>52800</c:v>
                </c:pt>
                <c:pt idx="26">
                  <c:v>58500</c:v>
                </c:pt>
                <c:pt idx="27">
                  <c:v>56300</c:v>
                </c:pt>
                <c:pt idx="28">
                  <c:v>61200</c:v>
                </c:pt>
                <c:pt idx="29">
                  <c:v>60900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D-4CD2-B71B-3A210316F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314591"/>
        <c:axId val="1516898495"/>
      </c:scatterChart>
      <c:valAx>
        <c:axId val="151731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98495"/>
        <c:crosses val="autoZero"/>
        <c:crossBetween val="midCat"/>
      </c:valAx>
      <c:valAx>
        <c:axId val="15168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314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3</xdr:row>
      <xdr:rowOff>85725</xdr:rowOff>
    </xdr:from>
    <xdr:to>
      <xdr:col>11</xdr:col>
      <xdr:colOff>614362</xdr:colOff>
      <xdr:row>23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73AEA-C887-840E-951E-A2E1EB1A5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workbookViewId="0">
      <selection activeCell="O15" sqref="O15"/>
    </sheetView>
  </sheetViews>
  <sheetFormatPr defaultRowHeight="15"/>
  <cols>
    <col min="1" max="1" width="14.5" bestFit="1" customWidth="1"/>
    <col min="2" max="2" width="17" customWidth="1"/>
  </cols>
  <sheetData>
    <row r="1" spans="1:15">
      <c r="A1" t="s">
        <v>0</v>
      </c>
      <c r="B1" t="s">
        <v>1</v>
      </c>
    </row>
    <row r="2" spans="1:15">
      <c r="A2">
        <v>1.1000000000000001</v>
      </c>
      <c r="B2">
        <v>19700</v>
      </c>
    </row>
    <row r="3" spans="1:15">
      <c r="A3">
        <v>1.3</v>
      </c>
      <c r="B3">
        <v>23100</v>
      </c>
    </row>
    <row r="4" spans="1:15">
      <c r="A4">
        <v>1.5</v>
      </c>
      <c r="B4">
        <v>18900</v>
      </c>
    </row>
    <row r="5" spans="1:15">
      <c r="A5">
        <v>2</v>
      </c>
      <c r="B5">
        <v>21800</v>
      </c>
    </row>
    <row r="6" spans="1:15">
      <c r="A6">
        <v>2.2000000000000002</v>
      </c>
      <c r="B6">
        <v>19900</v>
      </c>
    </row>
    <row r="7" spans="1:15">
      <c r="A7">
        <v>2.9</v>
      </c>
      <c r="B7">
        <v>28300</v>
      </c>
    </row>
    <row r="8" spans="1:15">
      <c r="A8">
        <v>3</v>
      </c>
      <c r="B8">
        <v>30100</v>
      </c>
    </row>
    <row r="9" spans="1:15">
      <c r="A9">
        <v>3.2</v>
      </c>
      <c r="B9">
        <v>27200</v>
      </c>
    </row>
    <row r="10" spans="1:15">
      <c r="A10">
        <v>3.2</v>
      </c>
      <c r="B10">
        <v>32200</v>
      </c>
    </row>
    <row r="11" spans="1:15">
      <c r="A11">
        <v>3.7</v>
      </c>
      <c r="B11">
        <v>28600</v>
      </c>
    </row>
    <row r="12" spans="1:15">
      <c r="A12">
        <v>3.9</v>
      </c>
      <c r="B12">
        <v>31600</v>
      </c>
    </row>
    <row r="13" spans="1:15">
      <c r="A13">
        <v>4</v>
      </c>
      <c r="B13">
        <v>27900</v>
      </c>
    </row>
    <row r="14" spans="1:15">
      <c r="A14">
        <v>4</v>
      </c>
      <c r="B14">
        <v>28500</v>
      </c>
    </row>
    <row r="15" spans="1:15">
      <c r="A15">
        <v>4.0999999999999996</v>
      </c>
      <c r="B15">
        <v>28500</v>
      </c>
      <c r="O15">
        <v>4</v>
      </c>
    </row>
    <row r="16" spans="1:15">
      <c r="A16">
        <v>4.5</v>
      </c>
      <c r="B16">
        <v>30600</v>
      </c>
    </row>
    <row r="17" spans="1:2">
      <c r="A17">
        <v>4.9000000000000004</v>
      </c>
      <c r="B17">
        <v>34000</v>
      </c>
    </row>
    <row r="18" spans="1:2">
      <c r="A18">
        <v>5.0999999999999996</v>
      </c>
      <c r="B18">
        <v>33000</v>
      </c>
    </row>
    <row r="19" spans="1:2">
      <c r="A19">
        <v>5.3</v>
      </c>
      <c r="B19">
        <v>41500</v>
      </c>
    </row>
    <row r="20" spans="1:2">
      <c r="A20">
        <v>5.9</v>
      </c>
      <c r="B20">
        <v>40700</v>
      </c>
    </row>
    <row r="21" spans="1:2">
      <c r="A21">
        <v>6</v>
      </c>
      <c r="B21">
        <v>47000</v>
      </c>
    </row>
    <row r="22" spans="1:2">
      <c r="A22">
        <v>6.8</v>
      </c>
      <c r="B22">
        <v>45900</v>
      </c>
    </row>
    <row r="23" spans="1:2">
      <c r="A23">
        <v>7.1</v>
      </c>
      <c r="B23">
        <v>49100</v>
      </c>
    </row>
    <row r="24" spans="1:2">
      <c r="A24">
        <v>7.9</v>
      </c>
      <c r="B24">
        <v>50700</v>
      </c>
    </row>
    <row r="25" spans="1:2">
      <c r="A25">
        <v>8.1999999999999993</v>
      </c>
      <c r="B25">
        <v>56900</v>
      </c>
    </row>
    <row r="26" spans="1:2">
      <c r="A26">
        <v>8.6999999999999993</v>
      </c>
      <c r="B26">
        <v>54700</v>
      </c>
    </row>
    <row r="27" spans="1:2">
      <c r="A27">
        <v>9</v>
      </c>
      <c r="B27">
        <v>52800</v>
      </c>
    </row>
    <row r="28" spans="1:2">
      <c r="A28">
        <v>9.5</v>
      </c>
      <c r="B28">
        <v>58500</v>
      </c>
    </row>
    <row r="29" spans="1:2">
      <c r="A29">
        <v>9.6</v>
      </c>
      <c r="B29">
        <v>56300</v>
      </c>
    </row>
    <row r="30" spans="1:2">
      <c r="A30">
        <v>10.3</v>
      </c>
      <c r="B30">
        <v>61200</v>
      </c>
    </row>
    <row r="31" spans="1:2">
      <c r="A31">
        <v>10.5</v>
      </c>
      <c r="B31">
        <v>60900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ice macaw</cp:lastModifiedBy>
  <cp:revision/>
  <dcterms:created xsi:type="dcterms:W3CDTF">2024-01-27T07:23:13Z</dcterms:created>
  <dcterms:modified xsi:type="dcterms:W3CDTF">2024-02-28T14:21:04Z</dcterms:modified>
  <cp:category/>
  <cp:contentStatus/>
</cp:coreProperties>
</file>