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cuments\"/>
    </mc:Choice>
  </mc:AlternateContent>
  <bookViews>
    <workbookView xWindow="0" yWindow="0" windowWidth="16410" windowHeight="7425"/>
  </bookViews>
  <sheets>
    <sheet name="Sheet3" sheetId="4" r:id="rId1"/>
    <sheet name="Sheet4" sheetId="5" r:id="rId2"/>
    <sheet name="Sheet5" sheetId="6" r:id="rId3"/>
    <sheet name="amazon" sheetId="1" r:id="rId4"/>
  </sheets>
  <calcPr calcId="152511"/>
  <pivotCaches>
    <pivotCache cacheId="0" r:id="rId5"/>
    <pivotCache cacheId="1" r:id="rId6"/>
    <pivotCache cacheId="2" r:id="rId7"/>
  </pivotCaches>
  <fileRecoveryPr repairLoad="1"/>
</workbook>
</file>

<file path=xl/sharedStrings.xml><?xml version="1.0" encoding="utf-8"?>
<sst xmlns="http://schemas.openxmlformats.org/spreadsheetml/2006/main" count="17497" uniqueCount="13082">
  <si>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</si>
  <si>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</si>
  <si>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</si>
  <si>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</si>
  <si>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</si>
  <si>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</si>
  <si>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</si>
  <si>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</si>
  <si>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</si>
  <si>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</si>
  <si>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</si>
  <si>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</si>
  <si>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</si>
  <si>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</si>
  <si>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</si>
  <si>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</si>
  <si>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</si>
  <si>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</si>
  <si>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</si>
  <si>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</si>
  <si>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</si>
  <si>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</si>
  <si>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</si>
  <si>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</si>
  <si>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</si>
  <si>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</si>
  <si>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</si>
  <si>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</si>
  <si>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</si>
  <si>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</si>
  <si>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</si>
  <si>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</si>
  <si>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</si>
  <si>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</si>
  <si>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</si>
  <si>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</si>
  <si>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</si>
  <si>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</si>
  <si>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</si>
  <si>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</si>
  <si>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</si>
  <si>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</si>
  <si>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</si>
  <si>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</si>
  <si>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</si>
  <si>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</si>
  <si>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</si>
  <si>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</si>
  <si>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</si>
  <si>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</si>
  <si>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</si>
  <si>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</si>
  <si>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</si>
  <si>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</si>
  <si>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</si>
  <si>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</si>
  <si>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</si>
  <si>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</si>
  <si>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</si>
  <si>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</si>
  <si>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</si>
  <si>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</si>
  <si>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</si>
  <si>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</si>
  <si>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</si>
  <si>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</si>
  <si>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</si>
  <si>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</si>
  <si>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</si>
  <si>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</si>
  <si>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</si>
  <si>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</si>
  <si>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</si>
  <si>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</si>
  <si>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</si>
  <si>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</si>
  <si>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</si>
  <si>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</si>
  <si>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</si>
  <si>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</si>
  <si>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</si>
  <si>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</si>
  <si>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</si>
  <si>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</si>
  <si>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</si>
  <si>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</si>
  <si>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</si>
  <si>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</si>
  <si>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</si>
  <si>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</si>
  <si>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</si>
  <si>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</si>
  <si>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</si>
  <si>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</si>
  <si>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</si>
  <si>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</si>
  <si>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</si>
  <si>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</si>
  <si>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</si>
  <si>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</si>
  <si>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</si>
  <si>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</si>
  <si>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</si>
  <si>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</si>
  <si>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</si>
  <si>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</si>
  <si>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</si>
  <si>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</si>
  <si>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</si>
  <si>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</si>
  <si>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</si>
  <si>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</si>
  <si>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</si>
  <si>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</si>
  <si>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</si>
  <si>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</si>
  <si>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</si>
  <si>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</si>
  <si>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</si>
  <si>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</si>
  <si>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</si>
  <si>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</si>
  <si>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</si>
  <si>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</si>
  <si>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</si>
  <si>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</si>
  <si>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</si>
  <si>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</si>
  <si>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</si>
  <si>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</si>
  <si>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</si>
  <si>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</si>
  <si>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</si>
  <si>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</si>
  <si>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</si>
  <si>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</si>
  <si>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</si>
  <si>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</si>
  <si>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</si>
  <si>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</si>
  <si>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</si>
  <si>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</si>
  <si>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</si>
  <si>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</si>
  <si>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</si>
  <si>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</si>
  <si>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</si>
  <si>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</si>
  <si>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</si>
  <si>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</si>
  <si>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</si>
  <si>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</si>
  <si>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</si>
  <si>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</si>
  <si>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</si>
  <si>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</si>
  <si>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</si>
  <si>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</si>
  <si>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</si>
  <si>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</si>
  <si>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</si>
  <si>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</si>
  <si>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</si>
  <si>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</si>
  <si>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</si>
  <si>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</si>
  <si>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</si>
  <si>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</si>
  <si>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</si>
  <si>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</si>
  <si>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</si>
  <si>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</si>
  <si>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</si>
  <si>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</si>
  <si>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</si>
  <si>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</si>
  <si>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</si>
  <si>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</si>
  <si>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</si>
  <si>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</si>
  <si>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</si>
  <si>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</si>
  <si>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</si>
  <si>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</si>
  <si>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</si>
  <si>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</si>
  <si>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</si>
  <si>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</si>
  <si>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</si>
  <si>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</si>
  <si>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</si>
  <si>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</si>
  <si>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</si>
  <si>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</si>
  <si>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</si>
  <si>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</si>
  <si>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</si>
  <si>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</si>
  <si>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</si>
  <si>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</si>
  <si>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</si>
  <si>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</si>
  <si>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</si>
  <si>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</si>
  <si>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</si>
  <si>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</si>
  <si>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</si>
  <si>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</si>
  <si>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</si>
  <si>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</si>
  <si>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</si>
  <si>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</si>
  <si>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</si>
  <si>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</si>
  <si>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</si>
  <si>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</si>
  <si>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</si>
  <si>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</si>
  <si>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</si>
  <si>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</si>
  <si>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</si>
  <si>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</si>
  <si>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</si>
  <si>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</si>
  <si>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</si>
  <si>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</si>
  <si>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</si>
  <si>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</si>
  <si>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</si>
  <si>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</si>
  <si>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</si>
  <si>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</si>
  <si>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</si>
  <si>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</si>
  <si>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</si>
  <si>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</si>
  <si>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</si>
  <si>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</si>
  <si>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</si>
  <si>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</si>
  <si>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</si>
  <si>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</si>
  <si>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</si>
  <si>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</si>
  <si>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</si>
  <si>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</si>
  <si>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</si>
  <si>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</si>
  <si>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</si>
  <si>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</si>
  <si>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</si>
  <si>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</si>
  <si>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</si>
  <si>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</si>
  <si>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</si>
  <si>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</si>
  <si>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</si>
  <si>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</si>
  <si>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</si>
  <si>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</si>
  <si>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</si>
  <si>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</si>
  <si>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</si>
  <si>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</si>
  <si>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</si>
  <si>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</si>
  <si>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</si>
  <si>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</si>
  <si>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</si>
  <si>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</si>
  <si>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</si>
  <si>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</si>
  <si>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</si>
  <si>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</si>
  <si>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</si>
  <si>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</si>
  <si>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</si>
  <si>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</si>
  <si>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</si>
  <si>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</si>
  <si>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</si>
  <si>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</si>
  <si>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</si>
  <si>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</si>
  <si>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</si>
  <si>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</si>
  <si>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</si>
  <si>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</si>
  <si>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</si>
  <si>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</si>
  <si>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</si>
  <si>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</si>
  <si>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</si>
  <si>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</si>
  <si>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</si>
  <si>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</si>
  <si>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</si>
  <si>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</si>
  <si>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</si>
  <si>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</si>
  <si>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</si>
  <si>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</si>
  <si>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</si>
  <si>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</si>
  <si>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</si>
  <si>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</si>
  <si>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</si>
  <si>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</si>
  <si>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</si>
  <si>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</si>
  <si>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</si>
  <si>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</si>
  <si>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</si>
  <si>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</si>
  <si>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</si>
  <si>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</si>
  <si>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</si>
  <si>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</si>
  <si>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</si>
  <si>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</si>
  <si>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</si>
  <si>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</si>
  <si>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</si>
  <si>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</si>
  <si>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</si>
  <si>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</si>
  <si>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</si>
  <si>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</si>
  <si>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</si>
  <si>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</si>
  <si>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</si>
  <si>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</si>
  <si>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</si>
  <si>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</si>
  <si>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</si>
  <si>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</si>
  <si>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</si>
  <si>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</si>
  <si>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</si>
  <si>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</si>
  <si>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</si>
  <si>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</si>
  <si>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</si>
  <si>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</si>
  <si>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</si>
  <si>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</si>
  <si>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</si>
  <si>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</si>
  <si>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</si>
  <si>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</si>
  <si>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</si>
  <si>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</si>
  <si>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</si>
  <si>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</si>
  <si>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</si>
  <si>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</si>
  <si>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</si>
  <si>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</si>
  <si>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</si>
  <si>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</si>
  <si>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</si>
  <si>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</si>
  <si>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</si>
  <si>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</si>
  <si>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</si>
  <si>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</si>
  <si>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</si>
  <si>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</si>
  <si>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</si>
  <si>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</si>
  <si>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</si>
  <si>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</si>
  <si>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</si>
  <si>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</si>
  <si>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</si>
  <si>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</si>
  <si>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</si>
  <si>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</si>
  <si>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</si>
  <si>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</si>
  <si>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</si>
  <si>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</si>
  <si>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</si>
  <si>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</si>
  <si>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</si>
  <si>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</si>
  <si>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</si>
  <si>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</si>
  <si>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</si>
  <si>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</si>
  <si>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</si>
  <si>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</si>
  <si>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</si>
  <si>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</si>
  <si>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</si>
  <si>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</si>
  <si>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</si>
  <si>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</si>
  <si>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</si>
  <si>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</si>
  <si>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</si>
  <si>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</si>
  <si>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</si>
  <si>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</si>
  <si>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</si>
  <si>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</si>
  <si>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</si>
  <si>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</si>
  <si>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</si>
  <si>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</si>
  <si>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</si>
  <si>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</si>
  <si>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</si>
  <si>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</si>
  <si>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</si>
  <si>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</si>
  <si>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</si>
  <si>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</si>
  <si>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</si>
  <si>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</si>
  <si>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</si>
  <si>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</si>
  <si>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</si>
  <si>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</si>
  <si>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</si>
  <si>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</si>
  <si>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</si>
  <si>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</si>
  <si>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</si>
  <si>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</si>
  <si>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</si>
  <si>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</si>
  <si>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</si>
  <si>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</si>
  <si>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</si>
  <si>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</si>
  <si>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</si>
  <si>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</si>
  <si>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</si>
  <si>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</si>
  <si>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</si>
  <si>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</si>
  <si>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</si>
  <si>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</si>
  <si>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</si>
  <si>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</si>
  <si>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</si>
  <si>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</si>
  <si>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</si>
  <si>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</si>
  <si>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</si>
  <si>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</si>
  <si>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</si>
  <si>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</si>
  <si>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</si>
  <si>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</si>
  <si>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</si>
  <si>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</si>
  <si>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</si>
  <si>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</si>
  <si>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</si>
  <si>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</si>
  <si>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</si>
  <si>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</si>
  <si>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</si>
  <si>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</si>
  <si>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</si>
  <si>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</si>
  <si>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</si>
  <si>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</si>
  <si>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</si>
  <si>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</si>
  <si>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</si>
  <si>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</si>
  <si>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</si>
  <si>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</si>
  <si>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</si>
  <si>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</si>
  <si>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</si>
  <si>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</si>
  <si>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</si>
  <si>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</si>
  <si>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</si>
  <si>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</si>
  <si>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</si>
  <si>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</si>
  <si>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</si>
  <si>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</si>
  <si>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</si>
  <si>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</si>
  <si>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</si>
  <si>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</si>
  <si>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</si>
  <si>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</si>
  <si>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</si>
  <si>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</si>
  <si>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</si>
  <si>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</si>
  <si>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</si>
  <si>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</si>
  <si>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</si>
  <si>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</si>
  <si>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</si>
  <si>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</si>
  <si>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</si>
  <si>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</si>
  <si>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</si>
  <si>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</si>
  <si>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</si>
  <si>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</si>
  <si>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</si>
  <si>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</si>
  <si>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</si>
  <si>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</si>
  <si>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</si>
  <si>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</si>
  <si>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</si>
  <si>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</si>
  <si>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</si>
  <si>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</si>
  <si>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</si>
  <si>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</si>
  <si>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</si>
  <si>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</si>
  <si>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</si>
  <si>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</si>
  <si>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</si>
  <si>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</si>
  <si>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</si>
  <si>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</si>
  <si>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</si>
  <si>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</si>
  <si>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</si>
  <si>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</si>
  <si>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</si>
  <si>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</si>
  <si>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</si>
  <si>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</si>
  <si>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</si>
  <si>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</si>
  <si>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</si>
  <si>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</si>
  <si>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</si>
  <si>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</si>
  <si>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</si>
  <si>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</si>
  <si>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</si>
  <si>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</si>
  <si>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</si>
  <si>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</si>
  <si>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</si>
  <si>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</si>
  <si>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</si>
  <si>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</si>
  <si>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</si>
  <si>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</si>
  <si>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</si>
  <si>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</si>
  <si>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</si>
  <si>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</si>
  <si>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</si>
  <si>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</si>
  <si>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</si>
  <si>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</si>
  <si>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</si>
  <si>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</si>
  <si>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</si>
  <si>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</si>
  <si>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</si>
  <si>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</si>
  <si>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</si>
  <si>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</si>
  <si>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</si>
  <si>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</si>
  <si>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</si>
  <si>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</si>
  <si>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</si>
  <si>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</si>
  <si>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</si>
  <si>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</si>
  <si>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</si>
  <si>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</si>
  <si>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</si>
  <si>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</si>
  <si>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</si>
  <si>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</si>
  <si>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</si>
  <si>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</si>
  <si>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</si>
  <si>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</si>
  <si>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</si>
  <si>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</si>
  <si>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</si>
  <si>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</si>
  <si>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</si>
  <si>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</si>
  <si>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</si>
  <si>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</si>
  <si>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</si>
  <si>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</si>
  <si>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</si>
  <si>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</si>
  <si>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</si>
  <si>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</si>
  <si>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</si>
  <si>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</si>
  <si>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</si>
  <si>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</si>
  <si>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</si>
  <si>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</si>
  <si>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</si>
  <si>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</si>
  <si>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</si>
  <si>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</si>
  <si>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</si>
  <si>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</si>
  <si>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</si>
  <si>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</si>
  <si>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</si>
  <si>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</si>
  <si>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</si>
  <si>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</si>
  <si>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</si>
  <si>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</si>
  <si>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</si>
  <si>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</si>
  <si>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</si>
  <si>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</si>
  <si>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</si>
  <si>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</si>
  <si>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</si>
  <si>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</si>
  <si>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</si>
  <si>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</si>
  <si>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</si>
  <si>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</si>
  <si>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</si>
  <si>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</si>
  <si>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</si>
  <si>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</si>
  <si>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</si>
  <si>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</si>
  <si>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</si>
  <si>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</si>
  <si>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</si>
  <si>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</si>
  <si>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</si>
  <si>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</si>
  <si>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</si>
  <si>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</si>
  <si>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</si>
  <si>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</si>
  <si>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</si>
  <si>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</si>
  <si>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</si>
  <si>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</si>
  <si>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</si>
  <si>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</si>
  <si>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</si>
  <si>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</si>
  <si>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</si>
  <si>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</si>
  <si>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</si>
  <si>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</si>
  <si>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</si>
  <si>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</si>
  <si>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</si>
  <si>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</si>
  <si>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</si>
  <si>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</si>
  <si>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</si>
  <si>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</si>
  <si>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</si>
  <si>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</si>
  <si>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</si>
  <si>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</si>
  <si>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</si>
  <si>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</si>
  <si>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</si>
  <si>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</si>
  <si>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</si>
  <si>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</si>
  <si>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</si>
  <si>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</si>
  <si>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</si>
  <si>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</si>
  <si>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</si>
  <si>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</si>
  <si>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</si>
  <si>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</si>
  <si>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</si>
  <si>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</si>
  <si>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</si>
  <si>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</si>
  <si>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</si>
  <si>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</si>
  <si>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</si>
  <si>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</si>
  <si>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</si>
  <si>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</si>
  <si>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</si>
  <si>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</si>
  <si>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</si>
  <si>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</si>
  <si>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</si>
  <si>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</si>
  <si>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</si>
  <si>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</si>
  <si>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</si>
  <si>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</si>
  <si>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</si>
  <si>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</si>
  <si>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</si>
  <si>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</si>
  <si>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</si>
  <si>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</si>
  <si>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</si>
  <si>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</si>
  <si>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</si>
  <si>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</si>
  <si>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</si>
  <si>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</si>
  <si>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</si>
  <si>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</si>
  <si>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</si>
  <si>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</si>
  <si>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</si>
  <si>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</si>
  <si>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</si>
  <si>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</si>
  <si>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</si>
  <si>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</si>
  <si>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</si>
  <si>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</si>
  <si>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</si>
  <si>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</si>
  <si>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</si>
  <si>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</si>
  <si>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</si>
  <si>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</si>
  <si>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</si>
  <si>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</si>
  <si>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</si>
  <si>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</si>
  <si>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</si>
  <si>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</si>
  <si>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</si>
  <si>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</si>
  <si>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</si>
  <si>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</si>
  <si>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</si>
  <si>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</si>
  <si>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</si>
  <si>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</si>
  <si>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</si>
  <si>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</si>
  <si>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</si>
  <si>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</si>
  <si>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</si>
  <si>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</si>
  <si>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</si>
  <si>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</si>
  <si>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</si>
  <si>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</si>
  <si>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</si>
  <si>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</si>
  <si>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</si>
  <si>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</si>
  <si>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</si>
  <si>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</si>
  <si>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</si>
  <si>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</si>
  <si>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</si>
  <si>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</si>
  <si>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</si>
  <si>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</si>
  <si>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</si>
  <si>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</si>
  <si>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</si>
  <si>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</si>
  <si>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</si>
  <si>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</si>
  <si>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</si>
  <si>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</si>
  <si>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</si>
  <si>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</si>
  <si>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</si>
  <si>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</si>
  <si>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</si>
  <si>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</si>
  <si>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</si>
  <si>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</si>
  <si>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</si>
  <si>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</si>
  <si>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</si>
  <si>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</si>
  <si>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</si>
  <si>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</si>
  <si>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</si>
  <si>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</si>
  <si>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</si>
  <si>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</si>
  <si>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</si>
  <si>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</si>
  <si>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</si>
  <si>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</si>
  <si>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</si>
  <si>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</si>
  <si>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</si>
  <si>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</si>
  <si>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</si>
  <si>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</si>
  <si>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</si>
  <si>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</si>
  <si>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</si>
  <si>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</si>
  <si>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</si>
  <si>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</si>
  <si>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</si>
  <si>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</si>
  <si>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</si>
  <si>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</si>
  <si>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</si>
  <si>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</si>
  <si>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</si>
  <si>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</si>
  <si>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</si>
  <si>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</si>
  <si>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</si>
  <si>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</si>
  <si>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</si>
  <si>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</si>
  <si>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</si>
  <si>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</si>
  <si>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</si>
  <si>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</si>
  <si>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</si>
  <si>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</si>
  <si>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</si>
  <si>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</si>
  <si>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</si>
  <si>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</si>
  <si>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</si>
  <si>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</si>
  <si>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</si>
  <si>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</si>
  <si>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</si>
  <si>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</si>
  <si>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</si>
  <si>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</si>
  <si>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</si>
  <si>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</si>
  <si>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</si>
  <si>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</si>
  <si>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</si>
  <si>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</si>
  <si>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</si>
  <si>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</si>
  <si>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</si>
  <si>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</si>
  <si>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</si>
  <si>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</si>
  <si>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</si>
  <si>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</si>
  <si>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</si>
  <si>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</si>
  <si>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</si>
  <si>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</si>
  <si>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</si>
  <si>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</si>
  <si>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</si>
  <si>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</si>
  <si>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</si>
  <si>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</si>
  <si>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</si>
  <si>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</si>
  <si>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</si>
  <si>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</si>
  <si>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</si>
  <si>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</si>
  <si>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</si>
  <si>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</si>
  <si>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</si>
  <si>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</si>
  <si>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</si>
  <si>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</si>
  <si>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</si>
  <si>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</si>
  <si>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</si>
  <si>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</si>
  <si>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</si>
  <si>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</si>
  <si>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</si>
  <si>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</si>
  <si>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</si>
  <si>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</si>
  <si>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</si>
  <si>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</si>
  <si>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</si>
  <si>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</si>
  <si>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</si>
  <si>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</si>
  <si>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</si>
  <si>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</si>
  <si>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</si>
  <si>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</si>
  <si>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</si>
  <si>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</si>
  <si>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</si>
  <si>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</si>
  <si>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</si>
  <si>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</si>
  <si>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</si>
  <si>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</si>
  <si>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</si>
  <si>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</si>
  <si>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</si>
  <si>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</si>
  <si>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</si>
  <si>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</si>
  <si>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</si>
  <si>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</si>
  <si>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</si>
  <si>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</si>
  <si>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</si>
  <si>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</si>
  <si>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</si>
  <si>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</si>
  <si>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</si>
  <si>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</si>
  <si>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</si>
  <si>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</si>
  <si>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</si>
  <si>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</si>
  <si>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</si>
  <si>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</si>
  <si>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</si>
  <si>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</si>
  <si>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</si>
  <si>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</si>
  <si>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</si>
  <si>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</si>
  <si>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</si>
  <si>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</si>
  <si>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</si>
  <si>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</si>
  <si>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</si>
  <si>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</si>
  <si>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</si>
  <si>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</si>
  <si>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</si>
  <si>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</si>
  <si>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</si>
  <si>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</si>
  <si>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</si>
  <si>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</si>
  <si>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</si>
  <si>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</si>
  <si>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</si>
  <si>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</si>
  <si>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</si>
  <si>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</si>
  <si>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</si>
  <si>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</si>
  <si>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</si>
  <si>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</si>
  <si>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</si>
  <si>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</si>
  <si>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</si>
  <si>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</si>
  <si>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</si>
  <si>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</si>
  <si>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</si>
  <si>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</si>
  <si>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</si>
  <si>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</si>
  <si>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</si>
  <si>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</si>
  <si>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</si>
  <si>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</si>
  <si>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</si>
  <si>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</si>
  <si>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</si>
  <si>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</si>
  <si>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</si>
  <si>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</si>
  <si>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</si>
  <si>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</si>
  <si>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</si>
  <si>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</si>
  <si>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</si>
  <si>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</si>
  <si>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</si>
  <si>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</si>
  <si>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</si>
  <si>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</si>
  <si>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</si>
  <si>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</si>
  <si>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</si>
  <si>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</si>
  <si>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</si>
  <si>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</si>
  <si>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</si>
  <si>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</si>
  <si>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</si>
  <si>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</si>
  <si>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</si>
  <si>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</si>
  <si>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</si>
  <si>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</si>
  <si>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</si>
  <si>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</si>
  <si>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</si>
  <si>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</si>
  <si>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</si>
  <si>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</si>
  <si>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</si>
  <si>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</si>
  <si>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</si>
  <si>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</si>
  <si>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</si>
  <si>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</si>
  <si>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</si>
  <si>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</si>
  <si>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</si>
  <si>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</si>
  <si>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</si>
  <si>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</si>
  <si>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</si>
  <si>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</si>
  <si>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</si>
  <si>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</si>
  <si>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</si>
  <si>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</si>
  <si>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</si>
  <si>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</si>
  <si>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</si>
  <si>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</si>
  <si>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</si>
  <si>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</si>
  <si>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</si>
  <si>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</si>
  <si>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</si>
  <si>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</si>
  <si>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</si>
  <si>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</si>
  <si>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</si>
  <si>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</si>
  <si>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</si>
  <si>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</si>
  <si>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</si>
  <si>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</si>
  <si>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</si>
  <si>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</si>
  <si>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</si>
  <si>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</si>
  <si>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</si>
  <si>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</si>
  <si>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</si>
  <si>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</si>
  <si>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</si>
  <si>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</si>
  <si>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</si>
  <si>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</si>
  <si>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</si>
  <si>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</si>
  <si>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</si>
  <si>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</si>
  <si>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</si>
  <si>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</si>
  <si>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</si>
  <si>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</si>
  <si>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</si>
  <si>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</si>
  <si>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</si>
  <si>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</si>
  <si>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</si>
  <si>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</si>
  <si>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</si>
  <si>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</si>
  <si>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</si>
  <si>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</si>
  <si>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</si>
  <si>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</si>
  <si>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</si>
  <si>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</si>
  <si>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</si>
  <si>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</si>
  <si>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</si>
  <si>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</si>
  <si>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</si>
  <si>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</si>
  <si>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</si>
  <si>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</si>
  <si>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</si>
  <si>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</si>
  <si>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</si>
  <si>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</si>
  <si>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</si>
  <si>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</si>
  <si>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</si>
  <si>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</si>
  <si>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</si>
  <si>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</si>
  <si>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</si>
  <si>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</si>
  <si>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</si>
  <si>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</si>
  <si>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</si>
  <si>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</si>
  <si>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</si>
  <si>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</si>
  <si>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</si>
  <si>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</si>
  <si>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</si>
  <si>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</si>
  <si>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</si>
  <si>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</si>
  <si>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</si>
  <si>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</si>
  <si>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</si>
  <si>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</si>
  <si>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</si>
  <si>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</si>
  <si>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</si>
  <si>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</si>
  <si>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</si>
  <si>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</si>
  <si>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</si>
  <si>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</si>
  <si>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</si>
  <si>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</si>
  <si>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</si>
  <si>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</si>
  <si>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</si>
  <si>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</si>
  <si>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</si>
  <si>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</si>
  <si>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</si>
  <si>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</si>
  <si>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</si>
  <si>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</si>
  <si>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</si>
  <si>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</si>
  <si>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</si>
  <si>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</si>
  <si>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</si>
  <si>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</si>
  <si>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</si>
  <si>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</si>
  <si>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</si>
  <si>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</si>
  <si>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</si>
  <si>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</si>
  <si>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</si>
  <si>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</si>
  <si>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</si>
  <si>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</si>
  <si>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</si>
  <si>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</si>
  <si>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</si>
  <si>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</si>
  <si>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</si>
  <si>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</si>
  <si>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</si>
  <si>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</si>
  <si>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</si>
  <si>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</si>
  <si>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</si>
  <si>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</si>
  <si>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</si>
  <si>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</si>
  <si>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</si>
  <si>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</si>
  <si>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</si>
  <si>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</si>
  <si>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</si>
  <si>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</si>
  <si>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</si>
  <si>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</si>
  <si>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</si>
  <si>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</si>
  <si>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</si>
  <si>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</si>
  <si>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</si>
  <si>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</si>
  <si>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</si>
  <si>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</si>
  <si>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</si>
  <si>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</si>
  <si>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</si>
  <si>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</si>
  <si>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</si>
  <si>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</si>
  <si>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</si>
  <si>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</si>
  <si>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</si>
  <si>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</si>
  <si>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</si>
  <si>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</si>
  <si>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</si>
  <si>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</si>
  <si>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</si>
  <si>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</si>
  <si>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</si>
  <si>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</si>
  <si>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</si>
  <si>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</si>
  <si>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</si>
  <si>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</si>
  <si>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</si>
  <si>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</si>
  <si>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</si>
  <si>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</si>
  <si>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</si>
  <si>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</si>
  <si>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</si>
  <si>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</si>
  <si>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</si>
  <si>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</si>
  <si>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</si>
  <si>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</si>
  <si>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</si>
  <si>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</si>
  <si>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</si>
  <si>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</si>
  <si>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</si>
  <si>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</si>
  <si>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</si>
  <si>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</si>
  <si>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</si>
  <si>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</si>
  <si>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</si>
  <si>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</si>
  <si>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</si>
  <si>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</si>
  <si>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</si>
  <si>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</si>
  <si>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</si>
  <si>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</si>
  <si>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</si>
  <si>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</si>
  <si>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</si>
  <si>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</si>
  <si>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</si>
  <si>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</si>
  <si>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</si>
  <si>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</si>
  <si>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</si>
  <si>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</si>
  <si>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</si>
  <si>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</si>
  <si>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</si>
  <si>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</si>
  <si>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</si>
  <si>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</si>
  <si>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</si>
  <si>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</si>
  <si>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</si>
  <si>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</si>
  <si>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</si>
  <si>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</si>
  <si>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</si>
  <si>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</si>
  <si>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</si>
  <si>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</si>
  <si>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</si>
  <si>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</si>
  <si>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</si>
  <si>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</si>
  <si>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</si>
  <si>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</si>
  <si>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</si>
  <si>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</si>
  <si>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</si>
  <si>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</si>
  <si>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</si>
  <si>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</si>
  <si>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</si>
  <si>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</si>
  <si>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</si>
  <si>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</si>
  <si>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</si>
  <si>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</si>
  <si>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</si>
  <si>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</si>
  <si>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</si>
  <si>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</si>
  <si>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</si>
  <si>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</si>
  <si>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</si>
  <si>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</si>
  <si>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</si>
  <si>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</si>
  <si>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</si>
  <si>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</si>
  <si>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</si>
  <si>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</si>
  <si>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</si>
  <si>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</si>
  <si>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</si>
  <si>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</si>
  <si>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</si>
  <si>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</si>
  <si>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</si>
  <si>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</si>
  <si>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</si>
  <si>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</si>
  <si>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</si>
  <si>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</si>
  <si>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</si>
  <si>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</si>
  <si>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</si>
  <si>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</si>
  <si>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</si>
  <si>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</si>
  <si>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</si>
  <si>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</si>
  <si>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</si>
  <si>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</si>
  <si>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</si>
  <si>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</si>
  <si>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</si>
  <si>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</si>
  <si>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</si>
  <si>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</si>
  <si>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</si>
  <si>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</si>
  <si>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</si>
  <si>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</si>
  <si>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</si>
  <si>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</si>
  <si>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</si>
  <si>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</si>
  <si>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</si>
  <si>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</si>
  <si>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</si>
  <si>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</si>
  <si>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</si>
  <si>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</si>
  <si>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</si>
  <si>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</si>
  <si>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</si>
  <si>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</si>
  <si>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</si>
  <si>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</si>
  <si>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</si>
  <si>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</si>
  <si>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</si>
  <si>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</si>
  <si>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</si>
  <si>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</si>
  <si>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</si>
  <si>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</si>
  <si>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</si>
  <si>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</si>
  <si>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</si>
  <si>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</si>
  <si>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</si>
  <si>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</si>
  <si>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</si>
  <si>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</si>
  <si>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</si>
  <si>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</si>
  <si>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</si>
  <si>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</si>
  <si>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</si>
  <si>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</si>
  <si>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</si>
  <si>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</si>
  <si>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</si>
  <si>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</si>
  <si>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</si>
  <si>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</si>
  <si>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</si>
  <si>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</si>
  <si>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</si>
  <si>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</si>
  <si>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</si>
  <si>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</si>
  <si>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</si>
  <si>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</si>
  <si>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</si>
  <si>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</si>
  <si>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</si>
  <si>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</si>
  <si>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</si>
  <si>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</si>
  <si>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</si>
  <si>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</si>
  <si>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</si>
  <si>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</si>
  <si>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</si>
  <si>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</si>
  <si>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</si>
  <si>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</si>
  <si>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</si>
  <si>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</si>
  <si>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</si>
  <si>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</si>
  <si>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</si>
  <si>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</si>
  <si>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</si>
  <si>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</si>
  <si>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</si>
  <si>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</si>
  <si>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</si>
  <si>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</si>
  <si>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</si>
  <si>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</si>
  <si>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</si>
  <si>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</si>
  <si>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</si>
  <si>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</si>
  <si>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</si>
  <si>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</si>
  <si>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</si>
  <si>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</si>
  <si>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</si>
  <si>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</si>
  <si>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</si>
  <si>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</si>
  <si>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</si>
  <si>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</si>
  <si>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</si>
  <si>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</si>
  <si>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</si>
  <si>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</si>
  <si>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</si>
  <si>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</si>
  <si>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</si>
  <si>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</si>
  <si>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</si>
  <si>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</si>
  <si>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</si>
  <si>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</si>
  <si>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</si>
  <si>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</si>
  <si>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</si>
  <si>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</si>
  <si>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</si>
  <si>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</si>
  <si>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</si>
  <si>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</si>
  <si>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</si>
  <si>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</si>
  <si>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</si>
  <si>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</si>
  <si>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</si>
  <si>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</si>
  <si>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</si>
  <si>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</si>
  <si>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</si>
  <si>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</si>
  <si>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</si>
  <si>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</si>
  <si>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</si>
  <si>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</si>
  <si>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</si>
  <si>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</si>
  <si>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</si>
  <si>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</si>
  <si>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</si>
  <si>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</si>
  <si>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</si>
  <si>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</si>
  <si>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</si>
  <si>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</si>
  <si>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</si>
  <si>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</si>
  <si>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</si>
  <si>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</si>
  <si>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</si>
  <si>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</si>
  <si>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</si>
  <si>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</si>
  <si>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</si>
  <si>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</si>
  <si>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</si>
  <si>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</si>
  <si>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</si>
  <si>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</si>
  <si>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</si>
  <si>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</si>
  <si>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</si>
  <si>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</si>
  <si>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</si>
  <si>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</si>
  <si>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</si>
  <si>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</si>
  <si>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</si>
  <si>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</si>
  <si>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</si>
  <si>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</si>
  <si>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</si>
  <si>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</si>
  <si>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</si>
  <si>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</si>
  <si>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</si>
  <si>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</si>
  <si>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</si>
  <si>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</si>
  <si>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</si>
  <si>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</si>
  <si>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</si>
  <si>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</si>
  <si>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</si>
  <si>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</si>
  <si>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</si>
  <si>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</si>
  <si>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</si>
  <si>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</si>
  <si>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</si>
  <si>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</si>
  <si>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</si>
  <si>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</si>
  <si>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</si>
  <si>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</si>
  <si>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</si>
  <si>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</si>
  <si>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</si>
  <si>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</si>
  <si>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</si>
  <si>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</si>
  <si>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</si>
  <si>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</si>
  <si>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</si>
  <si>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</si>
  <si>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</si>
  <si>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</si>
  <si>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</si>
  <si>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</si>
  <si>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</si>
  <si>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</si>
  <si>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</si>
  <si>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</si>
  <si>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</si>
  <si>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</si>
  <si>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</si>
  <si>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</si>
  <si>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</si>
  <si>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</si>
  <si>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</si>
  <si>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</si>
  <si>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</si>
  <si>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</si>
  <si>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</si>
  <si>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</si>
  <si>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</si>
  <si>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</si>
  <si>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</si>
  <si>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</si>
  <si>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</si>
  <si>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</si>
  <si>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</si>
  <si>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</si>
  <si>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</si>
  <si>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</si>
  <si>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</si>
  <si>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</si>
  <si>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</si>
  <si>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</si>
  <si>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</si>
  <si>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</si>
  <si>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</si>
  <si>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</si>
  <si>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</si>
  <si>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</si>
  <si>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</si>
  <si>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</si>
  <si>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</si>
  <si>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</si>
  <si>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</si>
  <si>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</si>
  <si>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</si>
  <si>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</si>
  <si>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</si>
  <si>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</si>
  <si>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</si>
  <si>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</si>
  <si>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</si>
  <si>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</si>
  <si>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</si>
  <si>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</si>
  <si>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</si>
  <si>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</si>
  <si>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</si>
  <si>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</si>
  <si>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</si>
  <si>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</si>
  <si>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</si>
  <si>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</si>
  <si>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</si>
  <si>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</si>
  <si>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</si>
  <si>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</si>
  <si>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</si>
  <si>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</si>
  <si>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</si>
  <si>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</si>
  <si>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</si>
  <si>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</si>
  <si>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</si>
  <si>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</si>
  <si>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</si>
  <si>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</si>
  <si>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</si>
  <si>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</si>
  <si>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</si>
  <si>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</si>
  <si>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</si>
  <si>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</si>
  <si>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</si>
  <si>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</si>
  <si>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</si>
  <si>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</si>
  <si>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</si>
  <si>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</si>
  <si>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</si>
  <si>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</si>
  <si>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</si>
  <si>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</si>
  <si>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</si>
  <si>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</si>
  <si>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</si>
  <si>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</si>
  <si>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</si>
  <si>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</si>
  <si>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</si>
  <si>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</si>
  <si>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</si>
  <si>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</si>
  <si>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</si>
  <si>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</si>
  <si>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</si>
  <si>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</si>
  <si>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</si>
  <si>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</si>
  <si>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</si>
  <si>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</si>
  <si>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</si>
  <si>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</si>
  <si>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</si>
  <si>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</si>
  <si>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</si>
  <si>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</si>
  <si>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</si>
  <si>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</si>
  <si>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</si>
  <si>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</si>
  <si>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</si>
  <si>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</si>
  <si>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</si>
  <si>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</si>
  <si>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</si>
  <si>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</si>
  <si>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</si>
  <si>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</si>
  <si>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</si>
  <si>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</si>
  <si>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</si>
  <si>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</si>
  <si>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</si>
  <si>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</si>
  <si>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</si>
  <si>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</si>
  <si>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</si>
  <si>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</si>
  <si>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</si>
  <si>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</si>
  <si>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</si>
  <si>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</si>
  <si>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</si>
  <si>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</si>
  <si>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</si>
  <si>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</si>
  <si>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</si>
  <si>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</si>
  <si>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</si>
  <si>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</si>
  <si>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</si>
  <si>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</si>
  <si>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</si>
  <si>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</si>
  <si>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</si>
  <si>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</si>
  <si>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</si>
  <si>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</si>
  <si>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</si>
  <si>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</si>
  <si>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</si>
  <si>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</si>
  <si>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</si>
  <si>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</si>
  <si>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</si>
  <si>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</si>
  <si>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</si>
  <si>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</si>
  <si>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</si>
  <si>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</si>
  <si>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</si>
  <si>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</si>
  <si>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</si>
  <si>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</si>
  <si>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</si>
  <si>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</si>
  <si>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</si>
  <si>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</si>
  <si>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</si>
  <si>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</si>
  <si>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</si>
  <si>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</si>
  <si>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</si>
  <si>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</si>
  <si>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</si>
  <si>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</si>
  <si>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</si>
  <si>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</si>
  <si>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</si>
  <si>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</si>
  <si>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</si>
  <si>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</si>
  <si>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</si>
  <si>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</si>
  <si>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</si>
  <si>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</si>
  <si>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</si>
  <si>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</si>
  <si>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</si>
  <si>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</si>
  <si>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</si>
  <si>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</si>
  <si>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</si>
  <si>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</si>
  <si>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</si>
  <si>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</si>
  <si>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</si>
  <si>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</si>
  <si>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</si>
  <si>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</si>
  <si>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</si>
  <si>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</si>
  <si>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</si>
  <si>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</si>
  <si>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</si>
  <si>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</si>
  <si>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</si>
  <si>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</si>
  <si>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</si>
  <si>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</si>
  <si>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</si>
  <si>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</si>
  <si>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</si>
  <si>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</si>
  <si>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</si>
  <si>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</si>
  <si>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</si>
  <si>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</si>
  <si>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</si>
  <si>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</si>
  <si>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</si>
  <si>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</si>
  <si>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</si>
  <si>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</si>
  <si>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</si>
  <si>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</si>
  <si>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</si>
  <si>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</si>
  <si>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</si>
  <si>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</si>
  <si>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</si>
  <si>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</si>
  <si>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</si>
  <si>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</si>
  <si>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</si>
  <si>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</si>
  <si>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</si>
  <si>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</si>
  <si>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</si>
  <si>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</si>
  <si>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</si>
  <si>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</si>
  <si>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</si>
  <si>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</si>
  <si>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</si>
  <si>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</si>
  <si>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</si>
  <si>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</si>
  <si>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</si>
  <si>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</si>
  <si>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</si>
  <si>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</si>
  <si>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</si>
  <si>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</si>
  <si>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</si>
  <si>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</si>
  <si>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</si>
  <si>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</si>
  <si>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</si>
  <si>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</si>
  <si>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</si>
  <si>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</si>
  <si>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</si>
  <si>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</si>
  <si>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</si>
  <si>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</si>
  <si>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</si>
  <si>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</si>
  <si>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</si>
  <si>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</si>
  <si>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</si>
  <si>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</si>
  <si>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</si>
  <si>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</si>
  <si>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</si>
  <si>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</si>
  <si>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</si>
  <si>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</si>
  <si>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</si>
  <si>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</si>
  <si>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</si>
  <si>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</si>
  <si>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</si>
  <si>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</si>
  <si>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</si>
  <si>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</si>
  <si>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</si>
  <si>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</si>
  <si>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</si>
  <si>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</si>
  <si>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</si>
  <si>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</si>
  <si>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</si>
  <si>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</si>
  <si>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</si>
  <si>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</si>
  <si>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</si>
  <si>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</si>
  <si>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</si>
  <si>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</si>
  <si>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</si>
  <si>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</si>
  <si>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</si>
  <si>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</si>
  <si>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</si>
  <si>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</si>
  <si>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</si>
  <si>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</si>
  <si>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</si>
  <si>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</si>
  <si>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</si>
  <si>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</si>
  <si>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</si>
  <si>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</si>
  <si>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</si>
  <si>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</si>
  <si>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</si>
  <si>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</si>
  <si>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</si>
  <si>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</si>
  <si>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</si>
  <si>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</si>
  <si>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</si>
  <si>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</si>
  <si>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</si>
  <si>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</si>
  <si>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</si>
  <si>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</si>
  <si>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</si>
  <si>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</si>
  <si>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</si>
  <si>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</si>
  <si>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</si>
  <si>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</si>
  <si>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</si>
  <si>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</si>
  <si>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</si>
  <si>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</si>
  <si>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</si>
  <si>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</si>
  <si>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</si>
  <si>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</si>
  <si>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</si>
  <si>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</si>
  <si>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</si>
  <si>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</si>
  <si>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</si>
  <si>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</si>
  <si>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</si>
  <si>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</si>
  <si>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</si>
  <si>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</si>
  <si>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</si>
  <si>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</si>
  <si>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</si>
  <si>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</si>
  <si>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</si>
  <si>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</si>
  <si>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</si>
  <si>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</si>
  <si>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</si>
  <si>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</si>
  <si>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</si>
  <si>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</si>
  <si>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</si>
  <si>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</si>
  <si>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</si>
  <si>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</si>
  <si>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</si>
  <si>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</si>
  <si>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</si>
  <si>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</si>
  <si>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</si>
  <si>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</si>
  <si>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</si>
  <si>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</si>
  <si>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</si>
  <si>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</si>
  <si>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</si>
  <si>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</si>
  <si>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</si>
  <si>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</si>
  <si>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</si>
  <si>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</si>
  <si>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</si>
  <si>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</si>
  <si>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</si>
  <si>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</si>
  <si>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</si>
  <si>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</si>
  <si>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</si>
  <si>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</si>
  <si>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</si>
  <si>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</si>
  <si>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</si>
  <si>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</si>
  <si>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</si>
  <si>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</si>
  <si>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</si>
  <si>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</si>
  <si>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</si>
  <si>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</si>
  <si>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</si>
  <si>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</si>
  <si>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</si>
  <si>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</si>
  <si>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</si>
  <si>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</si>
  <si>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</si>
  <si>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</si>
  <si>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</si>
  <si>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</si>
  <si>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</si>
  <si>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</si>
  <si>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</si>
  <si>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</si>
  <si>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</si>
  <si>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</si>
  <si>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</si>
  <si>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</si>
  <si>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</si>
  <si>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</si>
  <si>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</si>
  <si>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</si>
  <si>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</si>
  <si>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</si>
  <si>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</si>
  <si>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</si>
  <si>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</si>
  <si>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</si>
  <si>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</si>
  <si>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</si>
  <si>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</si>
  <si>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</si>
  <si>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</si>
  <si>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</si>
  <si>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</si>
  <si>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</si>
  <si>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</si>
  <si>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</si>
  <si>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</si>
  <si>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</si>
  <si>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</si>
  <si>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</si>
  <si>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</si>
  <si>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</si>
  <si>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</si>
  <si>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</si>
  <si>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</si>
  <si>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</si>
  <si>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</si>
  <si>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</si>
  <si>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</si>
  <si>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</si>
  <si>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</si>
  <si>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</si>
  <si>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</si>
  <si>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</si>
  <si>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</si>
  <si>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</si>
  <si>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</si>
  <si>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</si>
  <si>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</si>
  <si>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</si>
  <si>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</si>
  <si>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</si>
  <si>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</si>
  <si>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</si>
  <si>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</si>
  <si>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</si>
  <si>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</si>
  <si>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</si>
  <si>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</si>
  <si>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</si>
  <si>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</si>
  <si>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</si>
  <si>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</si>
  <si>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</si>
  <si>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</si>
  <si>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</si>
  <si>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</si>
  <si>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</si>
  <si>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</si>
  <si>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</si>
  <si>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</si>
  <si>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</si>
  <si>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</si>
  <si>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</si>
  <si>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</si>
  <si>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</si>
  <si>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</si>
  <si>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</si>
  <si>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</si>
  <si>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</si>
  <si>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</si>
  <si>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</si>
  <si>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</si>
  <si>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</si>
  <si>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</si>
  <si>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</si>
  <si>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</si>
  <si>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</si>
  <si>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</si>
  <si>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</si>
  <si>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</si>
  <si>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</si>
  <si>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</si>
  <si>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</si>
  <si>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</si>
  <si>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</si>
  <si>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</si>
  <si>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</si>
  <si>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</si>
  <si>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</si>
  <si>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</si>
  <si>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</si>
  <si>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</si>
  <si>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</si>
  <si>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</si>
  <si>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</si>
  <si>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</si>
  <si>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</si>
  <si>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</si>
  <si>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</si>
  <si>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</si>
  <si>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</si>
  <si>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</si>
  <si>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</si>
  <si>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</si>
  <si>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</si>
  <si>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</si>
  <si>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</si>
  <si>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</si>
  <si>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</si>
  <si>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</si>
  <si>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</si>
  <si>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</si>
  <si>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</si>
  <si>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</si>
  <si>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</si>
  <si>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</si>
  <si>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</si>
  <si>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</si>
  <si>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</si>
  <si>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</si>
  <si>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</si>
  <si>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</si>
  <si>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</si>
  <si>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</si>
  <si>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</si>
  <si>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</si>
  <si>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</si>
  <si>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</si>
  <si>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</si>
  <si>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</si>
  <si>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</si>
  <si>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</si>
  <si>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</si>
  <si>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</si>
  <si>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</si>
  <si>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</si>
  <si>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</si>
  <si>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</si>
  <si>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</si>
  <si>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</si>
  <si>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</si>
  <si>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</si>
  <si>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</si>
  <si>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</si>
  <si>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</si>
  <si>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</si>
  <si>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</si>
  <si>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</si>
  <si>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</si>
  <si>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</si>
  <si>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</si>
  <si>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</si>
  <si>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</si>
  <si>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</si>
  <si>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</si>
  <si>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</si>
  <si>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</si>
  <si>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</si>
  <si>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</si>
  <si>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</si>
  <si>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</si>
  <si>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</si>
  <si>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</si>
  <si>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</si>
  <si>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</si>
  <si>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</si>
  <si>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</si>
  <si>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</si>
  <si>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</si>
  <si>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</si>
  <si>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</si>
  <si>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</si>
  <si>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</si>
  <si>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</si>
  <si>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</si>
  <si>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</si>
  <si>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</si>
  <si>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</si>
  <si>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</si>
  <si>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</si>
  <si>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</si>
  <si>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</si>
  <si>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</si>
  <si>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</si>
  <si>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</si>
  <si>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</si>
  <si>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</si>
  <si>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</si>
  <si>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</si>
  <si>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</si>
  <si>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</si>
  <si>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</si>
  <si>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</si>
  <si>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</si>
  <si>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</si>
  <si>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</si>
  <si>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</si>
  <si>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</si>
  <si>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</si>
  <si>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</si>
  <si>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</si>
  <si>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</si>
  <si>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</si>
  <si>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</si>
  <si>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</si>
  <si>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</si>
  <si>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</si>
  <si>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</si>
  <si>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</si>
  <si>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</si>
  <si>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</si>
  <si>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</si>
  <si>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</si>
  <si>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</si>
  <si>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</si>
  <si>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</si>
  <si>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</si>
  <si>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</si>
  <si>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</si>
  <si>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</si>
  <si>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</si>
  <si>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</si>
  <si>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</si>
  <si>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</si>
  <si>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</si>
  <si>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</si>
  <si>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</si>
  <si>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</si>
  <si>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</si>
  <si>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</si>
  <si>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</si>
  <si>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</si>
  <si>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</si>
  <si>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</si>
  <si>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</si>
  <si>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</si>
  <si>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</si>
  <si>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</si>
  <si>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</si>
  <si>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</si>
  <si>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</si>
  <si>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</si>
  <si>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</si>
  <si>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</si>
  <si>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</si>
  <si>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</si>
  <si>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</si>
  <si>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</si>
  <si>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</si>
  <si>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</si>
  <si>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</si>
  <si>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</si>
  <si>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</si>
  <si>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</si>
  <si>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</si>
  <si>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</si>
  <si>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</si>
  <si>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</si>
  <si>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</si>
  <si>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</si>
  <si>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</si>
  <si>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</si>
  <si>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</si>
  <si>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</si>
  <si>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</si>
  <si>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</si>
  <si>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</si>
  <si>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</si>
  <si>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</si>
  <si>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</si>
  <si>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</si>
  <si>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</si>
  <si>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</si>
  <si>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</si>
  <si>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</si>
  <si>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</si>
  <si>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</si>
  <si>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</si>
  <si>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</si>
  <si>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</si>
  <si>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</si>
  <si>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</si>
  <si>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</si>
  <si>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</si>
  <si>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</si>
  <si>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</si>
  <si>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</si>
  <si>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</si>
  <si>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</si>
  <si>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</si>
  <si>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</si>
  <si>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</si>
  <si>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</si>
  <si>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</si>
  <si>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</si>
  <si>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</si>
  <si>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</si>
  <si>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</si>
  <si>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</si>
  <si>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</si>
  <si>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</si>
  <si>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</si>
  <si>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</si>
  <si>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</si>
  <si>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</si>
  <si>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</si>
  <si>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</si>
  <si>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</si>
  <si>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</si>
  <si>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</si>
  <si>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</si>
  <si>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</si>
  <si>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</si>
  <si>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</si>
  <si>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</si>
  <si>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</si>
  <si>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</si>
  <si>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</si>
  <si>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</si>
  <si>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</si>
  <si>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</si>
  <si>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</si>
  <si>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</si>
  <si>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</si>
  <si>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</si>
  <si>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</si>
  <si>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</si>
  <si>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</si>
  <si>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</si>
  <si>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</si>
  <si>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</si>
  <si>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</si>
  <si>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</si>
  <si>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</si>
  <si>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</si>
  <si>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</si>
  <si>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</si>
  <si>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</si>
  <si>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</si>
  <si>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</si>
  <si>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</si>
  <si>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</si>
  <si>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</si>
  <si>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</si>
  <si>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</si>
  <si>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</si>
  <si>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</si>
  <si>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</si>
  <si>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</si>
  <si>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</si>
  <si>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</si>
  <si>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</si>
  <si>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</si>
  <si>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</si>
  <si>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</si>
  <si>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</si>
  <si>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</si>
  <si>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</si>
  <si>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</si>
  <si>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</si>
  <si>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</si>
  <si>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</si>
  <si>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</si>
  <si>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</si>
  <si>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</si>
  <si>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</si>
  <si>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</si>
  <si>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</si>
  <si>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</si>
  <si>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</si>
  <si>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</si>
  <si>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</si>
  <si>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</si>
  <si>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</si>
  <si>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</si>
  <si>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</si>
  <si>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</si>
  <si>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</si>
  <si>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</si>
  <si>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</si>
  <si>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</si>
  <si>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</si>
  <si>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</si>
  <si>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</si>
  <si>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</si>
  <si>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</si>
  <si>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</si>
  <si>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</si>
  <si>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</si>
  <si>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</si>
  <si>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</si>
  <si>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</si>
  <si>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</si>
  <si>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</si>
  <si>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</si>
  <si>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</si>
  <si>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</si>
  <si>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</si>
  <si>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</si>
  <si>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</si>
  <si>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</si>
  <si>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</si>
  <si>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</si>
  <si>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</si>
  <si>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</si>
  <si>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</si>
  <si>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</si>
  <si>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</si>
  <si>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</si>
  <si>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</si>
  <si>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</si>
  <si>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</si>
  <si>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</si>
  <si>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</si>
  <si>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</si>
  <si>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</si>
  <si>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</si>
  <si>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</si>
  <si>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</si>
  <si>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</si>
  <si>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</si>
  <si>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</si>
  <si>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</si>
  <si>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</si>
  <si>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</si>
  <si>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</si>
  <si>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</si>
  <si>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</si>
  <si>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</si>
  <si>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</si>
  <si>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</si>
  <si>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</si>
  <si>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</si>
  <si>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</si>
  <si>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</si>
  <si>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</si>
  <si>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</si>
  <si>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</si>
  <si>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</si>
  <si>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</si>
  <si>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</si>
  <si>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</si>
  <si>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</si>
  <si>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</si>
  <si>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</si>
  <si>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</si>
  <si>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</si>
  <si>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</si>
  <si>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</si>
  <si>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</si>
  <si>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</si>
  <si>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</si>
  <si>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</si>
  <si>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</si>
  <si>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</si>
  <si>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</si>
  <si>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</si>
  <si>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</si>
  <si>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</si>
  <si>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</si>
  <si>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</si>
  <si>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</si>
  <si>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</si>
  <si>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</si>
  <si>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</si>
  <si>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</si>
  <si>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</si>
  <si>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</si>
  <si>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</si>
  <si>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</si>
  <si>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</si>
  <si>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</si>
  <si>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</si>
  <si>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</si>
  <si>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</si>
  <si>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</si>
  <si>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</si>
  <si>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</si>
  <si>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</si>
  <si>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</si>
  <si>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</si>
  <si>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</si>
  <si>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</si>
  <si>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</si>
  <si>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</si>
  <si>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</si>
  <si>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</si>
  <si>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</si>
  <si>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</si>
  <si>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</si>
  <si>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</si>
  <si>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</si>
  <si>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</si>
  <si>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</si>
  <si>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</si>
  <si>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</si>
  <si>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</si>
  <si>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</si>
  <si>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</si>
  <si>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</si>
  <si>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</si>
  <si>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</si>
  <si>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</si>
  <si>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</si>
  <si>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</si>
  <si>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</si>
  <si>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</si>
  <si>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</si>
  <si>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</si>
  <si>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</si>
  <si>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</si>
  <si>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</si>
  <si>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</si>
  <si>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</si>
  <si>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</si>
  <si>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</si>
  <si>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</si>
  <si>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</si>
  <si>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</si>
  <si>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</si>
  <si>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</si>
  <si>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</si>
  <si>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</si>
  <si>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</si>
  <si>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</si>
  <si>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</si>
  <si>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</si>
  <si>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</si>
  <si>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</si>
  <si>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</si>
  <si>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</si>
  <si>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</si>
  <si>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</si>
  <si>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</si>
  <si>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</si>
  <si>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</si>
  <si>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</si>
  <si>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</si>
  <si>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</si>
  <si>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</si>
  <si>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</si>
  <si>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</si>
  <si>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</si>
  <si>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</si>
  <si>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</si>
  <si>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</si>
  <si>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</si>
  <si>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</si>
  <si>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</si>
  <si>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</si>
  <si>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</si>
  <si>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</si>
  <si>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</si>
  <si>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</si>
  <si>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</si>
  <si>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</si>
  <si>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</si>
  <si>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</si>
  <si>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</si>
  <si>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</si>
  <si>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</si>
  <si>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</si>
  <si>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</si>
  <si>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</si>
  <si>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</si>
  <si>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</si>
  <si>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</si>
  <si>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</si>
  <si>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</si>
  <si>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</si>
  <si>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</si>
  <si>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</si>
  <si>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</si>
  <si>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</si>
  <si>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</si>
  <si>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</si>
  <si>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</si>
  <si>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</si>
  <si>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</si>
  <si>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</si>
  <si>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</si>
  <si>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</si>
  <si>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</si>
  <si>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</si>
  <si>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</si>
  <si>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</si>
  <si>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</si>
  <si>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</si>
  <si>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</si>
  <si>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</si>
  <si>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</si>
  <si>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</si>
  <si>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</si>
  <si>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</si>
  <si>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</si>
  <si>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</si>
  <si>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</si>
  <si>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</si>
  <si>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</si>
  <si>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</si>
  <si>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</si>
  <si>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</si>
  <si>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</si>
  <si>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</si>
  <si>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</si>
  <si>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</si>
  <si>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</si>
  <si>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</si>
  <si>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</si>
  <si>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</si>
  <si>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</si>
  <si>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</si>
  <si>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</si>
  <si>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</si>
  <si>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</si>
  <si>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</si>
  <si>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</si>
  <si>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</si>
  <si>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</si>
  <si>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</si>
  <si>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</si>
  <si>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</si>
  <si>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</si>
  <si>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</si>
  <si>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</si>
  <si>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</si>
  <si>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</si>
  <si>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</si>
  <si>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</si>
  <si>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</si>
  <si>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</si>
  <si>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</si>
  <si>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</si>
  <si>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</si>
  <si>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</si>
  <si>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</si>
  <si>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</si>
  <si>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</si>
  <si>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</si>
  <si>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</si>
  <si>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</si>
  <si>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</si>
  <si>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</si>
  <si>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</si>
  <si>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</si>
  <si>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</si>
  <si>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</si>
  <si>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</si>
  <si>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</si>
  <si>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</si>
  <si>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</si>
  <si>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</si>
  <si>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</si>
  <si>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</si>
  <si>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</si>
  <si>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</si>
  <si>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</si>
  <si>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</si>
  <si>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</si>
  <si>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</si>
  <si>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</si>
  <si>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</si>
  <si>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</si>
  <si>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</si>
  <si>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</si>
  <si>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</si>
  <si>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</si>
  <si>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</si>
  <si>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</si>
  <si>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</si>
  <si>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</si>
  <si>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</si>
  <si>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</si>
  <si>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</si>
  <si>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</si>
  <si>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</si>
  <si>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</si>
  <si>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</si>
  <si>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</si>
  <si>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</si>
  <si>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</si>
  <si>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</si>
  <si>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</si>
  <si>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</si>
  <si>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</si>
  <si>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</si>
  <si>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</si>
  <si>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</si>
  <si>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</si>
  <si>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</si>
  <si>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</si>
  <si>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</si>
  <si>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</si>
  <si>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</si>
  <si>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</si>
  <si>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</si>
  <si>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</si>
  <si>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</si>
  <si>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</si>
  <si>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</si>
  <si>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</si>
  <si>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</si>
  <si>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</si>
  <si>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</si>
  <si>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</si>
  <si>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</si>
  <si>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</si>
  <si>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</si>
  <si>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</si>
  <si>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</si>
  <si>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</si>
  <si>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</si>
  <si>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</si>
  <si>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</si>
  <si>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</si>
  <si>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</si>
  <si>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</si>
  <si>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</si>
  <si>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</si>
  <si>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</si>
  <si>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</si>
  <si>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</si>
  <si>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</si>
  <si>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</si>
  <si>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</si>
  <si>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</si>
  <si>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</si>
  <si>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</si>
  <si>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</si>
  <si>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</si>
  <si>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</si>
  <si>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</si>
  <si>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</si>
  <si>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</si>
  <si>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</si>
  <si>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</si>
  <si>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</si>
  <si>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</si>
  <si>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</si>
  <si>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</si>
  <si>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</si>
  <si>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</si>
  <si>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</si>
  <si>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</si>
  <si>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</si>
  <si>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</si>
  <si>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</si>
  <si>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</si>
  <si>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</si>
  <si>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</si>
  <si>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</si>
  <si>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</si>
  <si>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</si>
  <si>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</si>
  <si>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</si>
  <si>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</si>
  <si>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</si>
  <si>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</si>
  <si>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</si>
  <si>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</si>
  <si>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</si>
  <si>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</si>
  <si>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</si>
  <si>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</si>
  <si>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</si>
  <si>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</si>
  <si>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</si>
  <si>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</si>
  <si>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</si>
  <si>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</si>
  <si>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</si>
  <si>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</si>
  <si>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</si>
  <si>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</si>
  <si>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</si>
  <si>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</si>
  <si>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</si>
  <si>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</si>
  <si>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</si>
  <si>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</si>
  <si>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</si>
  <si>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</si>
  <si>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</si>
  <si>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</si>
  <si>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</si>
  <si>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</si>
  <si>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</si>
  <si>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</si>
  <si>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</si>
  <si>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</si>
  <si>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</si>
  <si>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</si>
  <si>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</si>
  <si>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</si>
  <si>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</si>
  <si>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</si>
  <si>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</si>
  <si>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</si>
  <si>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</si>
  <si>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</si>
  <si>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</si>
  <si>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</si>
  <si>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</si>
  <si>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</si>
  <si>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</si>
  <si>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</si>
  <si>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</si>
  <si>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</si>
  <si>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</si>
  <si>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</si>
  <si>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</si>
  <si>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</si>
  <si>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</si>
  <si>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</si>
  <si>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</si>
  <si>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</si>
  <si>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</si>
  <si>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</si>
  <si>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</si>
  <si>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</si>
  <si>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</si>
  <si>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</si>
  <si>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</si>
  <si>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</si>
  <si>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</si>
  <si>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</si>
  <si>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</si>
  <si>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</si>
  <si>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</si>
  <si>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</si>
  <si>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</si>
  <si>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</si>
  <si>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</si>
  <si>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</si>
  <si>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</si>
  <si>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</si>
  <si>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</si>
  <si>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</si>
  <si>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</si>
  <si>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</si>
  <si>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</si>
  <si>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</si>
  <si>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</si>
  <si>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</si>
  <si>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</si>
  <si>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</si>
  <si>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</si>
  <si>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</si>
  <si>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</si>
  <si>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</si>
  <si>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</si>
  <si>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</si>
  <si>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</si>
  <si>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</si>
  <si>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</si>
  <si>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</si>
  <si>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</si>
  <si>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</si>
  <si>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</si>
  <si>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</si>
  <si>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</si>
  <si>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</si>
  <si>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</si>
  <si>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</si>
  <si>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</si>
  <si>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</si>
  <si>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</si>
  <si>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</si>
  <si>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</si>
  <si>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</si>
  <si>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</si>
  <si>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</si>
  <si>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</si>
  <si>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</si>
  <si>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</si>
  <si>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</si>
  <si>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</si>
  <si>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</si>
  <si>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</si>
  <si>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</si>
  <si>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</si>
  <si>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</si>
  <si>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</si>
  <si>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</si>
  <si>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</si>
  <si>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</si>
  <si>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</si>
  <si>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</si>
  <si>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</si>
  <si>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</si>
  <si>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</si>
  <si>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</si>
  <si>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</si>
  <si>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</si>
  <si>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</si>
  <si>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</si>
  <si>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</si>
  <si>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</si>
  <si>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</si>
  <si>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</si>
  <si>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</si>
  <si>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</si>
  <si>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</si>
  <si>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</si>
  <si>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</si>
  <si>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</si>
  <si>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</si>
  <si>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</si>
  <si>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</si>
  <si>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</si>
  <si>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</si>
  <si>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</si>
  <si>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</si>
  <si>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</si>
  <si>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</si>
  <si>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</si>
  <si>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</si>
  <si>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</si>
  <si>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</si>
  <si>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</si>
  <si>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</si>
  <si>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</si>
  <si>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</si>
  <si>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</si>
  <si>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</si>
  <si>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</si>
  <si>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</si>
  <si>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</si>
  <si>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</si>
  <si>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</si>
  <si>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</si>
  <si>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</si>
  <si>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</si>
  <si>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</si>
  <si>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</si>
  <si>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</si>
  <si>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</si>
  <si>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</si>
  <si>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</si>
  <si>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</si>
  <si>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</si>
  <si>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</si>
  <si>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</si>
  <si>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</si>
  <si>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</si>
  <si>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</si>
  <si>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</si>
  <si>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</si>
  <si>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</si>
  <si>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</si>
  <si>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</si>
  <si>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</si>
  <si>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</si>
  <si>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</si>
  <si>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</si>
  <si>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</si>
  <si>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</si>
  <si>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</si>
  <si>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</si>
  <si>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</si>
  <si>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</si>
  <si>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</si>
  <si>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</si>
  <si>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</si>
  <si>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</si>
  <si>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</si>
  <si>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</si>
  <si>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</si>
  <si>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</si>
  <si>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</si>
  <si>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</si>
  <si>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</si>
  <si>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</si>
  <si>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</si>
  <si>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</si>
  <si>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</si>
  <si>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</si>
  <si>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</si>
  <si>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</si>
  <si>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</si>
  <si>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</si>
  <si>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</si>
  <si>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</si>
  <si>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</si>
  <si>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</si>
  <si>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</si>
  <si>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</si>
  <si>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</si>
  <si>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</si>
  <si>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</si>
  <si>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</si>
  <si>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</si>
  <si>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</si>
  <si>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</si>
  <si>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</si>
  <si>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</si>
  <si>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</si>
  <si>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</si>
  <si>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</si>
  <si>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</si>
  <si>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</si>
  <si>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</si>
  <si>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</si>
  <si>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</si>
  <si>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</si>
  <si>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</si>
  <si>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</si>
  <si>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</si>
  <si>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</si>
  <si>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</si>
  <si>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</si>
  <si>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</si>
  <si>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</si>
  <si>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</si>
  <si>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</si>
  <si>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</si>
  <si>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</si>
  <si>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</si>
  <si>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</si>
  <si>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</si>
  <si>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</si>
  <si>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</si>
  <si>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</si>
  <si>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</si>
  <si>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</si>
  <si>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</si>
  <si>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</si>
  <si>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</si>
  <si>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</si>
  <si>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</si>
  <si>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</si>
  <si>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</si>
  <si>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</si>
  <si>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</si>
  <si>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</si>
  <si>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</si>
  <si>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</si>
  <si>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</si>
  <si>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</si>
  <si>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</si>
  <si>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</si>
  <si>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</si>
  <si>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</si>
  <si>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</si>
  <si>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</si>
  <si>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</si>
  <si>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</si>
  <si>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</si>
  <si>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</si>
  <si>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</si>
  <si>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</si>
  <si>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</si>
  <si>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</si>
  <si>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</si>
  <si>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</si>
  <si>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</si>
  <si>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</si>
  <si>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</si>
  <si>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</si>
  <si>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</si>
  <si>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</si>
  <si>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</si>
  <si>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</si>
  <si>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</si>
  <si>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</si>
  <si>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</si>
  <si>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</si>
  <si>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</si>
  <si>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</si>
  <si>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</si>
  <si>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</si>
  <si>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</si>
  <si>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</si>
  <si>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</si>
  <si>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</si>
  <si>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</si>
  <si>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</si>
  <si>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</si>
  <si>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</si>
  <si>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</si>
  <si>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</si>
  <si>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</si>
  <si>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</si>
  <si>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</si>
  <si>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</si>
  <si>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</si>
  <si>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</si>
  <si>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</si>
  <si>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</si>
  <si>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</si>
  <si>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</si>
  <si>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</si>
  <si>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</si>
  <si>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</si>
  <si>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</si>
  <si>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</si>
  <si>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</si>
  <si>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</si>
  <si>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</si>
  <si>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</si>
  <si>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</si>
  <si>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</si>
  <si>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</si>
  <si>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</si>
  <si>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</si>
  <si>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</si>
  <si>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</si>
  <si>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</si>
  <si>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</si>
  <si>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</si>
  <si>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</si>
  <si>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</si>
  <si>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</si>
  <si>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</si>
  <si>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</si>
  <si>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</si>
  <si>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</si>
  <si>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</si>
  <si>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</si>
  <si>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</si>
  <si>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</si>
  <si>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</si>
  <si>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</si>
  <si>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</si>
  <si>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</si>
  <si>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</si>
  <si>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</si>
  <si>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</si>
  <si>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</si>
  <si>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</si>
  <si>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</si>
  <si>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</si>
  <si>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</si>
  <si>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</si>
  <si>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</si>
  <si>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</si>
  <si>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</si>
  <si>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</si>
  <si>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</si>
  <si>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</si>
  <si>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</si>
  <si>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</si>
  <si>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</si>
  <si>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</si>
  <si>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</si>
  <si>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</si>
  <si>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</si>
  <si>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</si>
  <si>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</si>
  <si>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</si>
  <si>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</si>
  <si>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</si>
  <si>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</si>
  <si>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</si>
  <si>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</si>
  <si>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</si>
  <si>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</si>
  <si>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</si>
  <si>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</si>
  <si>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</si>
  <si>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</si>
  <si>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</si>
  <si>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</si>
  <si>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</si>
  <si>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</si>
  <si>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</si>
  <si>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</si>
  <si>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</si>
  <si>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</si>
  <si>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</si>
  <si>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</si>
  <si>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</si>
  <si>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</si>
  <si>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</si>
  <si>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</si>
  <si>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</si>
  <si>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</si>
  <si>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</si>
  <si>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</si>
  <si>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</si>
  <si>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</si>
  <si>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</si>
  <si>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</si>
  <si>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</si>
  <si>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</si>
  <si>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</si>
  <si>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</si>
  <si>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</si>
  <si>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</si>
  <si>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</si>
  <si>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</si>
  <si>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</si>
  <si>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</si>
  <si>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</si>
  <si>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</si>
  <si>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</si>
  <si>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</si>
  <si>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</si>
  <si>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</si>
  <si>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</si>
  <si>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</si>
  <si>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</si>
  <si>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</si>
  <si>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</si>
  <si>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</si>
  <si>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</si>
  <si>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</si>
  <si>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</si>
  <si>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</si>
  <si>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</si>
  <si>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</si>
  <si>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</si>
  <si>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</si>
  <si>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</si>
  <si>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</si>
  <si>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</si>
  <si>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</si>
  <si>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</si>
  <si>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</si>
  <si>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</si>
  <si>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</si>
  <si>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</si>
  <si>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</si>
  <si>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</si>
  <si>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</si>
  <si>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</si>
  <si>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</si>
  <si>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</si>
  <si>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</si>
  <si>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</si>
  <si>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</si>
  <si>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</si>
  <si>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</si>
  <si>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</si>
  <si>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</si>
  <si>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</si>
  <si>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</si>
  <si>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</si>
  <si>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</si>
  <si>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</si>
  <si>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</si>
  <si>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</si>
  <si>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</si>
  <si>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</si>
  <si>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</si>
  <si>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</si>
  <si>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</si>
  <si>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</si>
  <si>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</si>
  <si>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</si>
  <si>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</si>
  <si>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</si>
  <si>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</si>
  <si>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</si>
  <si>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</si>
  <si>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</si>
  <si>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</si>
  <si>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</si>
  <si>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</si>
  <si>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</si>
  <si>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</si>
  <si>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</si>
  <si>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</si>
  <si>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</si>
  <si>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</si>
  <si>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</si>
  <si>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</si>
  <si>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</si>
  <si>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</si>
  <si>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</si>
  <si>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</si>
  <si>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</si>
  <si>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</si>
  <si>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</si>
  <si>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</si>
  <si>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</si>
  <si>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</si>
  <si>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</si>
  <si>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</si>
  <si>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</si>
  <si>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</si>
  <si>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</si>
  <si>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</si>
  <si>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</si>
  <si>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</si>
  <si>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</si>
  <si>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</si>
  <si>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</si>
  <si>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</si>
  <si>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</si>
  <si>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</si>
  <si>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</si>
  <si>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</si>
  <si>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</si>
  <si>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</si>
  <si>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</si>
  <si>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</si>
  <si>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</si>
  <si>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</si>
  <si>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</si>
  <si>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</si>
  <si>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</si>
  <si>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</si>
  <si>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</si>
  <si>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</si>
  <si>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</si>
  <si>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</si>
  <si>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</si>
  <si>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</si>
  <si>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</si>
  <si>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</si>
  <si>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</si>
  <si>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</si>
  <si>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</si>
  <si>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</si>
  <si>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</si>
  <si>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</si>
  <si>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</si>
  <si>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</si>
  <si>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</si>
  <si>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</si>
  <si>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</si>
  <si>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</si>
  <si>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</si>
  <si>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</si>
  <si>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</si>
  <si>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</si>
  <si>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</si>
  <si>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</si>
  <si>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</si>
  <si>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</si>
  <si>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</si>
  <si>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</si>
  <si>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</si>
  <si>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</si>
  <si>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</si>
  <si>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</si>
  <si>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</si>
  <si>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</si>
  <si>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</si>
  <si>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</si>
  <si>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</si>
  <si>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</si>
  <si>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</si>
  <si>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</si>
  <si>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</si>
  <si>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</si>
  <si>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</si>
  <si>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</si>
  <si>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</si>
  <si>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</si>
  <si>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</si>
  <si>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</si>
  <si>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</si>
  <si>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</si>
  <si>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</si>
  <si>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</si>
  <si>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</si>
  <si>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</si>
  <si>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</si>
  <si>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</si>
  <si>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</si>
  <si>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</si>
  <si>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</si>
  <si>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</si>
  <si>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</si>
  <si>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</si>
  <si>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</si>
  <si>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</si>
  <si>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</si>
  <si>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</si>
  <si>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</si>
  <si>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</si>
  <si>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</si>
  <si>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</si>
  <si>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</si>
  <si>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</si>
  <si>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</si>
  <si>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</si>
  <si>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</si>
  <si>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</si>
  <si>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</si>
  <si>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</si>
  <si>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</si>
  <si>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</si>
  <si>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</si>
  <si>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</si>
  <si>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</si>
  <si>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</si>
  <si>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</si>
  <si>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</si>
  <si>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</si>
  <si>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</si>
  <si>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</si>
  <si>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</si>
  <si>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</si>
  <si>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</si>
  <si>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</si>
  <si>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</si>
  <si>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</si>
  <si>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</si>
  <si>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</si>
  <si>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</si>
  <si>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</si>
  <si>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</si>
  <si>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</si>
  <si>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</si>
  <si>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</si>
  <si>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</si>
  <si>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</si>
  <si>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</si>
  <si>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</si>
  <si>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</si>
  <si>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</si>
  <si>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</si>
  <si>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</si>
  <si>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</si>
  <si>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</si>
  <si>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</si>
  <si>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</si>
  <si>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</si>
  <si>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</si>
  <si>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</si>
  <si>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</si>
  <si>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</si>
  <si>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</si>
  <si>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</si>
  <si>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</si>
  <si>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</si>
  <si>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</si>
  <si>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</si>
  <si>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</si>
  <si>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</si>
  <si>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</si>
  <si>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</si>
  <si>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</si>
  <si>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</si>
  <si>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</si>
  <si>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</si>
  <si>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</si>
  <si>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</si>
  <si>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</si>
  <si>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</si>
  <si>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</si>
  <si>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</si>
  <si>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</si>
  <si>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</si>
  <si>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</si>
  <si>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</si>
  <si>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</si>
  <si>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</si>
  <si>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</si>
  <si>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</si>
  <si>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</si>
  <si>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</si>
  <si>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</si>
  <si>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</si>
  <si>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</si>
  <si>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</si>
  <si>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</si>
  <si>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</si>
  <si>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</si>
  <si>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</si>
  <si>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</si>
  <si>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</si>
  <si>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</si>
  <si>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</si>
  <si>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</si>
  <si>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</si>
  <si>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</si>
  <si>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</si>
  <si>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</si>
  <si>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</si>
  <si>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</si>
  <si>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</si>
  <si>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</si>
  <si>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</si>
  <si>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</si>
  <si>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</si>
  <si>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</si>
  <si>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</si>
  <si>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</si>
  <si>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</si>
  <si>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</si>
  <si>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</si>
  <si>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</si>
  <si>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</si>
  <si>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</si>
  <si>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</si>
  <si>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</si>
  <si>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</si>
  <si>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</si>
  <si>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</si>
  <si>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</si>
  <si>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</si>
  <si>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</si>
  <si>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</si>
  <si>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</si>
  <si>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</si>
  <si>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</si>
  <si>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</si>
  <si>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</si>
  <si>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</si>
  <si>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</si>
  <si>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</si>
  <si>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</si>
  <si>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</si>
  <si>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</si>
  <si>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</si>
  <si>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</si>
  <si>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</si>
  <si>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</si>
  <si>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</si>
  <si>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</si>
  <si>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</si>
  <si>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</si>
  <si>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</si>
  <si>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</si>
  <si>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</si>
  <si>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</si>
  <si>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</si>
  <si>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</si>
  <si>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</si>
  <si>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</si>
  <si>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</si>
  <si>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</si>
  <si>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</si>
  <si>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</si>
  <si>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</si>
  <si>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</si>
  <si>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</si>
  <si>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</si>
  <si>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</si>
  <si>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</si>
  <si>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</si>
  <si>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</si>
  <si>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</si>
  <si>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</si>
  <si>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</si>
  <si>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</si>
  <si>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</si>
  <si>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</si>
  <si>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</si>
  <si>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</si>
  <si>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</si>
  <si>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</si>
  <si>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</si>
  <si>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</si>
  <si>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</si>
  <si>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</si>
  <si>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</si>
  <si>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</si>
  <si>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</si>
  <si>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</si>
  <si>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</si>
  <si>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</si>
  <si>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</si>
  <si>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</si>
  <si>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</si>
  <si>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</si>
  <si>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</si>
  <si>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</si>
  <si>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</si>
  <si>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</si>
  <si>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</si>
  <si>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</si>
  <si>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</si>
  <si>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</si>
  <si>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</si>
  <si>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</si>
  <si>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</si>
  <si>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</si>
  <si>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</si>
  <si>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</si>
  <si>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</si>
  <si>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</si>
  <si>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</si>
  <si>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</si>
  <si>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</si>
  <si>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</si>
  <si>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</si>
  <si>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</si>
  <si>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</si>
  <si>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</si>
  <si>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</si>
  <si>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</si>
  <si>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</si>
  <si>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</si>
  <si>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</si>
  <si>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</si>
  <si>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</si>
  <si>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</si>
  <si>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</si>
  <si>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</si>
  <si>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</si>
  <si>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</si>
  <si>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</si>
  <si>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</si>
  <si>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</si>
  <si>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</si>
  <si>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</si>
  <si>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</si>
  <si>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</si>
  <si>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</si>
  <si>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</si>
  <si>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</si>
  <si>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</si>
  <si>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</si>
  <si>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</si>
  <si>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</si>
  <si>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</si>
  <si>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</si>
  <si>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</si>
  <si>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</si>
  <si>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</si>
  <si>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</si>
  <si>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</si>
  <si>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</si>
  <si>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</si>
  <si>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</si>
  <si>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</si>
  <si>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</si>
  <si>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</si>
  <si>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</si>
  <si>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</si>
  <si>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</si>
  <si>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</si>
  <si>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</si>
  <si>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</si>
  <si>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</si>
  <si>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</si>
  <si>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</si>
  <si>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</si>
  <si>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</si>
  <si>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</si>
  <si>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</si>
  <si>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</si>
  <si>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</si>
  <si>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</si>
  <si>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</si>
  <si>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</si>
  <si>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</si>
  <si>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</si>
  <si>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</si>
  <si>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</si>
  <si>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</si>
  <si>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</si>
  <si>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</si>
  <si>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</si>
  <si>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</si>
  <si>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</si>
  <si>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</si>
  <si>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</si>
  <si>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</si>
  <si>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</si>
  <si>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</si>
  <si>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</si>
  <si>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</si>
  <si>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</si>
  <si>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</si>
  <si>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</si>
  <si>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</si>
  <si>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</si>
  <si>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</si>
  <si>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</si>
  <si>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</si>
  <si>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</si>
  <si>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</si>
  <si>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</si>
  <si>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</si>
  <si>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</si>
  <si>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</si>
  <si>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</si>
  <si>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</si>
  <si>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</si>
  <si>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</si>
  <si>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</si>
  <si>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</si>
  <si>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</si>
  <si>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</si>
  <si>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</si>
  <si>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</si>
  <si>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</si>
  <si>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</si>
  <si>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</si>
  <si>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</si>
  <si>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</si>
  <si>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</si>
  <si>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</si>
  <si>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</si>
  <si>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</si>
  <si>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</si>
  <si>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</si>
  <si>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</si>
  <si>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</si>
  <si>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</si>
  <si>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</si>
  <si>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</si>
  <si>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</si>
  <si>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</si>
  <si>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</si>
  <si>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</si>
  <si>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</si>
  <si>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</si>
  <si>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</si>
  <si>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</si>
  <si>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</si>
  <si>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</si>
  <si>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</si>
  <si>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</si>
  <si>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</si>
  <si>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</si>
  <si>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</si>
  <si>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</si>
  <si>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</si>
  <si>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</si>
  <si>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</si>
  <si>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</si>
  <si>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</si>
  <si>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</si>
  <si>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</si>
  <si>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</si>
  <si>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</si>
  <si>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</si>
  <si>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</si>
  <si>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</si>
  <si>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</si>
  <si>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</si>
  <si>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</si>
  <si>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</si>
  <si>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</si>
  <si>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</si>
  <si>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</si>
  <si>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</si>
  <si>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</si>
  <si>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</si>
  <si>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</si>
  <si>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</si>
  <si>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</si>
  <si>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</si>
  <si>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</si>
  <si>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</si>
  <si>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</si>
  <si>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</si>
  <si>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</si>
  <si>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</si>
  <si>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</si>
  <si>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</si>
  <si>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</si>
  <si>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</si>
  <si>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</si>
  <si>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</si>
  <si>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</si>
  <si>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</si>
  <si>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</si>
  <si>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</si>
  <si>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</si>
  <si>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</si>
  <si>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</si>
  <si>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</si>
  <si>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</si>
  <si>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</si>
  <si>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</si>
  <si>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</si>
  <si>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</si>
  <si>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</si>
  <si>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</si>
  <si>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</si>
  <si>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</si>
  <si>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</si>
  <si>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</si>
  <si>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</si>
  <si>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</si>
  <si>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</si>
  <si>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</si>
  <si>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</si>
  <si>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</si>
  <si>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</si>
  <si>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</si>
  <si>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</si>
  <si>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</si>
  <si>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</si>
  <si>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</si>
  <si>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</si>
  <si>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</si>
  <si>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</si>
  <si>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</si>
  <si>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</si>
  <si>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</si>
  <si>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</si>
  <si>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</si>
  <si>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</si>
  <si>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</si>
  <si>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</si>
  <si>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</si>
  <si>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</si>
  <si>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</si>
  <si>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</si>
  <si>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</si>
  <si>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</si>
  <si>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</si>
  <si>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</si>
  <si>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</si>
  <si>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</si>
  <si>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</si>
  <si>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</si>
  <si>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</si>
  <si>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</si>
  <si>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</si>
  <si>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</si>
  <si>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</si>
  <si>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</si>
  <si>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</si>
  <si>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</si>
  <si>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</si>
  <si>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</si>
  <si>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</si>
  <si>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</si>
  <si>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</si>
  <si>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</si>
  <si>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</si>
  <si>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</si>
  <si>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</si>
  <si>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</si>
  <si>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</si>
  <si>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</si>
  <si>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</si>
  <si>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</si>
  <si>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</si>
  <si>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</si>
  <si>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</si>
  <si>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</si>
  <si>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</si>
  <si>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</si>
  <si>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</si>
  <si>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</si>
  <si>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</si>
  <si>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</si>
  <si>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</si>
  <si>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</si>
  <si>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</si>
  <si>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</si>
  <si>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</si>
  <si>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</si>
  <si>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</si>
  <si>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</si>
  <si>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</si>
  <si>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</si>
  <si>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</si>
  <si>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</si>
  <si>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</si>
  <si>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</si>
  <si>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</si>
  <si>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</si>
  <si>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</si>
  <si>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</si>
  <si>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</si>
  <si>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</si>
  <si>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</si>
  <si>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</si>
  <si>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</si>
  <si>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</si>
  <si>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</si>
  <si>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</si>
  <si>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</si>
  <si>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</si>
  <si>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</si>
  <si>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</si>
  <si>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</si>
  <si>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</si>
  <si>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</si>
  <si>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</si>
  <si>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</si>
  <si>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</si>
  <si>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</si>
  <si>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</si>
  <si>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</si>
  <si>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</si>
  <si>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</si>
  <si>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</si>
  <si>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</si>
  <si>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</si>
  <si>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</si>
  <si>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</si>
  <si>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</si>
  <si>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</si>
  <si>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</si>
  <si>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</si>
  <si>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</si>
  <si>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</si>
  <si>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</si>
  <si>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</si>
  <si>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</si>
  <si>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</si>
  <si>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</si>
  <si>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</si>
  <si>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</si>
  <si>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</si>
  <si>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</si>
  <si>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</si>
  <si>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</si>
  <si>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</si>
  <si>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</si>
  <si>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</si>
  <si>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</si>
  <si>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</si>
  <si>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</si>
  <si>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</si>
  <si>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</si>
  <si>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</si>
  <si>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</si>
  <si>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</si>
  <si>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</si>
  <si>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</si>
  <si>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</si>
  <si>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</si>
  <si>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</si>
  <si>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</si>
  <si>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</si>
  <si>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</si>
  <si>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</si>
  <si>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</si>
  <si>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</si>
  <si>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</si>
  <si>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</si>
  <si>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</si>
  <si>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</si>
  <si>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</si>
  <si>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</si>
  <si>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</si>
  <si>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</si>
  <si>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</si>
  <si>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</si>
  <si>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</si>
  <si>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</si>
  <si>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</si>
  <si>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</si>
  <si>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</si>
  <si>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</si>
  <si>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</si>
  <si>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</si>
  <si>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</si>
  <si>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</si>
  <si>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</si>
  <si>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</si>
  <si>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</si>
  <si>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</si>
  <si>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</si>
  <si>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</si>
  <si>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</si>
  <si>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</si>
  <si>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</si>
  <si>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</si>
  <si>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</si>
  <si>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</si>
  <si>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</si>
  <si>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</si>
  <si>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</si>
  <si>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</si>
  <si>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</si>
  <si>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</si>
  <si>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</si>
  <si>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</si>
  <si>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</si>
  <si>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</si>
  <si>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</si>
  <si>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</si>
  <si>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</si>
  <si>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</si>
  <si>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</si>
  <si>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</si>
  <si>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</si>
  <si>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</si>
  <si>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</si>
  <si>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</si>
  <si>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</si>
  <si>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</si>
  <si>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</si>
  <si>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</si>
  <si>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</si>
  <si>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</si>
  <si>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</si>
  <si>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</si>
  <si>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</si>
  <si>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</si>
  <si>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</si>
  <si>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</si>
  <si>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</si>
  <si>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</si>
  <si>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</si>
  <si>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</si>
  <si>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</si>
  <si>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</si>
  <si>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</si>
  <si>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</si>
  <si>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</si>
  <si>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</si>
  <si>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</si>
  <si>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</si>
  <si>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</si>
  <si>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</si>
  <si>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</si>
  <si>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</si>
  <si>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</si>
  <si>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</si>
  <si>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</si>
  <si>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</si>
  <si>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</si>
  <si>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</si>
  <si>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</si>
  <si>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</si>
  <si>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</si>
  <si>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</si>
  <si>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</si>
  <si>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</si>
  <si>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</si>
  <si>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</si>
  <si>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</si>
  <si>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</si>
  <si>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</si>
  <si>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</si>
  <si>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</si>
  <si>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</si>
  <si>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</si>
  <si>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</si>
  <si>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</si>
  <si>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</si>
  <si>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</si>
  <si>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</si>
  <si>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</si>
  <si>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</si>
  <si>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</si>
  <si>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</si>
  <si>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</si>
  <si>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</si>
  <si>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</si>
  <si>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</si>
  <si>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</si>
  <si>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</si>
  <si>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</si>
  <si>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</si>
  <si>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</si>
  <si>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</si>
  <si>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</si>
  <si>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</si>
  <si>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</si>
  <si>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</si>
  <si>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</si>
  <si>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</si>
  <si>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</si>
  <si>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</si>
  <si>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</si>
  <si>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</si>
  <si>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</si>
  <si>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</si>
  <si>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</si>
  <si>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</si>
  <si>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</si>
  <si>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</si>
  <si>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</si>
  <si>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</si>
  <si>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</si>
  <si>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</si>
  <si>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</si>
  <si>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</si>
  <si>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</si>
  <si>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</si>
  <si>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</si>
  <si>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</si>
  <si>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</si>
  <si>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</si>
  <si>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</si>
  <si>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</si>
  <si>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</si>
  <si>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</si>
  <si>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</si>
  <si>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</si>
  <si>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</si>
  <si>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</si>
  <si>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</si>
  <si>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</si>
  <si>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</si>
  <si>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</si>
  <si>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</si>
  <si>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</si>
  <si>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</si>
  <si>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</si>
  <si>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</si>
  <si>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</si>
  <si>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</si>
  <si>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</si>
  <si>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</si>
  <si>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</si>
  <si>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</si>
  <si>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</si>
  <si>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</si>
  <si>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</si>
  <si>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</si>
  <si>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</si>
  <si>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</si>
  <si>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</si>
  <si>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</si>
  <si>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</si>
  <si>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</si>
  <si>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</si>
  <si>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</si>
  <si>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</si>
  <si>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</si>
  <si>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</si>
  <si>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</si>
  <si>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</si>
  <si>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</si>
  <si>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</si>
  <si>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</si>
  <si>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</si>
  <si>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</si>
  <si>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</si>
  <si>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</si>
  <si>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</si>
  <si>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</si>
  <si>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</si>
  <si>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</si>
  <si>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</si>
  <si>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</si>
  <si>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</si>
  <si>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</si>
  <si>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</si>
  <si>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</si>
  <si>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</si>
  <si>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</si>
  <si>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</si>
  <si>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</si>
  <si>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</si>
  <si>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</si>
  <si>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</si>
  <si>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</si>
  <si>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</si>
  <si>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</si>
  <si>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</si>
  <si>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</si>
  <si>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</si>
  <si>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</si>
  <si>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</si>
  <si>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</si>
  <si>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</si>
  <si>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</si>
  <si>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</si>
  <si>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</si>
  <si>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</si>
  <si>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</si>
  <si>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</si>
  <si>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</si>
  <si>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</si>
  <si>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</si>
  <si>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</si>
  <si>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</si>
  <si>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</si>
  <si>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</si>
  <si>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</si>
  <si>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</si>
  <si>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</si>
  <si>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</si>
  <si>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</si>
  <si>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</si>
  <si>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</si>
  <si>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</si>
  <si>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</si>
  <si>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</si>
  <si>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</si>
  <si>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</si>
  <si>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</si>
  <si>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</si>
  <si>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</si>
  <si>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</si>
  <si>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</si>
  <si>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</si>
  <si>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</si>
  <si>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</si>
  <si>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</si>
  <si>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</si>
  <si>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</si>
  <si>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</si>
  <si>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</si>
  <si>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</si>
  <si>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</si>
  <si>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</si>
  <si>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</si>
  <si>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</si>
  <si>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</si>
  <si>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</si>
  <si>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</si>
  <si>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</si>
  <si>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</si>
  <si>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</si>
  <si>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</si>
  <si>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</si>
  <si>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</si>
  <si>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</si>
  <si>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</si>
  <si>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</si>
  <si>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</si>
  <si>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</si>
  <si>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</si>
  <si>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</si>
  <si>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</si>
  <si>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</si>
  <si>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</si>
  <si>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</si>
  <si>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</si>
  <si>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</si>
  <si>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</si>
  <si>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</si>
  <si>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</si>
  <si>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</si>
  <si>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</si>
  <si>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</si>
  <si>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</si>
  <si>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</si>
  <si>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</si>
  <si>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</si>
  <si>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</si>
  <si>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</si>
  <si>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</si>
  <si>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</si>
  <si>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</si>
  <si>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</si>
  <si>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</si>
  <si>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</si>
  <si>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</si>
  <si>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</si>
  <si>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</si>
  <si>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</si>
  <si>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</si>
  <si>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</si>
  <si>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</si>
  <si>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</si>
  <si>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</si>
  <si>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</si>
  <si>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</si>
  <si>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</si>
  <si>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</si>
  <si>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</si>
  <si>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</si>
  <si>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</si>
  <si>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</si>
  <si>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</si>
  <si>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</si>
  <si>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</si>
  <si>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</si>
  <si>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</si>
  <si>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</si>
  <si>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</si>
  <si>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</si>
  <si>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</si>
  <si>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</si>
  <si>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</si>
  <si>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</si>
  <si>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</si>
  <si>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</si>
  <si>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</si>
  <si>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</si>
  <si>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</si>
  <si>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</si>
  <si>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</si>
  <si>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</si>
  <si>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</si>
  <si>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</si>
  <si>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</si>
  <si>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</si>
  <si>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</si>
  <si>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</si>
  <si>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</si>
  <si>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</si>
  <si>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</si>
  <si>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</si>
  <si>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</si>
  <si>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</si>
  <si>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</si>
  <si>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</si>
  <si>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</si>
  <si>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</si>
  <si>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</si>
  <si>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</si>
  <si>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</si>
  <si>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</si>
  <si>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</si>
  <si>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</si>
  <si>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</si>
  <si>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</si>
  <si>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</si>
  <si>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</si>
  <si>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</si>
  <si>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</si>
  <si>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</si>
  <si>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</si>
  <si>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</si>
  <si>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</si>
  <si>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</si>
  <si>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</si>
  <si>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</si>
  <si>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</si>
  <si>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</si>
  <si>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</si>
  <si>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</si>
  <si>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</si>
  <si>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</si>
  <si>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</si>
  <si>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</si>
  <si>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</si>
  <si>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</si>
  <si>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</si>
  <si>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</si>
  <si>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</si>
  <si>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</si>
  <si>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</si>
  <si>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</si>
  <si>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</si>
  <si>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</si>
  <si>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</si>
  <si>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</si>
  <si>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</si>
  <si>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</si>
  <si>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</si>
  <si>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</si>
  <si>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</si>
  <si>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</si>
  <si>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</si>
  <si>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</si>
  <si>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</si>
  <si>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</si>
  <si>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</si>
  <si>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</si>
  <si>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</si>
  <si>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</si>
  <si>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</si>
  <si>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</si>
  <si>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</si>
  <si>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</si>
  <si>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</si>
  <si>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</si>
  <si>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</si>
  <si>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</si>
  <si>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</si>
  <si>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</si>
  <si>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</si>
  <si>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</si>
  <si>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</si>
  <si>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</si>
  <si>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</si>
  <si>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</si>
  <si>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</si>
  <si>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</si>
  <si>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</si>
  <si>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</si>
  <si>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</si>
  <si>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</si>
  <si>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</si>
  <si>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</si>
  <si>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</si>
  <si>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</si>
  <si>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</si>
  <si>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</si>
  <si>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</si>
  <si>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</si>
  <si>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</si>
  <si>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</si>
  <si>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</si>
  <si>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</si>
  <si>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</si>
  <si>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</si>
  <si>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</si>
  <si>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</si>
  <si>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</si>
  <si>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</si>
  <si>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</si>
  <si>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</si>
  <si>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</si>
  <si>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</si>
  <si>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</si>
  <si>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</si>
  <si>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</si>
  <si>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</si>
  <si>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</si>
  <si>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</si>
  <si>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</si>
  <si>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</si>
  <si>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</si>
  <si>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</si>
  <si>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</si>
  <si>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</si>
  <si>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</si>
  <si>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</si>
  <si>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</si>
  <si>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</si>
  <si>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</si>
  <si>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</si>
  <si>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</si>
  <si>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</si>
  <si>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</si>
  <si>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</si>
  <si>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</si>
  <si>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</si>
  <si>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</si>
  <si>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</si>
  <si>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</si>
  <si>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</si>
  <si>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</si>
  <si>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</si>
  <si>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</si>
  <si>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</si>
  <si>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</si>
  <si>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</si>
  <si>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</si>
  <si>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</si>
  <si>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</si>
  <si>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</si>
  <si>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</si>
  <si>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</si>
  <si>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</si>
  <si>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</si>
  <si>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</si>
  <si>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</si>
  <si>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</si>
  <si>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</si>
  <si>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</si>
  <si>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</si>
  <si>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</si>
  <si>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</si>
  <si>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</si>
  <si>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</si>
  <si>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</si>
  <si>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</si>
  <si>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</si>
  <si>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</si>
  <si>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</si>
  <si>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</si>
  <si>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</si>
  <si>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</si>
  <si>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</si>
  <si>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</si>
  <si>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</si>
  <si>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</si>
  <si>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</si>
  <si>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</si>
  <si>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</si>
  <si>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</si>
  <si>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</si>
  <si>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</si>
  <si>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</si>
  <si>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</si>
  <si>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</si>
  <si>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</si>
  <si>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</si>
  <si>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</si>
  <si>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</si>
  <si>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</si>
  <si>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</si>
  <si>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</si>
  <si>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</si>
  <si>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</si>
  <si>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</si>
  <si>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</si>
  <si>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</si>
  <si>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</si>
  <si>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</si>
  <si>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</si>
  <si>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</si>
  <si>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</si>
  <si>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</si>
  <si>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</si>
  <si>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</si>
  <si>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</si>
  <si>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</si>
  <si>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</si>
  <si>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</si>
  <si>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</si>
  <si>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</si>
  <si>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</si>
  <si>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</si>
  <si>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</si>
  <si>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</si>
  <si>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</si>
  <si>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</si>
  <si>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</si>
  <si>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</si>
  <si>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</si>
  <si>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</si>
  <si>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</si>
  <si>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</si>
  <si>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</si>
  <si>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</si>
  <si>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</si>
  <si>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</si>
  <si>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</si>
  <si>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</si>
  <si>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</si>
  <si>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</si>
  <si>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</si>
  <si>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</si>
  <si>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</si>
  <si>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</si>
  <si>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</si>
  <si>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</si>
  <si>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</si>
  <si>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</si>
  <si>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</si>
  <si>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</si>
  <si>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</si>
  <si>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</si>
  <si>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</si>
  <si>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</si>
  <si>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</si>
  <si>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</si>
  <si>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</si>
  <si>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</si>
  <si>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</si>
  <si>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</si>
  <si>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</si>
  <si>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</si>
  <si>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</si>
  <si>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</si>
  <si>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</si>
  <si>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</si>
  <si>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</si>
  <si>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</si>
  <si>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</si>
  <si>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</si>
  <si>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</si>
  <si>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</si>
  <si>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</si>
  <si>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</si>
  <si>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</si>
  <si>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</si>
  <si>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</si>
  <si>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</si>
  <si>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</si>
  <si>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</si>
  <si>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</si>
  <si>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</si>
  <si>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</si>
  <si>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</si>
  <si>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</si>
  <si>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</si>
  <si>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</si>
  <si>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</si>
  <si>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</si>
  <si>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</si>
  <si>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</si>
  <si>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</si>
  <si>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</si>
  <si>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</si>
  <si>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</si>
  <si>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</si>
  <si>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</si>
  <si>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</si>
  <si>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</si>
  <si>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</si>
  <si>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</si>
  <si>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</si>
  <si>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</si>
  <si>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</si>
  <si>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</si>
  <si>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</si>
  <si>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</si>
  <si>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</si>
  <si>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</si>
  <si>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</si>
  <si>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</si>
  <si>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</si>
  <si>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</si>
  <si>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</si>
  <si>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</si>
  <si>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</si>
  <si>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</si>
  <si>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</si>
  <si>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</si>
  <si>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</si>
  <si>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</si>
  <si>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</si>
  <si>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</si>
  <si>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</si>
  <si>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</si>
  <si>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</si>
  <si>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</si>
  <si>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</si>
  <si>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</si>
  <si>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</si>
  <si>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</si>
  <si>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</si>
  <si>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</si>
  <si>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</si>
  <si>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</si>
  <si>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</si>
  <si>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</si>
  <si>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</si>
  <si>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</si>
  <si>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</si>
  <si>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</si>
  <si>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</si>
  <si>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</si>
  <si>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</si>
  <si>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</si>
  <si>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</si>
  <si>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</si>
  <si>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</si>
  <si>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</si>
  <si>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</si>
  <si>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</si>
  <si>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</si>
  <si>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</si>
  <si>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</si>
  <si>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</si>
  <si>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</si>
  <si>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</si>
  <si>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</si>
  <si>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</si>
  <si>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</si>
  <si>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</si>
  <si>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</si>
  <si>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</si>
  <si>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</si>
  <si>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</si>
  <si>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</si>
  <si>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</si>
  <si>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</si>
  <si>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</si>
  <si>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</si>
  <si>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</si>
  <si>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</si>
  <si>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</si>
  <si>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</si>
  <si>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</si>
  <si>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</si>
  <si>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</si>
  <si>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</si>
  <si>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</si>
  <si>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</si>
  <si>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</si>
  <si>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</si>
  <si>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</si>
  <si>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</si>
  <si>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</si>
  <si>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</si>
  <si>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</si>
  <si>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</si>
  <si>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</si>
  <si>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</si>
  <si>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</si>
  <si>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</si>
  <si>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</si>
  <si>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</si>
  <si>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</si>
  <si>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</si>
  <si>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</si>
  <si>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</si>
  <si>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</si>
  <si>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</si>
  <si>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</si>
  <si>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</si>
  <si>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</si>
  <si>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</si>
  <si>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</si>
  <si>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</si>
  <si>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</si>
  <si>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</si>
  <si>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</si>
  <si>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</si>
  <si>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</si>
  <si>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</si>
  <si>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</si>
  <si>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</si>
  <si>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</si>
  <si>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</si>
  <si>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</si>
  <si>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</si>
  <si>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</si>
  <si>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</si>
  <si>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</si>
  <si>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</si>
  <si>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</si>
  <si>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</si>
  <si>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</si>
  <si>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</si>
  <si>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</si>
  <si>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</si>
  <si>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</si>
  <si>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</si>
  <si>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</si>
  <si>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</si>
  <si>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</si>
  <si>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</si>
  <si>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</si>
  <si>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</si>
  <si>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</si>
  <si>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</si>
  <si>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</si>
  <si>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</si>
  <si>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</si>
  <si>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</si>
  <si>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</si>
  <si>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</si>
  <si>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</si>
  <si>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</si>
  <si>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</si>
  <si>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</si>
  <si>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</si>
  <si>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</si>
  <si>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</si>
  <si>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</si>
  <si>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</si>
  <si>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</si>
  <si>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</si>
  <si>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</si>
  <si>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</si>
  <si>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</si>
  <si>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</si>
  <si>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</si>
  <si>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</si>
  <si>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</si>
  <si>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</si>
  <si>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</si>
  <si>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</si>
  <si>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</si>
  <si>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</si>
  <si>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</si>
  <si>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</si>
  <si>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</si>
  <si>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</si>
  <si>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</si>
  <si>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</si>
  <si>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</si>
  <si>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</si>
  <si>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</si>
  <si>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</si>
  <si>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</si>
  <si>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</si>
  <si>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</si>
  <si>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</si>
  <si>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</si>
  <si>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</si>
  <si>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</si>
  <si>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</si>
  <si>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</si>
  <si>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</si>
  <si>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</si>
  <si>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</si>
  <si>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</si>
  <si>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</si>
  <si>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</si>
  <si>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</si>
  <si>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</si>
  <si>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</si>
  <si>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</si>
  <si>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</si>
  <si>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</si>
  <si>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</si>
  <si>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</si>
  <si>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</si>
  <si>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</si>
  <si>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</si>
  <si>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</si>
  <si>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</si>
  <si>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</si>
  <si>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</si>
  <si>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</si>
  <si>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</si>
  <si>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</si>
  <si>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</si>
  <si>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</si>
  <si>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</si>
  <si>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</si>
  <si>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</si>
  <si>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</si>
  <si>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</si>
  <si>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</si>
  <si>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</si>
  <si>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</si>
  <si>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</si>
  <si>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</si>
  <si>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</si>
  <si>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</si>
  <si>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</si>
  <si>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</si>
  <si>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</si>
  <si>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</si>
  <si>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</si>
  <si>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</si>
  <si>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</si>
  <si>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</si>
  <si>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</si>
  <si>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</si>
  <si>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</si>
  <si>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</si>
  <si>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</si>
  <si>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</si>
  <si>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</si>
  <si>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</si>
  <si>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</si>
  <si>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</si>
  <si>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</si>
  <si>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</si>
  <si>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</si>
  <si>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</si>
  <si>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</si>
  <si>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</si>
  <si>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</si>
  <si>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</si>
  <si>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</si>
  <si>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</si>
  <si>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</si>
  <si>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</si>
  <si>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</si>
  <si>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</si>
  <si>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</si>
  <si>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</si>
  <si>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</si>
  <si>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</si>
  <si>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</si>
  <si>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</si>
  <si>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</si>
  <si>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</si>
  <si>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</si>
  <si>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</si>
  <si>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</si>
  <si>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</si>
  <si>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</si>
  <si>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</si>
  <si>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</si>
  <si>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</si>
  <si>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</si>
  <si>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</si>
  <si>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</si>
  <si>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</si>
  <si>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</si>
  <si>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</si>
  <si>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</si>
  <si>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</si>
  <si>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</si>
  <si>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</si>
  <si>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</si>
  <si>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</si>
  <si>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</si>
  <si>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</si>
  <si>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</si>
  <si>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</si>
  <si>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</si>
  <si>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</si>
  <si>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</si>
  <si>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</si>
  <si>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</si>
  <si>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</si>
  <si>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</si>
  <si>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</si>
  <si>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</si>
  <si>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</si>
  <si>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</si>
  <si>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</si>
  <si>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</si>
  <si>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</si>
  <si>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</si>
  <si>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</si>
  <si>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</si>
  <si>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</si>
  <si>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</si>
  <si>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</si>
  <si>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</si>
  <si>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</si>
  <si>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</si>
  <si>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</si>
  <si>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</si>
  <si>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</si>
  <si>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</si>
  <si>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</si>
  <si>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</si>
  <si>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</si>
  <si>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</si>
  <si>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</si>
  <si>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</si>
  <si>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</si>
  <si>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</si>
  <si>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</si>
  <si>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</si>
  <si>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</si>
  <si>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</si>
  <si>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</si>
  <si>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</si>
  <si>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</si>
  <si>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</si>
  <si>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</si>
  <si>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</si>
  <si>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</si>
  <si>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</si>
  <si>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</si>
  <si>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</si>
  <si>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</si>
  <si>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</si>
  <si>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</si>
  <si>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</si>
  <si>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</si>
  <si>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</si>
  <si>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</si>
  <si>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</si>
  <si>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</si>
  <si>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</si>
  <si>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</si>
  <si>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</si>
  <si>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</si>
  <si>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</si>
  <si>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</si>
  <si>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</si>
  <si>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</si>
  <si>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</si>
  <si>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</si>
  <si>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</si>
  <si>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</si>
  <si>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</si>
  <si>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</si>
  <si>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</si>
  <si>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</si>
  <si>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</si>
  <si>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</si>
  <si>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</si>
  <si>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</si>
  <si>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</si>
  <si>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</si>
  <si>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</si>
  <si>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</si>
  <si>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</si>
  <si>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</si>
  <si>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</si>
  <si>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</si>
  <si>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</si>
  <si>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</si>
  <si>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</si>
  <si>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</si>
  <si>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</si>
  <si>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</si>
  <si>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</si>
  <si>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</si>
  <si>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</si>
  <si>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</si>
  <si>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</si>
  <si>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</si>
  <si>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</si>
  <si>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</si>
  <si>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</si>
  <si>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</si>
  <si>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</si>
  <si>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</si>
  <si>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</si>
  <si>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</si>
  <si>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</si>
  <si>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</si>
  <si>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</si>
  <si>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</si>
  <si>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</si>
  <si>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</si>
  <si>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</si>
  <si>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</si>
  <si>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</si>
  <si>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</si>
  <si>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</si>
  <si>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</si>
  <si>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</si>
  <si>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</si>
  <si>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</si>
  <si>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</si>
  <si>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</si>
  <si>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</si>
  <si>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</si>
  <si>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</si>
  <si>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</si>
  <si>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</si>
  <si>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</si>
  <si>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</si>
  <si>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</si>
  <si>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</si>
  <si>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</si>
  <si>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</si>
  <si>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</si>
  <si>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</si>
  <si>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</si>
  <si>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</si>
  <si>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</si>
  <si>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</si>
  <si>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</si>
  <si>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</si>
  <si>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</si>
  <si>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</si>
  <si>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</si>
  <si>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</si>
  <si>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</si>
  <si>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</si>
  <si>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</si>
  <si>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</si>
  <si>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</si>
  <si>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</si>
  <si>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</si>
  <si>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</si>
  <si>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</si>
  <si>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</si>
  <si>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</si>
  <si>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</si>
  <si>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</si>
  <si>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</si>
  <si>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</si>
  <si>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</si>
  <si>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</si>
  <si>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</si>
  <si>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</si>
  <si>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</si>
  <si>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</si>
  <si>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</si>
  <si>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</si>
  <si>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</si>
  <si>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</si>
  <si>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</si>
  <si>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</si>
  <si>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</si>
  <si>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</si>
  <si>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</si>
  <si>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</si>
  <si>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</si>
  <si>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</si>
  <si>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</si>
  <si>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</si>
  <si>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</si>
  <si>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</si>
  <si>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</si>
  <si>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</si>
  <si>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</si>
  <si>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</si>
  <si>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</si>
  <si>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</si>
  <si>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</si>
  <si>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</si>
  <si>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</si>
  <si>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</si>
  <si>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</si>
  <si>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</si>
  <si>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</si>
  <si>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</si>
  <si>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</si>
  <si>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</si>
  <si>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</si>
  <si>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</si>
  <si>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</si>
  <si>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</si>
  <si>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</si>
  <si>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</si>
  <si>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</si>
  <si>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</si>
  <si>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</si>
  <si>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</si>
  <si>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</si>
  <si>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</si>
  <si>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</si>
  <si>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</si>
  <si>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</si>
  <si>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</si>
  <si>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</si>
  <si>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</si>
  <si>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</si>
  <si>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</si>
  <si>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</si>
  <si>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</si>
  <si>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</si>
  <si>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</si>
  <si>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</si>
  <si>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</si>
  <si>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</si>
  <si>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</si>
  <si>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</si>
  <si>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</si>
  <si>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</si>
  <si>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</si>
  <si>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</si>
  <si>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</si>
  <si>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</si>
  <si>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</si>
  <si>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</si>
  <si>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</si>
  <si>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</si>
  <si>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</si>
  <si>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</si>
  <si>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</si>
  <si>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</si>
  <si>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</si>
  <si>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</si>
  <si>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</si>
  <si>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</si>
  <si>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</si>
  <si>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</si>
  <si>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</si>
  <si>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</si>
  <si>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</si>
  <si>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</si>
  <si>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</si>
  <si>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</si>
  <si>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</si>
  <si>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</si>
  <si>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</si>
  <si>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</si>
  <si>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</si>
  <si>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</si>
  <si>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</si>
  <si>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</si>
  <si>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</si>
  <si>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</si>
  <si>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</si>
  <si>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</si>
  <si>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</si>
  <si>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</si>
  <si>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</si>
  <si>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</si>
  <si>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</si>
  <si>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</si>
  <si>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</si>
  <si>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</si>
  <si>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</si>
  <si>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</si>
  <si>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</si>
  <si>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</si>
  <si>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</si>
  <si>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</si>
  <si>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</si>
  <si>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</si>
  <si>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</si>
  <si>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</si>
  <si>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</si>
  <si>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</si>
  <si>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</si>
  <si>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</si>
  <si>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</si>
  <si>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</si>
  <si>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</si>
  <si>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</si>
  <si>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</si>
  <si>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</si>
  <si>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</si>
  <si>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</si>
  <si>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</si>
  <si>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</si>
  <si>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</si>
  <si>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</si>
  <si>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</si>
  <si>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</si>
  <si>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</si>
  <si>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</si>
  <si>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</si>
  <si>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</si>
  <si>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</si>
  <si>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</si>
  <si>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</si>
  <si>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</si>
  <si>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</si>
  <si>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</si>
  <si>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</si>
  <si>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</si>
  <si>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</si>
  <si>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</si>
  <si>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</si>
  <si>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</si>
  <si>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</si>
  <si>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</si>
  <si>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</si>
  <si>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</si>
  <si>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</si>
  <si>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</si>
  <si>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</si>
  <si>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</si>
  <si>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</si>
  <si>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</si>
  <si>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</si>
  <si>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</si>
  <si>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</si>
  <si>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</si>
  <si>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</si>
  <si>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</si>
  <si>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</si>
  <si>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</si>
  <si>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</si>
  <si>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</si>
  <si>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</si>
  <si>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</si>
  <si>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</si>
  <si>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</si>
  <si>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</si>
  <si>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</si>
  <si>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</si>
  <si>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</si>
  <si>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</si>
  <si>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</si>
  <si>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</si>
  <si>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</si>
  <si>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</si>
  <si>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</si>
  <si>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</si>
  <si>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</si>
  <si>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</si>
  <si>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</si>
  <si>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</si>
  <si>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</si>
  <si>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</si>
  <si>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</si>
  <si>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</si>
  <si>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</si>
  <si>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</si>
  <si>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</si>
  <si>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</si>
  <si>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</si>
  <si>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</si>
  <si>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</si>
  <si>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</si>
  <si>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</si>
  <si>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</si>
  <si>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</si>
  <si>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</si>
  <si>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</si>
  <si>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</si>
  <si>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</si>
  <si>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</si>
  <si>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</si>
  <si>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</si>
  <si>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</si>
  <si>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</si>
  <si>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</si>
  <si>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</si>
  <si>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</si>
  <si>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</si>
  <si>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</si>
  <si>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</si>
  <si>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</si>
  <si>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</si>
  <si>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</si>
  <si>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</si>
  <si>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</si>
  <si>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</si>
  <si>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</si>
  <si>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</si>
  <si>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</si>
  <si>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</si>
  <si>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</si>
  <si>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</si>
  <si>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</si>
  <si>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</si>
  <si>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</si>
  <si>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</si>
  <si>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</si>
  <si>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</si>
  <si>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</si>
  <si>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</si>
  <si>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</si>
  <si>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</si>
  <si>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</si>
  <si>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</si>
  <si>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</si>
  <si>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</si>
  <si>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</si>
  <si>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</si>
  <si>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</si>
  <si>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</si>
  <si>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</si>
  <si>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</si>
  <si>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</si>
  <si>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</si>
  <si>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</si>
  <si>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</si>
  <si>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</si>
  <si>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</si>
  <si>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</si>
  <si>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</si>
  <si>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</si>
  <si>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</si>
  <si>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</si>
  <si>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</si>
  <si>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</si>
  <si>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</si>
  <si>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</si>
  <si>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</si>
  <si>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</si>
  <si>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</si>
  <si>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</si>
  <si>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</si>
  <si>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</si>
  <si>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</si>
  <si>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</si>
  <si>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</si>
  <si>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</si>
  <si>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</si>
  <si>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</si>
  <si>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</si>
  <si>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</si>
  <si>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</si>
  <si>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</si>
  <si>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</si>
  <si>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</si>
  <si>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</si>
  <si>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</si>
  <si>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</si>
  <si>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</si>
  <si>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</si>
  <si>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</si>
  <si>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</si>
  <si>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</si>
  <si>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</si>
  <si>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</si>
  <si>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</si>
  <si>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</si>
  <si>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</si>
  <si>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</si>
  <si>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</si>
  <si>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</si>
  <si>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</si>
  <si>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</si>
  <si>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</si>
  <si>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</si>
  <si>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</si>
  <si>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</si>
  <si>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</si>
  <si>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</si>
  <si>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</si>
  <si>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</si>
  <si>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</si>
  <si>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</si>
  <si>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</si>
  <si>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</si>
  <si>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</si>
  <si>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</si>
  <si>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</si>
  <si>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</si>
  <si>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</si>
  <si>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</si>
  <si>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</si>
  <si>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</si>
  <si>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</si>
  <si>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</si>
  <si>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</si>
  <si>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</si>
  <si>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</si>
  <si>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</si>
  <si>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</si>
  <si>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</si>
  <si>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</si>
  <si>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</si>
  <si>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</si>
  <si>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</si>
  <si>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</si>
  <si>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</si>
  <si>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</si>
  <si>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</si>
  <si>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</si>
  <si>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</si>
  <si>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</si>
  <si>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</si>
  <si>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</si>
  <si>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</si>
  <si>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</si>
  <si>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</si>
  <si>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</si>
  <si>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</si>
  <si>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</si>
  <si>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</si>
  <si>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</si>
  <si>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</si>
  <si>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</si>
  <si>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</si>
  <si>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</si>
  <si>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</si>
  <si>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</si>
  <si>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</si>
  <si>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</si>
  <si>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</si>
  <si>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</si>
  <si>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</si>
  <si>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</si>
  <si>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</si>
  <si>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</si>
  <si>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</si>
  <si>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</si>
  <si>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</si>
  <si>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</si>
  <si>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</si>
  <si>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</si>
  <si>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</si>
  <si>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</si>
  <si>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</si>
  <si>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</si>
  <si>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</si>
  <si>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</si>
  <si>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</si>
  <si>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</si>
  <si>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</si>
  <si>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</si>
  <si>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</si>
  <si>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</si>
  <si>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</si>
  <si>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</si>
  <si>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</si>
  <si>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</si>
  <si>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</si>
  <si>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</si>
  <si>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</si>
  <si>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</si>
  <si>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</si>
  <si>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</si>
  <si>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</si>
  <si>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</si>
  <si>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</si>
  <si>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</si>
  <si>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</si>
  <si>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</si>
  <si>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</si>
  <si>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</si>
  <si>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</si>
  <si>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</si>
  <si>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</si>
  <si>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</si>
  <si>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</si>
  <si>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</si>
  <si>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</si>
  <si>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</si>
  <si>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</si>
  <si>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</si>
  <si>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</si>
  <si>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</si>
  <si>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</si>
  <si>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</si>
  <si>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</si>
  <si>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</si>
  <si>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</si>
  <si>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</si>
  <si>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</si>
  <si>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</si>
  <si>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</si>
  <si>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</si>
  <si>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</si>
  <si>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</si>
  <si>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</si>
  <si>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</si>
  <si>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</si>
  <si>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</si>
  <si>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</si>
  <si>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</si>
  <si>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</si>
  <si>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</si>
  <si>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</si>
  <si>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</si>
  <si>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</si>
  <si>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</si>
  <si>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</si>
  <si>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</si>
  <si>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</si>
  <si>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</si>
  <si>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</si>
  <si>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</si>
  <si>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</si>
  <si>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</si>
  <si>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</si>
  <si>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</si>
  <si>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</si>
  <si>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</si>
  <si>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</si>
  <si>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</si>
  <si>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</si>
  <si>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</si>
  <si>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</si>
  <si>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</si>
  <si>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</si>
  <si>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</si>
  <si>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</si>
  <si>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</si>
  <si>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</si>
  <si>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</si>
  <si>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</si>
  <si>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</si>
  <si>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</si>
  <si>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</si>
  <si>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</si>
  <si>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</si>
  <si>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</si>
  <si>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</si>
  <si>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</si>
  <si>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</si>
  <si>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</si>
  <si>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</si>
  <si>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</si>
  <si>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</si>
  <si>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</si>
  <si>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</si>
  <si>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</si>
  <si>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</si>
  <si>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</si>
  <si>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</si>
  <si>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</si>
  <si>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</si>
  <si>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</si>
  <si>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</si>
  <si>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</si>
  <si>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</si>
  <si>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</si>
  <si>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</si>
  <si>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</si>
  <si>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</si>
  <si>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</si>
  <si>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</si>
  <si>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</si>
  <si>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</si>
  <si>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</si>
  <si>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</si>
  <si>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</si>
  <si>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</si>
  <si>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</si>
  <si>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</si>
  <si>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</si>
  <si>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</si>
  <si>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</si>
  <si>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</si>
  <si>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</si>
  <si>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</si>
  <si>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</si>
  <si>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</si>
  <si>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</si>
  <si>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</si>
  <si>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</si>
  <si>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</si>
  <si>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</si>
  <si>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</si>
  <si>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</si>
  <si>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</si>
  <si>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</si>
  <si>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</si>
  <si>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</si>
  <si>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</si>
  <si>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</si>
  <si>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</si>
  <si>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</si>
  <si>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</si>
  <si>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</si>
  <si>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</si>
  <si>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</si>
  <si>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</si>
  <si>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</si>
  <si>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</si>
  <si>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</si>
  <si>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</si>
  <si>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</si>
  <si>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</si>
  <si>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</si>
  <si>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</si>
  <si>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</si>
  <si>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</si>
  <si>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</si>
  <si>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</si>
  <si>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</si>
  <si>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</si>
  <si>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</si>
  <si>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</si>
  <si>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</si>
  <si>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</si>
  <si>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</si>
  <si>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</si>
  <si>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</si>
  <si>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</si>
  <si>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</si>
  <si>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</si>
  <si>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</si>
  <si>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</si>
  <si>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</si>
  <si>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</si>
  <si>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</si>
  <si>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</si>
  <si>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</si>
  <si>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</si>
  <si>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</si>
  <si>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</si>
  <si>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</si>
  <si>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</si>
  <si>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</si>
  <si>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</si>
  <si>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</si>
  <si>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</si>
  <si>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</si>
  <si>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</si>
  <si>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</si>
  <si>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</si>
  <si>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</si>
  <si>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</si>
  <si>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</si>
  <si>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</si>
  <si>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</si>
  <si>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</si>
  <si>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</si>
  <si>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</si>
  <si>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</si>
  <si>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</si>
  <si>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</si>
  <si>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</si>
  <si>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</si>
  <si>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</si>
  <si>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</si>
  <si>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</si>
  <si>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</si>
  <si>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</si>
  <si>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</si>
  <si>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</si>
  <si>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</si>
  <si>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</si>
  <si>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</si>
  <si>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</si>
  <si>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</si>
  <si>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</si>
  <si>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</si>
  <si>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</si>
  <si>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</si>
  <si>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</si>
  <si>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</si>
  <si>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</si>
  <si>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</si>
  <si>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</si>
  <si>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</si>
  <si>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</si>
  <si>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</si>
  <si>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</si>
  <si>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</si>
  <si>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</si>
  <si>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</si>
  <si>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</si>
  <si>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</si>
  <si>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</si>
  <si>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</si>
  <si>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</si>
  <si>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</si>
  <si>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</si>
  <si>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</si>
  <si>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</si>
  <si>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</si>
  <si>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</si>
  <si>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</si>
  <si>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</si>
  <si>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</si>
  <si>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</si>
  <si>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</si>
  <si>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</si>
  <si>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</si>
  <si>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</si>
  <si>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</si>
  <si>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</si>
  <si>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</si>
  <si>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</si>
  <si>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</si>
  <si>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</si>
  <si>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</si>
  <si>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</si>
  <si>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</si>
  <si>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</si>
  <si>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</si>
  <si>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</si>
  <si>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</si>
  <si>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</si>
  <si>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</si>
  <si>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</si>
  <si>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</si>
  <si>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</si>
  <si>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</si>
  <si>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</si>
  <si>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</si>
  <si>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</si>
  <si>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</si>
  <si>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</si>
  <si>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</si>
  <si>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</si>
  <si>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</si>
  <si>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</si>
  <si>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</si>
  <si>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</si>
  <si>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</si>
  <si>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</si>
  <si>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</si>
  <si>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</si>
  <si>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</si>
  <si>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</si>
  <si>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</si>
  <si>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</si>
  <si>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</si>
  <si>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</si>
  <si>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</si>
  <si>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</si>
  <si>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</si>
  <si>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</si>
  <si>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</si>
  <si>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</si>
  <si>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</si>
  <si>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</si>
  <si>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</si>
  <si>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</si>
  <si>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</si>
  <si>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</si>
  <si>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</si>
  <si>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</si>
  <si>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</si>
  <si>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</si>
  <si>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</si>
  <si>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</si>
  <si>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</si>
  <si>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</si>
  <si>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</si>
  <si>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</si>
  <si>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</si>
  <si>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</si>
  <si>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</si>
  <si>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</si>
  <si>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</si>
  <si>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</si>
  <si>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</si>
  <si>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</si>
  <si>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</si>
  <si>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</si>
  <si>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</si>
  <si>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</si>
  <si>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</si>
  <si>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</si>
  <si>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</si>
  <si>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</si>
  <si>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</si>
  <si>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</si>
  <si>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</si>
  <si>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</si>
  <si>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</si>
  <si>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</si>
  <si>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</si>
  <si>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</si>
  <si>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</si>
  <si>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</si>
  <si>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</si>
  <si>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</si>
  <si>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</si>
  <si>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</si>
  <si>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</si>
  <si>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</si>
  <si>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</si>
  <si>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</si>
  <si>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</si>
  <si>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</si>
  <si>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</si>
  <si>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</si>
  <si>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</si>
  <si>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</si>
  <si>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</si>
  <si>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</si>
  <si>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</si>
  <si>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</si>
  <si>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</si>
  <si>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</si>
  <si>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</si>
  <si>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</si>
  <si>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</si>
  <si>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</si>
  <si>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</si>
  <si>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</si>
  <si>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</si>
  <si>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</si>
  <si>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</si>
  <si>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</si>
  <si>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</si>
  <si>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</si>
  <si>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</si>
  <si>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</si>
  <si>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</si>
  <si>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</si>
  <si>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</si>
  <si>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</si>
  <si>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</si>
  <si>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</si>
  <si>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</si>
  <si>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</si>
  <si>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</si>
  <si>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</si>
  <si>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</si>
  <si>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</si>
  <si>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</si>
  <si>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</si>
  <si>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</si>
  <si>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</si>
  <si>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</si>
  <si>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</si>
  <si>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</si>
  <si>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</si>
  <si>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</si>
  <si>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</si>
  <si>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</si>
  <si>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</si>
  <si>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</si>
  <si>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</si>
  <si>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</si>
  <si>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</si>
  <si>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</si>
  <si>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</si>
  <si>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</si>
  <si>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</si>
  <si>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</si>
  <si>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</si>
  <si>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</si>
  <si>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</si>
  <si>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</si>
  <si>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</si>
  <si>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</si>
  <si>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</si>
  <si>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</si>
  <si>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</si>
  <si>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</si>
  <si>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</si>
  <si>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</si>
  <si>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</si>
  <si>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</si>
  <si>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</si>
  <si>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</si>
  <si>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</si>
  <si>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</si>
  <si>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</si>
  <si>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</si>
  <si>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</si>
  <si>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</si>
  <si>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</si>
  <si>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</si>
  <si>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</si>
  <si>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</si>
  <si>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</si>
  <si>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</si>
  <si>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</si>
  <si>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</si>
  <si>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</si>
  <si>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</si>
  <si>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</si>
  <si>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</si>
  <si>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</si>
  <si>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</si>
  <si>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</si>
  <si>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</si>
  <si>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</si>
  <si>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</si>
  <si>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</si>
  <si>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</si>
  <si>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</si>
  <si>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</si>
  <si>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</si>
  <si>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</si>
  <si>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</si>
  <si>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</si>
  <si>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</si>
  <si>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</si>
  <si>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</si>
  <si>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</si>
  <si>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</si>
  <si>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</si>
  <si>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</si>
  <si>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</si>
  <si>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</si>
  <si>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</si>
  <si>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</si>
  <si>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</si>
  <si>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</si>
  <si>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</si>
  <si>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</si>
  <si>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</si>
  <si>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</si>
  <si>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</si>
  <si>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</si>
  <si>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</si>
  <si>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</si>
  <si>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</si>
  <si>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</si>
  <si>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</si>
  <si>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</si>
  <si>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</si>
  <si>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</si>
  <si>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</si>
  <si>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</si>
  <si>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</si>
  <si>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</si>
  <si>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</si>
  <si>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</si>
  <si>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</si>
  <si>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</si>
  <si>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</si>
  <si>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</si>
  <si>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</si>
  <si>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</si>
  <si>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</si>
  <si>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</si>
  <si>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</si>
  <si>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</si>
  <si>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</si>
  <si>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</si>
  <si>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</si>
  <si>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</si>
  <si>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</si>
  <si>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</si>
  <si>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</si>
  <si>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</si>
  <si>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</si>
  <si>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</si>
  <si>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</si>
  <si>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</si>
  <si>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</si>
  <si>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</si>
  <si>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</si>
  <si>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</si>
  <si>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</si>
  <si>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</si>
  <si>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</si>
  <si>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</si>
  <si>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</si>
  <si>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</si>
  <si>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</si>
  <si>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</si>
  <si>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</si>
  <si>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</si>
  <si>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</si>
  <si>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</si>
  <si>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</si>
  <si>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</si>
  <si>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</si>
  <si>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</si>
  <si>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</si>
  <si>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</si>
  <si>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</si>
  <si>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</si>
  <si>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</si>
  <si>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</si>
  <si>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</si>
  <si>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</si>
  <si>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</si>
  <si>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</si>
  <si>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</si>
  <si>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</si>
  <si>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</si>
  <si>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</si>
  <si>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</si>
  <si>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</si>
  <si>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</si>
  <si>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</si>
  <si>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</si>
  <si>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</si>
  <si>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</si>
  <si>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</si>
  <si>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</si>
  <si>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</si>
  <si>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</si>
  <si>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</si>
  <si>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</si>
  <si>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</si>
  <si>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</si>
  <si>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</si>
  <si>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</si>
  <si>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</si>
  <si>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</si>
  <si>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</si>
  <si>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</si>
  <si>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</si>
  <si>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</si>
  <si>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</si>
  <si>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</si>
  <si>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</si>
  <si>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</si>
  <si>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</si>
  <si>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</si>
  <si>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</si>
  <si>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</si>
  <si>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</si>
  <si>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</si>
  <si>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</si>
  <si>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</si>
  <si>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</si>
  <si>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</si>
  <si>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</si>
  <si>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</si>
  <si>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</si>
  <si>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</si>
  <si>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</si>
  <si>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</si>
  <si>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</si>
  <si>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</si>
  <si>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</si>
  <si>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</si>
  <si>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</si>
  <si>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</si>
  <si>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</si>
  <si>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</si>
  <si>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</si>
  <si>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</si>
  <si>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</si>
  <si>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</si>
  <si>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</si>
  <si>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</si>
  <si>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</si>
  <si>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</si>
  <si>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</si>
  <si>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</si>
  <si>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</si>
  <si>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</si>
  <si>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</si>
  <si>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</si>
  <si>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</si>
  <si>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</si>
  <si>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</si>
  <si>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</si>
  <si>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</si>
  <si>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</si>
  <si>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</si>
  <si>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</si>
  <si>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</si>
  <si>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</si>
  <si>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</si>
  <si>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</si>
  <si>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</si>
  <si>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</si>
  <si>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</si>
  <si>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</si>
  <si>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</si>
  <si>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</si>
  <si>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</si>
  <si>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</si>
  <si>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</si>
  <si>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</si>
  <si>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</si>
  <si>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</si>
  <si>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</si>
  <si>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</si>
  <si>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</si>
  <si>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</si>
  <si>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</si>
  <si>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</si>
  <si>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</si>
  <si>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</si>
  <si>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</si>
  <si>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</si>
  <si>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</si>
  <si>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</si>
  <si>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</si>
  <si>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</si>
  <si>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</si>
  <si>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</si>
  <si>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</si>
  <si>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</si>
  <si>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</si>
  <si>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</si>
  <si>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</si>
  <si>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</si>
  <si>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</si>
  <si>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</si>
  <si>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</si>
  <si>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</si>
  <si>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</si>
  <si>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</si>
  <si>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</si>
  <si>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</si>
  <si>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</si>
  <si>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</si>
  <si>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</si>
  <si>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</si>
  <si>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</si>
  <si>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</si>
  <si>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</si>
  <si>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</si>
  <si>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</si>
  <si>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</si>
  <si>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</si>
  <si>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</si>
  <si>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</si>
  <si>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</si>
  <si>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</si>
  <si>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</si>
  <si>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</si>
  <si>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</si>
  <si>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</si>
  <si>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</si>
  <si>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</si>
  <si>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</si>
  <si>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</si>
  <si>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</si>
  <si>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</si>
  <si>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</si>
  <si>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</si>
  <si>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</si>
  <si>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</si>
  <si>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</si>
  <si>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</si>
  <si>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</si>
  <si>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</si>
  <si>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</si>
  <si>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</si>
  <si>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</si>
  <si>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</si>
  <si>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</si>
  <si>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</si>
  <si>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</si>
  <si>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</si>
  <si>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</si>
  <si>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</si>
  <si>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</si>
  <si>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</si>
  <si>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</si>
  <si>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</si>
  <si>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</si>
  <si>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</si>
  <si>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</si>
  <si>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</si>
  <si>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</si>
  <si>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</si>
  <si>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</si>
  <si>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</si>
  <si>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</si>
  <si>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</si>
  <si>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</si>
  <si>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</si>
  <si>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</si>
  <si>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</si>
  <si>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</si>
  <si>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</si>
  <si>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</si>
  <si>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</si>
  <si>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</si>
  <si>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</si>
  <si>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</si>
  <si>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</si>
  <si>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</si>
  <si>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</si>
  <si>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</si>
  <si>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</si>
  <si>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</si>
  <si>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</si>
  <si>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</si>
  <si>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</si>
  <si>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</si>
  <si>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</si>
  <si>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</si>
  <si>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</si>
  <si>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</si>
  <si>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</si>
  <si>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</si>
  <si>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</si>
  <si>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</si>
  <si>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</si>
  <si>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</si>
  <si>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</si>
  <si>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</si>
  <si>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</si>
  <si>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</si>
  <si>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</si>
  <si>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</si>
  <si>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</si>
  <si>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</si>
  <si>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</si>
  <si>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</si>
  <si>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</si>
  <si>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</si>
  <si>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</si>
  <si>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</si>
  <si>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</si>
  <si>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</si>
  <si>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</si>
  <si>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</si>
  <si>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</si>
  <si>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</si>
  <si>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</si>
  <si>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</si>
  <si>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</si>
  <si>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</si>
  <si>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</si>
  <si>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</si>
  <si>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</si>
  <si>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</si>
  <si>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</si>
  <si>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</si>
  <si>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</si>
  <si>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</si>
  <si>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</si>
  <si>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</si>
  <si>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</si>
  <si>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</si>
  <si>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</si>
  <si>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</si>
  <si>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</si>
  <si>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</si>
  <si>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</si>
  <si>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</si>
  <si>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</si>
  <si>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</si>
  <si>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</si>
  <si>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</si>
  <si>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</si>
  <si>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</si>
  <si>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</si>
  <si>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</si>
  <si>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</si>
  <si>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</si>
  <si>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</si>
  <si>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</si>
  <si>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</si>
  <si>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</si>
  <si>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</si>
  <si>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</si>
  <si>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</si>
  <si>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</si>
  <si>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</si>
  <si>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</si>
  <si>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</si>
  <si>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</si>
  <si>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</si>
  <si>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</si>
  <si>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</si>
  <si>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</si>
  <si>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</si>
  <si>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</si>
  <si>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</si>
  <si>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</si>
  <si>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</si>
  <si>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</si>
  <si>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</si>
  <si>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</si>
  <si>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</si>
  <si>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</si>
  <si>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</si>
  <si>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</si>
  <si>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</si>
  <si>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</si>
  <si>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</si>
  <si>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</si>
  <si>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</si>
  <si>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</si>
  <si>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</si>
  <si>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</si>
  <si>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</si>
  <si>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</si>
  <si>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</si>
  <si>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</si>
  <si>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</si>
  <si>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</si>
  <si>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</si>
  <si>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</si>
  <si>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</si>
  <si>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</si>
  <si>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</si>
  <si>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</si>
  <si>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</si>
  <si>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</si>
  <si>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</si>
  <si>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</si>
  <si>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</si>
  <si>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</si>
  <si>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</si>
  <si>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</si>
  <si>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</si>
  <si>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</si>
  <si>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</si>
  <si>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</si>
  <si>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</si>
  <si>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</si>
  <si>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</si>
  <si>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</si>
  <si>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</si>
  <si>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</si>
  <si>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</si>
  <si>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</si>
  <si>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</si>
  <si>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</si>
  <si>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</si>
  <si>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</si>
  <si>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</si>
  <si>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</si>
  <si>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</si>
  <si>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</si>
  <si>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</si>
  <si>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</si>
  <si>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</si>
  <si>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</si>
  <si>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</si>
  <si>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</si>
  <si>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</si>
  <si>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</si>
  <si>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</si>
  <si>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</si>
  <si>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</si>
  <si>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</si>
  <si>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</si>
  <si>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</si>
  <si>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</si>
  <si>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</si>
  <si>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</si>
  <si>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</si>
  <si>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</si>
  <si>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</si>
  <si>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</si>
  <si>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</si>
  <si>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</si>
  <si>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</si>
  <si>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</si>
  <si>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</si>
  <si>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</si>
  <si>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</si>
  <si>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</si>
  <si>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</si>
  <si>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</si>
  <si>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</si>
  <si>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</si>
  <si>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</si>
  <si>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</si>
  <si>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</si>
  <si>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</si>
  <si>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</si>
  <si>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</si>
  <si>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</si>
  <si>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</si>
  <si>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</si>
  <si>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</si>
  <si>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</si>
  <si>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</si>
  <si>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</si>
  <si>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</si>
  <si>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</si>
  <si>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</si>
  <si>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</si>
  <si>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</si>
  <si>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</si>
  <si>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</si>
  <si>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</si>
  <si>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</si>
  <si>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</si>
  <si>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</si>
  <si>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</si>
  <si>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</si>
  <si>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</si>
  <si>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</si>
  <si>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</si>
  <si>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</si>
  <si>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</si>
  <si>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</si>
  <si>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</si>
  <si>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</si>
  <si>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</si>
  <si>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</si>
  <si>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</si>
  <si>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</si>
  <si>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</si>
  <si>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</si>
  <si>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</si>
  <si>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</si>
  <si>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</si>
  <si>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</si>
  <si>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</si>
  <si>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</si>
  <si>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</si>
  <si>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</si>
  <si>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</si>
  <si>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</si>
  <si>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</si>
  <si>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</si>
  <si>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</si>
  <si>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</si>
  <si>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</si>
  <si>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</si>
  <si>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</si>
  <si>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</si>
  <si>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</si>
  <si>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</si>
  <si>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</si>
  <si>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</si>
  <si>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</si>
  <si>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</si>
  <si>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</si>
  <si>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</si>
  <si>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</si>
  <si>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</si>
  <si>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</si>
  <si>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</si>
  <si>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</si>
  <si>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</si>
  <si>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</si>
  <si>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</si>
  <si>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</si>
  <si>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</si>
  <si>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</si>
  <si>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</si>
  <si>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</si>
  <si>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</si>
  <si>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</si>
  <si>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</si>
  <si>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</si>
  <si>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</si>
  <si>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</si>
  <si>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</si>
  <si>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</si>
  <si>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</si>
  <si>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</si>
  <si>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</si>
  <si>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</si>
  <si>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</si>
  <si>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</si>
  <si>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</si>
  <si>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</si>
  <si>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</si>
  <si>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</si>
  <si>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</si>
  <si>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</si>
  <si>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</si>
  <si>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</si>
  <si>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</si>
  <si>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</si>
  <si>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</si>
  <si>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</si>
  <si>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</si>
  <si>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</si>
  <si>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</si>
  <si>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</si>
  <si>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</si>
  <si>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</si>
  <si>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</si>
  <si>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</si>
  <si>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</si>
  <si>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</si>
  <si>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</si>
  <si>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</si>
  <si>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</si>
  <si>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</si>
  <si>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</si>
  <si>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</si>
  <si>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</si>
  <si>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</si>
  <si>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</si>
  <si>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</si>
  <si>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</si>
  <si>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</si>
  <si>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</si>
  <si>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</si>
  <si>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</si>
  <si>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</si>
  <si>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</si>
  <si>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</si>
  <si>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</si>
  <si>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</si>
  <si>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</si>
  <si>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</si>
  <si>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</si>
  <si>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</si>
  <si>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</si>
  <si>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</si>
  <si>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</si>
  <si>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</si>
  <si>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</si>
  <si>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</si>
  <si>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</si>
  <si>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</si>
  <si>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</si>
  <si>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</si>
  <si>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</si>
  <si>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</si>
  <si>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</si>
  <si>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</si>
  <si>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</si>
  <si>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</si>
  <si>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</si>
  <si>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</si>
  <si>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</si>
  <si>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</si>
  <si>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</si>
  <si>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</si>
  <si>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</si>
  <si>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</si>
  <si>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</si>
  <si>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</si>
  <si>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</si>
  <si>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</si>
  <si>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</si>
  <si>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</si>
  <si>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</si>
  <si>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</si>
  <si>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</si>
  <si>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</si>
  <si>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</si>
  <si>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</si>
  <si>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</si>
  <si>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</si>
  <si>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</si>
  <si>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</si>
  <si>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</si>
  <si>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</si>
  <si>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</si>
  <si>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</si>
  <si>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</si>
  <si>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</si>
  <si>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</si>
  <si>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</si>
  <si>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</si>
  <si>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</si>
  <si>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</si>
  <si>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</si>
  <si>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</si>
  <si>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</si>
  <si>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</si>
  <si>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</si>
  <si>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</si>
  <si>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</si>
  <si>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</si>
  <si>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</si>
  <si>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</si>
  <si>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</si>
  <si>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</si>
  <si>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</si>
  <si>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</si>
  <si>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</si>
  <si>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</si>
  <si>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</si>
  <si>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</si>
  <si>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</si>
  <si>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</si>
  <si>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</si>
  <si>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</si>
  <si>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</si>
  <si>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</si>
  <si>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</si>
  <si>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</si>
  <si>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</si>
  <si>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</si>
  <si>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</si>
  <si>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</si>
  <si>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</si>
  <si>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</si>
  <si>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</si>
  <si>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</si>
  <si>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</si>
  <si>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</si>
  <si>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</si>
  <si>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</si>
  <si>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</si>
  <si>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</si>
  <si>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</si>
  <si>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</si>
  <si>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</si>
  <si>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</si>
  <si>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</si>
  <si>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</si>
  <si>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</si>
  <si>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</si>
  <si>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</si>
  <si>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</si>
  <si>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</si>
  <si>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</si>
  <si>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</si>
  <si>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</si>
  <si>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</si>
  <si>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</si>
  <si>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</si>
  <si>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</si>
  <si>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</si>
  <si>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</si>
  <si>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</si>
  <si>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</si>
  <si>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</si>
  <si>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</si>
  <si>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</si>
  <si>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</si>
  <si>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</si>
  <si>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</si>
  <si>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</si>
  <si>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</si>
  <si>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</si>
  <si>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</si>
  <si>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</si>
  <si>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</si>
  <si>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</si>
  <si>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</si>
  <si>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</si>
  <si>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</si>
  <si>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</si>
  <si>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</si>
  <si>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</si>
  <si>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</si>
  <si>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</si>
  <si>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</si>
  <si>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</si>
  <si>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</si>
  <si>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</si>
  <si>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</si>
  <si>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</si>
  <si>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</si>
  <si>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</si>
  <si>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</si>
  <si>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</si>
  <si>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</si>
  <si>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</si>
  <si>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</si>
  <si>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</si>
  <si>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</si>
  <si>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</si>
  <si>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</si>
  <si>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</si>
  <si>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</si>
  <si>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</si>
  <si>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</si>
  <si>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</si>
  <si>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</si>
  <si>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</si>
  <si>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</si>
  <si>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</si>
  <si>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</si>
  <si>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</si>
  <si>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</si>
  <si>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</si>
  <si>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</si>
  <si>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</si>
  <si>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</si>
  <si>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</si>
  <si>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</si>
  <si>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</si>
  <si>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</si>
  <si>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</si>
  <si>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</si>
  <si>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</si>
  <si>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</si>
  <si>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</si>
  <si>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</si>
  <si>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</si>
  <si>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</si>
  <si>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</si>
  <si>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</si>
  <si>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</si>
  <si>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</si>
  <si>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</si>
  <si>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</si>
  <si>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</si>
  <si>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</si>
  <si>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</si>
  <si>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</si>
  <si>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</si>
  <si>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</si>
  <si>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</si>
  <si>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</si>
  <si>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</si>
  <si>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</si>
  <si>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</si>
  <si>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</si>
  <si>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</si>
  <si>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</si>
  <si>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</si>
  <si>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</si>
  <si>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</si>
  <si>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</si>
  <si>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</si>
  <si>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</si>
  <si>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</si>
  <si>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</si>
  <si>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</si>
  <si>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</si>
  <si>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</si>
  <si>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</si>
  <si>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</si>
  <si>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</si>
  <si>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</si>
  <si>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</si>
  <si>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</si>
  <si>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</si>
  <si>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</si>
  <si>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</si>
  <si>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</si>
  <si>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</si>
  <si>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</si>
  <si>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</si>
  <si>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</si>
  <si>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</si>
  <si>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</si>
  <si>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</si>
  <si>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</si>
  <si>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</si>
  <si>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</si>
  <si>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</si>
  <si>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</si>
  <si>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</si>
  <si>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</si>
  <si>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</si>
  <si>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</si>
  <si>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</si>
  <si>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</si>
  <si>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</si>
  <si>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</si>
  <si>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</si>
  <si>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</si>
  <si>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</si>
  <si>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</si>
  <si>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</si>
  <si>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</si>
  <si>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</si>
  <si>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</si>
  <si>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</si>
  <si>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</si>
  <si>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</si>
  <si>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</si>
  <si>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</si>
  <si>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</si>
  <si>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</si>
  <si>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</si>
  <si>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</si>
  <si>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</si>
  <si>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</si>
  <si>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</si>
  <si>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</si>
  <si>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</si>
  <si>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</si>
  <si>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</si>
  <si>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</si>
  <si>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</si>
  <si>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</si>
  <si>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</si>
  <si>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</si>
  <si>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</si>
  <si>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</si>
  <si>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</si>
  <si>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</si>
  <si>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</si>
  <si>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</si>
  <si>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</si>
  <si>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</si>
  <si>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</si>
  <si>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</si>
  <si>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</si>
  <si>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</si>
  <si>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</si>
  <si>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</si>
  <si>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</si>
  <si>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</si>
  <si>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</si>
  <si>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</si>
  <si>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</si>
  <si>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</si>
  <si>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</si>
  <si>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</si>
  <si>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</si>
  <si>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</si>
  <si>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</si>
  <si>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</si>
  <si>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</si>
  <si>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</si>
  <si>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</si>
  <si>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</si>
  <si>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</si>
  <si>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</si>
  <si>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</si>
  <si>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</si>
  <si>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</si>
  <si>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</si>
  <si>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</si>
  <si>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</si>
  <si>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</si>
  <si>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</si>
  <si>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</si>
  <si>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</si>
  <si>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</si>
  <si>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</si>
  <si>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</si>
  <si>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</si>
  <si>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</si>
  <si>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</si>
  <si>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</si>
  <si>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</si>
  <si>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</si>
  <si>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</si>
  <si>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</si>
  <si>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</si>
  <si>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</si>
  <si>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</si>
  <si>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</si>
  <si>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</si>
  <si>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</si>
  <si>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</si>
  <si>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</si>
  <si>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</si>
  <si>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</si>
  <si>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</si>
  <si>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</si>
  <si>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</si>
  <si>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</si>
  <si>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</si>
  <si>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</si>
  <si>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</si>
  <si>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</si>
  <si>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</si>
  <si>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</si>
  <si>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</si>
  <si>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</si>
  <si>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</si>
  <si>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</si>
  <si>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</si>
  <si>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</si>
  <si>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</si>
  <si>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</si>
  <si>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</si>
  <si>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</si>
  <si>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</si>
  <si>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</si>
  <si>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</si>
  <si>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</si>
  <si>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</si>
  <si>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</si>
  <si>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</si>
  <si>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</si>
  <si>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</si>
  <si>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</si>
  <si>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</si>
  <si>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</si>
  <si>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</si>
  <si>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</si>
  <si>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</si>
  <si>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</si>
  <si>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</si>
  <si>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</si>
  <si>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</si>
  <si>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</si>
  <si>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</si>
  <si>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</si>
  <si>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</si>
  <si>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</si>
  <si>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</si>
  <si>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</si>
  <si>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</si>
  <si>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</si>
  <si>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</si>
  <si>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</si>
  <si>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</si>
  <si>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</si>
  <si>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</si>
  <si>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</si>
  <si>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</si>
  <si>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</si>
  <si>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</si>
  <si>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</si>
  <si>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</si>
  <si>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</si>
  <si>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</si>
  <si>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</si>
  <si>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</si>
  <si>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</si>
  <si>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</si>
  <si>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</si>
  <si>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</si>
  <si>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</si>
  <si>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</si>
  <si>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</si>
  <si>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</si>
  <si>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</si>
  <si>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</si>
  <si>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</si>
  <si>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</si>
  <si>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</si>
  <si>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</si>
  <si>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</si>
  <si>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</si>
  <si>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</si>
  <si>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</si>
  <si>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</si>
  <si>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</si>
  <si>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</si>
  <si>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</si>
  <si>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</si>
  <si>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</si>
  <si>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</si>
  <si>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</si>
  <si>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</si>
  <si>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</si>
  <si>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</si>
  <si>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</si>
  <si>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</si>
  <si>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</si>
  <si>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</si>
  <si>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</si>
  <si>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</si>
  <si>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</si>
  <si>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</si>
  <si>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</si>
  <si>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</si>
  <si>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</si>
  <si>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</si>
  <si>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</si>
  <si>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</si>
  <si>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</si>
  <si>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</si>
  <si>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</si>
  <si>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</si>
  <si>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</si>
  <si>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</si>
  <si>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</si>
  <si>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</si>
  <si>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</si>
  <si>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</si>
  <si>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</si>
  <si>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</si>
  <si>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</si>
  <si>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</si>
  <si>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</si>
  <si>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</si>
  <si>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</si>
  <si>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</si>
  <si>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</si>
  <si>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</si>
  <si>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</si>
  <si>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</si>
  <si>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</si>
  <si>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</si>
  <si>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</si>
  <si>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</si>
  <si>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</si>
  <si>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</si>
  <si>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</si>
  <si>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</si>
  <si>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</si>
  <si>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</si>
  <si>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</si>
  <si>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</si>
  <si>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</si>
  <si>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</si>
  <si>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</si>
  <si>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</si>
  <si>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</si>
  <si>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</si>
  <si>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</si>
  <si>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</si>
  <si>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</si>
  <si>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</si>
  <si>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</si>
  <si>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</si>
  <si>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</si>
  <si>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</si>
  <si>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</si>
  <si>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</si>
  <si>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</si>
  <si>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</si>
  <si>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</si>
  <si>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</si>
  <si>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</si>
  <si>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</si>
  <si>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</si>
  <si>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</si>
  <si>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</si>
  <si>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</si>
  <si>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</si>
  <si>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</si>
  <si>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</si>
  <si>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</si>
  <si>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</si>
  <si>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</si>
  <si>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</si>
  <si>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</si>
  <si>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</si>
  <si>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</si>
  <si>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</si>
  <si>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</si>
  <si>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</si>
  <si>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</si>
  <si>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</si>
  <si>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</si>
  <si>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</si>
  <si>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</si>
  <si>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</si>
  <si>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</si>
  <si>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</si>
  <si>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</si>
  <si>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</si>
  <si>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</si>
  <si>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</si>
  <si>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</si>
  <si>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</si>
  <si>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</si>
  <si>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</si>
  <si>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</si>
  <si>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</si>
  <si>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</si>
  <si>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</si>
  <si>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</si>
  <si>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</si>
  <si>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</si>
  <si>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</si>
  <si>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</si>
  <si>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</si>
  <si>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</si>
  <si>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</si>
  <si>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</si>
  <si>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</si>
  <si>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</si>
  <si>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</si>
  <si>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</si>
  <si>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</si>
  <si>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</si>
  <si>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</si>
  <si>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</si>
  <si>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</si>
  <si>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</si>
  <si>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</si>
  <si>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</si>
  <si>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</si>
  <si>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</si>
  <si>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</si>
  <si>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</si>
  <si>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</si>
  <si>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</si>
  <si>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</si>
  <si>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</si>
  <si>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</si>
  <si>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</si>
  <si>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</si>
  <si>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</si>
  <si>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</si>
  <si>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</si>
  <si>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</si>
  <si>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</si>
  <si>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</si>
  <si>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</si>
  <si>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</si>
  <si>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</si>
  <si>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</si>
  <si>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</si>
  <si>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</si>
  <si>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</si>
  <si>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</si>
  <si>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</si>
  <si>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</si>
  <si>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</si>
  <si>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</si>
  <si>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</si>
  <si>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</si>
  <si>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</si>
  <si>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</si>
  <si>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</si>
  <si>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</si>
  <si>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</si>
  <si>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</si>
  <si>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</si>
  <si>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</si>
  <si>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</si>
  <si>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</si>
  <si>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</si>
  <si>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</si>
  <si>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</si>
  <si>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</si>
  <si>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</si>
  <si>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</si>
  <si>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</si>
  <si>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</si>
  <si>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</si>
  <si>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</si>
  <si>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</si>
  <si>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</si>
  <si>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</si>
  <si>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</si>
  <si>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</si>
  <si>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</si>
  <si>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</si>
  <si>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</si>
  <si>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</si>
  <si>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</si>
  <si>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</si>
  <si>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</si>
  <si>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</si>
  <si>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</si>
  <si>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</si>
  <si>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</si>
  <si>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</si>
  <si>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</si>
  <si>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</si>
  <si>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</si>
  <si>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</si>
  <si>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</si>
  <si>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</si>
  <si>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</si>
  <si>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</si>
  <si>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</si>
  <si>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</si>
  <si>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</si>
  <si>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</si>
  <si>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</si>
  <si>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</si>
  <si>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</si>
  <si>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</si>
  <si>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</si>
  <si>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</si>
  <si>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</si>
  <si>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</si>
  <si>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</si>
  <si>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</si>
  <si>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</si>
  <si>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</si>
  <si>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</si>
  <si>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</si>
  <si>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</si>
  <si>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</si>
  <si>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</si>
  <si>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</si>
  <si>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</si>
  <si>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</si>
  <si>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</si>
  <si>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</si>
  <si>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</si>
  <si>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</si>
  <si>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</si>
  <si>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</si>
  <si>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</si>
  <si>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</si>
  <si>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</si>
  <si>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</si>
  <si>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</si>
  <si>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</si>
  <si>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</si>
  <si>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</si>
  <si>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</si>
  <si>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</si>
  <si>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</si>
  <si>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</si>
  <si>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</si>
  <si>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</si>
  <si>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</si>
  <si>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</si>
  <si>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</si>
  <si>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</si>
  <si>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</si>
  <si>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</si>
  <si>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</si>
  <si>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</si>
  <si>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</si>
  <si>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</si>
  <si>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</si>
  <si>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</si>
  <si>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</si>
  <si>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</si>
  <si>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</si>
  <si>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</si>
  <si>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</si>
  <si>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</si>
  <si>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</si>
  <si>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</si>
  <si>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</si>
  <si>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</si>
  <si>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</si>
  <si>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</si>
  <si>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</si>
  <si>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</si>
  <si>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</si>
  <si>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</si>
  <si>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</si>
  <si>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</si>
  <si>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</si>
  <si>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</si>
  <si>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</si>
  <si>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</si>
  <si>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</si>
  <si>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</si>
  <si>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</si>
  <si>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</si>
  <si>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</si>
  <si>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</si>
  <si>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</si>
  <si>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</si>
  <si>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</si>
  <si>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</si>
  <si>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</si>
  <si>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</si>
  <si>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</si>
  <si>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</si>
  <si>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</si>
  <si>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</si>
  <si>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</si>
  <si>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</si>
  <si>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</si>
  <si>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</si>
  <si>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</si>
  <si>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</si>
  <si>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</si>
  <si>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</si>
  <si>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</si>
  <si>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</si>
  <si>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</si>
  <si>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</si>
  <si>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</si>
  <si>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</si>
  <si>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</si>
  <si>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</si>
  <si>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</si>
  <si>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</si>
  <si>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</si>
  <si>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</si>
  <si>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</si>
  <si>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</si>
  <si>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</si>
  <si>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</si>
  <si>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</si>
  <si>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</si>
  <si>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</si>
  <si>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</si>
  <si>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</si>
  <si>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</si>
  <si>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</si>
  <si>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</si>
  <si>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</si>
  <si>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</si>
  <si>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</si>
  <si>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</si>
  <si>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</si>
  <si>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</si>
  <si>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</si>
  <si>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</si>
  <si>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</si>
  <si>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</si>
  <si>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</si>
  <si>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</si>
  <si>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</si>
  <si>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</si>
  <si>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</si>
  <si>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</si>
  <si>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</si>
  <si>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</si>
  <si>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</si>
  <si>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</si>
  <si>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</si>
  <si>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</si>
  <si>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</si>
  <si>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</si>
  <si>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</si>
  <si>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</si>
  <si>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</si>
  <si>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</si>
  <si>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</si>
  <si>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</si>
  <si>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</si>
  <si>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</si>
  <si>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</si>
  <si>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</si>
  <si>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</si>
  <si>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</si>
  <si>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</si>
  <si>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</si>
  <si>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</si>
  <si>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</si>
  <si>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</si>
  <si>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</si>
  <si>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</si>
  <si>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</si>
  <si>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</si>
  <si>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</si>
  <si>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</si>
  <si>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</si>
  <si>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</si>
  <si>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</si>
  <si>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</si>
  <si>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</si>
  <si>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</si>
  <si>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</si>
  <si>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</si>
  <si>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</si>
  <si>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</si>
  <si>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</si>
  <si>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</si>
  <si>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</si>
  <si>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</si>
  <si>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</si>
  <si>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</si>
  <si>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</si>
  <si>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</si>
  <si>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</si>
  <si>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</si>
  <si>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</si>
  <si>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</si>
  <si>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</si>
  <si>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</si>
  <si>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</si>
  <si>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</si>
  <si>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</si>
  <si>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</si>
  <si>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</si>
  <si>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</si>
  <si>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</si>
  <si>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</si>
  <si>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</si>
  <si>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</si>
  <si>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</si>
  <si>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</si>
  <si>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</si>
  <si>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</si>
  <si>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</si>
  <si>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</si>
  <si>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</si>
  <si>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</si>
  <si>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</si>
  <si>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</si>
  <si>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</si>
  <si>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</si>
  <si>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</si>
  <si>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</si>
  <si>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</si>
  <si>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</si>
  <si>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</si>
  <si>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</si>
  <si>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</si>
  <si>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</si>
  <si>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</si>
  <si>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</si>
  <si>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</si>
  <si>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</si>
  <si>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</si>
  <si>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</si>
  <si>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</si>
  <si>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</si>
  <si>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</si>
  <si>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</si>
  <si>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</si>
  <si>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</si>
  <si>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</si>
  <si>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</si>
  <si>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</si>
  <si>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</si>
  <si>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</si>
  <si>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</si>
  <si>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</si>
  <si>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</si>
  <si>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</si>
  <si>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</si>
  <si>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</si>
  <si>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</si>
  <si>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</si>
  <si>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</si>
  <si>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</si>
  <si>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</si>
  <si>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</si>
  <si>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</si>
  <si>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</si>
  <si>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</si>
  <si>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</si>
  <si>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</si>
  <si>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</si>
  <si>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</si>
  <si>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</si>
  <si>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</si>
  <si>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</si>
  <si>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</si>
  <si>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</si>
  <si>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</si>
  <si>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</si>
  <si>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</si>
  <si>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</si>
  <si>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</si>
  <si>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</si>
  <si>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</si>
  <si>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</si>
  <si>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</si>
  <si>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</si>
  <si>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</si>
  <si>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</si>
  <si>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</si>
  <si>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</si>
  <si>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</si>
  <si>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</si>
  <si>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</si>
  <si>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</si>
  <si>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</si>
  <si>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</si>
  <si>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</si>
  <si>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</si>
  <si>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</si>
  <si>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</si>
  <si>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</si>
  <si>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</si>
  <si>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</si>
  <si>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</si>
  <si>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</si>
  <si>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</si>
  <si>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</si>
  <si>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</si>
  <si>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</si>
  <si>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</si>
  <si>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</si>
  <si>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</si>
  <si>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</si>
  <si>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</si>
  <si>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</si>
  <si>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</si>
  <si>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</si>
  <si>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</si>
  <si>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</si>
  <si>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</si>
  <si>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</si>
  <si>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</si>
  <si>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</si>
  <si>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</si>
  <si>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</si>
  <si>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</si>
  <si>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</si>
  <si>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</si>
  <si>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</si>
  <si>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</si>
  <si>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</si>
  <si>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</si>
  <si>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</si>
  <si>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</si>
  <si>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</si>
  <si>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</si>
  <si>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</si>
  <si>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</si>
  <si>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</si>
  <si>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</si>
  <si>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</si>
  <si>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</si>
  <si>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</si>
  <si>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</si>
  <si>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</si>
  <si>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</si>
  <si>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</si>
  <si>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</si>
  <si>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</si>
  <si>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</si>
  <si>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</si>
  <si>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</si>
  <si>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</si>
  <si>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</si>
  <si>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</si>
  <si>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</si>
  <si>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</si>
  <si>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</si>
  <si>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</si>
  <si>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</si>
  <si>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</si>
  <si>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</si>
  <si>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</si>
  <si>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</si>
  <si>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</si>
  <si>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</si>
  <si>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</si>
  <si>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</si>
  <si>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</si>
  <si>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</si>
  <si>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</si>
  <si>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</si>
  <si>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</si>
  <si>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</si>
  <si>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</si>
  <si>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</si>
  <si>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</si>
  <si>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</si>
  <si>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</si>
  <si>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</si>
  <si>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</si>
  <si>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</si>
  <si>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</si>
  <si>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</si>
  <si>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</si>
  <si>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</si>
  <si>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</si>
  <si>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</si>
  <si>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</si>
  <si>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</si>
  <si>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</si>
  <si>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</si>
  <si>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</si>
  <si>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</si>
  <si>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</si>
  <si>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</si>
  <si>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</si>
  <si>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</si>
  <si>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</si>
  <si>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</si>
  <si>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</si>
  <si>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</si>
  <si>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</si>
  <si>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</si>
  <si>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</si>
  <si>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</si>
  <si>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</si>
  <si>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</si>
  <si>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</si>
  <si>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</si>
  <si>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</si>
  <si>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</si>
  <si>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</si>
  <si>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</si>
  <si>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</si>
  <si>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</si>
  <si>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</si>
  <si>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</si>
  <si>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</si>
  <si>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</si>
  <si>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</si>
  <si>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</si>
  <si>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</si>
  <si>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</si>
  <si>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</si>
  <si>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</si>
  <si>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</si>
  <si>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</si>
  <si>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</si>
  <si>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</si>
  <si>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</si>
  <si>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</si>
  <si>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</si>
  <si>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</si>
  <si>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</si>
  <si>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</si>
  <si>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</si>
  <si>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</si>
  <si>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</si>
  <si>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</si>
  <si>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</si>
  <si>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</si>
  <si>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</si>
  <si>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</si>
  <si>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</si>
  <si>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</si>
  <si>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</si>
  <si>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</si>
  <si>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</si>
  <si>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</si>
  <si>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</si>
  <si>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</si>
  <si>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</si>
  <si>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</si>
  <si>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</si>
  <si>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</si>
  <si>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</si>
  <si>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</si>
  <si>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</si>
  <si>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</si>
  <si>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</si>
  <si>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</si>
  <si>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</si>
  <si>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</si>
  <si>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</si>
  <si>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</si>
  <si>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</si>
  <si>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</si>
  <si>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</si>
  <si>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</si>
  <si>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</si>
  <si>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</si>
  <si>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</si>
  <si>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</si>
  <si>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</si>
  <si>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</si>
  <si>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</si>
  <si>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</si>
  <si>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</si>
  <si>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</si>
  <si>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</si>
  <si>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</si>
  <si>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</si>
  <si>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</si>
  <si>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</si>
  <si>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</si>
  <si>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</si>
  <si>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</si>
  <si>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</si>
  <si>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</si>
  <si>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</si>
  <si>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</si>
  <si>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</si>
  <si>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</si>
  <si>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</si>
  <si>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</si>
  <si>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</si>
  <si>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</si>
  <si>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</si>
  <si>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</si>
  <si>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</si>
  <si>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</si>
  <si>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</si>
  <si>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</si>
  <si>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</si>
  <si>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</si>
  <si>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</si>
  <si>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</si>
  <si>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</si>
  <si>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</si>
  <si>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</si>
  <si>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</si>
  <si>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</si>
  <si>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</si>
  <si>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</si>
  <si>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</si>
  <si>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</si>
  <si>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</si>
  <si>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</si>
  <si>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</si>
  <si>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</si>
  <si>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</si>
  <si>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</si>
  <si>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</si>
  <si>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</si>
  <si>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</si>
  <si>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</si>
  <si>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</si>
  <si>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</si>
  <si>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</si>
  <si>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</si>
  <si>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</si>
  <si>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</si>
  <si>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</si>
  <si>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</si>
  <si>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</si>
  <si>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</si>
  <si>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</si>
  <si>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</si>
  <si>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</si>
  <si>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</si>
  <si>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</si>
  <si>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</si>
  <si>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</si>
  <si>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</si>
  <si>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</si>
  <si>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</si>
  <si>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</si>
  <si>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</si>
  <si>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</si>
  <si>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</si>
  <si>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</si>
  <si>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</si>
  <si>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</si>
  <si>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</si>
  <si>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</si>
  <si>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</si>
  <si>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</si>
  <si>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</si>
  <si>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</si>
  <si>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</si>
  <si>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</si>
  <si>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</si>
  <si>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</si>
  <si>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</si>
  <si>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</si>
  <si>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</si>
  <si>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</si>
  <si>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</si>
  <si>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</si>
  <si>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</si>
  <si>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</si>
  <si>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</si>
  <si>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</si>
  <si>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</si>
  <si>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</si>
  <si>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</si>
  <si>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</si>
  <si>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</si>
  <si>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</si>
  <si>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</si>
  <si>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</si>
  <si>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</si>
  <si>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</si>
  <si>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</si>
  <si>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</si>
  <si>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</si>
  <si>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</si>
  <si>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</si>
  <si>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</si>
  <si>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</si>
  <si>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</si>
  <si>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</si>
  <si>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</si>
  <si>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</si>
  <si>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</si>
  <si>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</si>
  <si>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</si>
  <si>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</si>
  <si>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</si>
  <si>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</si>
  <si>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</si>
  <si>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</si>
  <si>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</si>
  <si>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</si>
  <si>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</si>
  <si>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</si>
  <si>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</si>
  <si>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</si>
  <si>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</si>
  <si>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</si>
  <si>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</si>
  <si>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</si>
  <si>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</si>
  <si>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</si>
  <si>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</si>
  <si>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</si>
  <si>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</si>
  <si>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</si>
  <si>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</si>
  <si>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</si>
  <si>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</si>
  <si>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</si>
  <si>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</si>
  <si>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</si>
  <si>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</si>
  <si>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</si>
  <si>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</si>
  <si>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</si>
  <si>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</si>
  <si>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</si>
  <si>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</si>
  <si>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</si>
  <si>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</si>
  <si>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</si>
  <si>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</si>
  <si>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</si>
  <si>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</si>
  <si>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</si>
  <si>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</si>
  <si>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</si>
  <si>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</si>
  <si>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</si>
  <si>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</si>
  <si>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</si>
  <si>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</si>
  <si>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</si>
  <si>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</si>
  <si>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</si>
  <si>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</si>
  <si>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</si>
  <si>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</si>
  <si>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</si>
  <si>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</si>
  <si>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</si>
  <si>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</si>
  <si>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</si>
  <si>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</si>
  <si>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</si>
  <si>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</si>
  <si>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</si>
  <si>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</si>
  <si>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</si>
  <si>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</si>
  <si>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</si>
  <si>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</si>
  <si>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</si>
  <si>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</si>
  <si>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</si>
  <si>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</si>
  <si>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</si>
  <si>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</si>
  <si>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</si>
  <si>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</si>
  <si>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</si>
  <si>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</si>
  <si>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</si>
  <si>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</si>
  <si>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</si>
  <si>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</si>
  <si>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</si>
  <si>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</si>
  <si>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</si>
  <si>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</si>
  <si>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</si>
  <si>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</si>
  <si>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</si>
  <si>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</si>
  <si>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</si>
  <si>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</si>
  <si>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</si>
  <si>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</si>
  <si>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</si>
  <si>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</si>
  <si>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</si>
  <si>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</si>
  <si>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</si>
  <si>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</si>
  <si>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</si>
  <si>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</si>
  <si>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</si>
  <si>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</si>
  <si>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</si>
  <si>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</si>
  <si>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</si>
  <si>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</si>
  <si>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</si>
  <si>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</si>
  <si>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</si>
  <si>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</si>
  <si>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</si>
  <si>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</si>
  <si>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</si>
  <si>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</si>
  <si>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</si>
  <si>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</si>
  <si>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</si>
  <si>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</si>
  <si>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</si>
  <si>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</si>
  <si>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</si>
  <si>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</si>
  <si>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</si>
  <si>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</si>
  <si>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</si>
  <si>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</si>
  <si>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</si>
  <si>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</si>
  <si>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</si>
  <si>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</si>
  <si>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</si>
  <si>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</si>
  <si>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</si>
  <si>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</si>
  <si>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</si>
  <si>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</si>
  <si>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</si>
  <si>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</si>
  <si>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</si>
  <si>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</si>
  <si>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</si>
  <si>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</si>
  <si>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</si>
  <si>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</si>
  <si>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</si>
  <si>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</si>
  <si>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</si>
  <si>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</si>
  <si>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</si>
  <si>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</si>
  <si>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</si>
  <si>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</si>
  <si>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</si>
  <si>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</si>
  <si>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</si>
  <si>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</si>
  <si>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</si>
  <si>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</si>
  <si>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</si>
  <si>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</si>
  <si>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</si>
  <si>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</si>
  <si>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</si>
  <si>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</si>
  <si>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</si>
  <si>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</si>
  <si>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</si>
  <si>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</si>
  <si>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</si>
  <si>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</si>
  <si>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</si>
  <si>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</si>
  <si>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</si>
  <si>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</si>
  <si>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</si>
  <si>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</si>
  <si>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</si>
  <si>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</si>
  <si>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</si>
  <si>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</si>
  <si>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</si>
  <si>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</si>
  <si>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</si>
  <si>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</si>
  <si>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</si>
  <si>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</si>
  <si>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</si>
  <si>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</si>
  <si>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</si>
  <si>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</si>
  <si>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</si>
  <si>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</si>
  <si>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</si>
  <si>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</si>
  <si>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</si>
  <si>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</si>
  <si>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</si>
  <si>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</si>
  <si>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</si>
  <si>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</si>
  <si>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</si>
  <si>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</si>
  <si>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</si>
  <si>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</si>
  <si>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</si>
  <si>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</si>
  <si>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</si>
  <si>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</si>
  <si>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</si>
  <si>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</si>
  <si>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</si>
  <si>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</si>
  <si>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</si>
  <si>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</si>
  <si>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</si>
  <si>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</si>
  <si>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</si>
  <si>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</si>
  <si>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</si>
  <si>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</si>
  <si>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</si>
  <si>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</si>
  <si>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</si>
  <si>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</si>
  <si>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</si>
  <si>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</si>
  <si>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</si>
  <si>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</si>
  <si>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</si>
  <si>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</si>
  <si>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</si>
  <si>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</si>
  <si>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</si>
  <si>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</si>
  <si>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</si>
  <si>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</si>
  <si>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</si>
  <si>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</si>
  <si>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</si>
  <si>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</si>
  <si>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</si>
  <si>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</si>
  <si>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</si>
  <si>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</si>
  <si>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</si>
  <si>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</si>
  <si>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</si>
  <si>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</si>
  <si>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</si>
  <si>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</si>
  <si>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</si>
  <si>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</si>
  <si>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</si>
  <si>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</si>
  <si>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</si>
  <si>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</si>
  <si>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</si>
  <si>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</si>
  <si>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</si>
  <si>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</si>
  <si>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</si>
  <si>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</si>
  <si>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</si>
  <si>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</si>
  <si>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</si>
  <si>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</si>
  <si>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</si>
  <si>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</si>
  <si>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</si>
  <si>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</si>
  <si>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</si>
  <si>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</si>
  <si>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</si>
  <si>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</si>
  <si>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</si>
  <si>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</si>
  <si>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</si>
  <si>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</si>
  <si>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</si>
  <si>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</si>
  <si>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</si>
  <si>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</si>
  <si>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</si>
  <si>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</si>
  <si>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</si>
  <si>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</si>
  <si>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</si>
  <si>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</si>
  <si>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</si>
  <si>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</si>
  <si>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</si>
  <si>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</si>
  <si>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</si>
  <si>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</si>
  <si>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</si>
  <si>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</si>
  <si>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</si>
  <si>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</si>
  <si>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</si>
  <si>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</si>
  <si>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</si>
  <si>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</si>
  <si>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</si>
  <si>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</si>
  <si>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</si>
  <si>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</si>
  <si>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</si>
  <si>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</si>
  <si>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</si>
  <si>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</si>
  <si>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</si>
  <si>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</si>
  <si>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</si>
  <si>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</si>
  <si>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</si>
  <si>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</si>
  <si>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</si>
  <si>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</si>
  <si>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</si>
  <si>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</si>
  <si>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</si>
  <si>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</si>
  <si>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</si>
  <si>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</si>
  <si>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</si>
  <si>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</si>
  <si>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</si>
  <si>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</si>
  <si>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</si>
  <si>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</si>
  <si>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</si>
  <si>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</si>
  <si>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</si>
  <si>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</si>
  <si>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</si>
  <si>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</si>
  <si>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</si>
  <si>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</si>
  <si>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</si>
  <si>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</si>
  <si>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</si>
  <si>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</si>
  <si>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</si>
  <si>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</si>
  <si>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</si>
  <si>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</si>
  <si>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</si>
  <si>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</si>
  <si>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</si>
  <si>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</si>
  <si>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</si>
  <si>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</si>
  <si>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</si>
  <si>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</si>
  <si>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</si>
  <si>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</si>
  <si>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</si>
  <si>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</si>
  <si>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</si>
  <si>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</si>
  <si>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</si>
  <si>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</si>
  <si>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</si>
  <si>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</si>
  <si>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</si>
  <si>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</si>
  <si>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</si>
  <si>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</si>
  <si>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</si>
  <si>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</si>
  <si>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</si>
  <si>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</si>
  <si>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</si>
  <si>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</si>
  <si>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</si>
  <si>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</si>
  <si>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</si>
  <si>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</si>
  <si>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</si>
  <si>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</si>
  <si>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</si>
  <si>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</si>
  <si>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</si>
  <si>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</si>
  <si>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</si>
  <si>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</si>
  <si>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</si>
  <si>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</si>
  <si>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</si>
  <si>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</si>
  <si>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</si>
  <si>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</si>
  <si>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</si>
  <si>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</si>
  <si>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</si>
  <si>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</si>
  <si>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</si>
  <si>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</si>
  <si>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</si>
  <si>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</si>
  <si>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</si>
  <si>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</si>
  <si>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</si>
  <si>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</si>
  <si>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</si>
  <si>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</si>
  <si>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</si>
  <si>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</si>
  <si>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</si>
  <si>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</si>
  <si>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</si>
  <si>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</si>
  <si>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</si>
  <si>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</si>
  <si>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</si>
  <si>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</si>
  <si>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</si>
  <si>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</si>
  <si>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</si>
  <si>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</si>
  <si>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</si>
  <si>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</si>
  <si>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</si>
  <si>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</si>
  <si>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</si>
  <si>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</si>
  <si>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</si>
  <si>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</si>
  <si>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</si>
  <si>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</si>
  <si>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</si>
  <si>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</si>
  <si>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</si>
  <si>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</si>
  <si>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</si>
  <si>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</si>
  <si>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</si>
  <si>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</si>
  <si>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</si>
  <si>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</si>
  <si>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</si>
  <si>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</si>
  <si>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</si>
  <si>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</si>
  <si>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</si>
  <si>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</si>
  <si>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</si>
  <si>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</si>
  <si>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</si>
  <si>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</si>
  <si>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</si>
  <si>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</si>
  <si>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</si>
  <si>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</si>
  <si>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</si>
  <si>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</si>
  <si>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</si>
  <si>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</si>
  <si>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</si>
  <si>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</si>
  <si>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</si>
  <si>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</si>
  <si>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</si>
  <si>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</si>
  <si>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</si>
  <si>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</si>
  <si>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</si>
  <si>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</si>
  <si>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</si>
  <si>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</si>
  <si>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</si>
  <si>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</si>
  <si>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</si>
  <si>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</si>
  <si>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</si>
  <si>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</si>
  <si>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</si>
  <si>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</si>
  <si>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</si>
  <si>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</si>
  <si>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</si>
  <si>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</si>
  <si>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</si>
  <si>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</si>
  <si>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</si>
  <si>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</si>
  <si>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</si>
  <si>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</si>
  <si>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</si>
  <si>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</si>
  <si>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</si>
  <si>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</si>
  <si>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</si>
  <si>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</si>
  <si>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</si>
  <si>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</si>
  <si>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</si>
  <si>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</si>
  <si>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</si>
  <si>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</si>
  <si>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</si>
  <si>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</si>
  <si>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</si>
  <si>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</si>
  <si>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</si>
  <si>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</si>
  <si>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</si>
  <si>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</si>
  <si>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</si>
  <si>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</si>
  <si>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</si>
  <si>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</si>
  <si>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</si>
  <si>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</si>
  <si>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</si>
  <si>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</si>
  <si>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</si>
  <si>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</si>
  <si>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</si>
  <si>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</si>
  <si>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</si>
  <si>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</si>
  <si>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</si>
  <si>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</si>
  <si>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</si>
  <si>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</si>
  <si>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</si>
  <si>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</si>
  <si>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</si>
  <si>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</si>
  <si>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</si>
  <si>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</si>
  <si>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</si>
  <si>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</si>
  <si>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</si>
  <si>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</si>
  <si>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</si>
  <si>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</si>
  <si>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</si>
  <si>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</si>
  <si>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</si>
  <si>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</si>
  <si>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</si>
  <si>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</si>
  <si>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</si>
  <si>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</si>
  <si>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</si>
  <si>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</si>
  <si>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</si>
  <si>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</si>
  <si>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</si>
  <si>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</si>
  <si>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</si>
  <si>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</si>
  <si>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</si>
  <si>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</si>
  <si>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</si>
  <si>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</si>
  <si>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</si>
  <si>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</si>
  <si>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</si>
  <si>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</si>
  <si>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</si>
  <si>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</si>
  <si>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</si>
  <si>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</si>
  <si>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</si>
  <si>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</si>
  <si>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</si>
  <si>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</si>
  <si>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</si>
  <si>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</si>
  <si>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</si>
  <si>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</si>
  <si>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</si>
  <si>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</si>
  <si>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</si>
  <si>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</si>
  <si>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</si>
  <si>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</si>
  <si>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</si>
  <si>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</si>
  <si>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</si>
  <si>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</si>
  <si>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</si>
  <si>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</si>
  <si>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</si>
  <si>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</si>
  <si>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</si>
  <si>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</si>
  <si>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</si>
  <si>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</si>
  <si>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</si>
  <si>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</si>
  <si>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</si>
  <si>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</si>
  <si>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</si>
  <si>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</si>
  <si>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</si>
  <si>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</si>
  <si>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</si>
  <si>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</si>
  <si>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</si>
  <si>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</si>
  <si>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</si>
  <si>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</si>
  <si>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</si>
  <si>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</si>
  <si>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</si>
  <si>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</si>
  <si>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</si>
  <si>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</si>
  <si>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</si>
  <si>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</si>
  <si>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</si>
  <si>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</si>
  <si>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</si>
  <si>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</si>
  <si>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</si>
  <si>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</si>
  <si>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</si>
  <si>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</si>
  <si>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</si>
  <si>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</si>
  <si>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</si>
  <si>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</si>
  <si>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</si>
  <si>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</si>
  <si>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</si>
  <si>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</si>
  <si>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</si>
  <si>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</si>
  <si>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</si>
  <si>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</si>
  <si>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</si>
  <si>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</si>
  <si>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</si>
  <si>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</si>
  <si>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</si>
  <si>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</si>
  <si>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</si>
  <si>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</si>
  <si>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</si>
  <si>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</si>
  <si>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</si>
  <si>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</si>
  <si>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</si>
  <si>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</si>
  <si>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</si>
  <si>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</si>
  <si>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</si>
  <si>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</si>
  <si>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</si>
  <si>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</si>
  <si>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</si>
  <si>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</si>
  <si>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</si>
  <si>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</si>
  <si>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</si>
  <si>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</si>
  <si>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</si>
  <si>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</si>
  <si>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</si>
  <si>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</si>
  <si>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</si>
  <si>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</si>
  <si>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</si>
  <si>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</si>
  <si>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</si>
  <si>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</si>
  <si>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</si>
  <si>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</si>
  <si>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</si>
  <si>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</si>
  <si>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</si>
  <si>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</si>
  <si>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</si>
  <si>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</si>
  <si>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</si>
  <si>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</si>
  <si>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</si>
  <si>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</si>
  <si>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</si>
  <si>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</si>
  <si>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</si>
  <si>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</si>
  <si>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</si>
  <si>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</si>
  <si>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</si>
  <si>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</si>
  <si>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</si>
  <si>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</si>
  <si>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</si>
  <si>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</si>
  <si>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</si>
  <si>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</si>
  <si>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</si>
  <si>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</si>
  <si>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</si>
  <si>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</si>
  <si>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</si>
  <si>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</si>
  <si>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</si>
  <si>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</si>
  <si>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</si>
  <si>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</si>
  <si>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</si>
  <si>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</si>
  <si>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</si>
  <si>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</si>
  <si>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</si>
  <si>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</si>
  <si>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</si>
  <si>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</si>
  <si>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</si>
  <si>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</si>
  <si>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</si>
  <si>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</si>
  <si>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</si>
  <si>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</si>
  <si>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</si>
  <si>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</si>
  <si>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</si>
  <si>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</si>
  <si>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</si>
  <si>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</si>
  <si>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</si>
  <si>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</si>
  <si>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</si>
  <si>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</si>
  <si>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</si>
  <si>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</si>
  <si>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</si>
  <si>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</si>
  <si>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</si>
  <si>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</si>
  <si>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</si>
  <si>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</si>
  <si>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</si>
  <si>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</si>
  <si>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</si>
  <si>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</si>
  <si>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</si>
  <si>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</si>
  <si>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</si>
  <si>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</si>
  <si>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</si>
  <si>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</si>
  <si>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</si>
  <si>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</si>
  <si>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</si>
  <si>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</si>
  <si>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</si>
  <si>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</si>
  <si>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</si>
  <si>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</si>
  <si>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</si>
  <si>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</si>
  <si>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</si>
  <si>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</si>
  <si>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</si>
  <si>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</si>
  <si>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</si>
  <si>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</si>
  <si>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</si>
  <si>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</si>
  <si>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</si>
  <si>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</si>
  <si>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</si>
  <si>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</si>
  <si>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</si>
  <si>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</si>
  <si>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</si>
  <si>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</si>
  <si>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</si>
  <si>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</si>
  <si>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</si>
  <si>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</si>
  <si>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</si>
  <si>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</si>
  <si>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</si>
  <si>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</si>
  <si>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</si>
  <si>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</si>
  <si>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</si>
  <si>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</si>
  <si>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</si>
  <si>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</si>
  <si>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</si>
  <si>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</si>
  <si>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</si>
  <si>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</si>
  <si>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</si>
  <si>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</si>
  <si>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</si>
  <si>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</si>
  <si>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</si>
  <si>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</si>
  <si>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</si>
  <si>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</si>
  <si>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</si>
  <si>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</si>
  <si>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</si>
  <si>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</si>
  <si>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</si>
  <si>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</si>
  <si>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</si>
  <si>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</si>
  <si>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</si>
  <si>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</si>
  <si>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</si>
  <si>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</si>
  <si>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</si>
  <si>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</si>
  <si>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</si>
  <si>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</si>
  <si>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</si>
  <si>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</si>
  <si>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</si>
  <si>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</si>
  <si>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</si>
  <si>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</si>
  <si>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</si>
  <si>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</si>
  <si>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</si>
  <si>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</si>
  <si>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</si>
  <si>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</si>
  <si>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</si>
  <si>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</si>
  <si>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</si>
  <si>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</si>
  <si>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</si>
  <si>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</si>
  <si>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</si>
  <si>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</si>
  <si>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</si>
  <si>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</si>
  <si>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</si>
  <si>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</si>
  <si>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</si>
  <si>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</si>
  <si>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</si>
  <si>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</si>
  <si>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</si>
  <si>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</si>
  <si>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</si>
  <si>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</si>
  <si>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</si>
  <si>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</si>
  <si>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</si>
  <si>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</si>
  <si>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</si>
  <si>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</si>
  <si>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</si>
  <si>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</si>
  <si>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</si>
  <si>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</si>
  <si>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</si>
  <si>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</si>
  <si>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</si>
  <si>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</si>
  <si>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</si>
  <si>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</si>
  <si>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</si>
  <si>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</si>
  <si>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</si>
  <si>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</si>
  <si>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</si>
  <si>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</si>
  <si>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</si>
  <si>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</si>
  <si>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</si>
  <si>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</si>
  <si>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</si>
  <si>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</si>
  <si>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</si>
  <si>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</si>
  <si>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</si>
  <si>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</si>
  <si>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</si>
  <si>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</si>
  <si>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</si>
  <si>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</si>
  <si>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</si>
  <si>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</si>
  <si>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</si>
  <si>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</si>
  <si>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</si>
  <si>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</si>
  <si>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</si>
  <si>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</si>
  <si>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</si>
  <si>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</si>
  <si>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</si>
  <si>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</si>
  <si>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</si>
  <si>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</si>
  <si>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</si>
  <si>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</si>
  <si>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</si>
  <si>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</si>
  <si>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</si>
  <si>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</si>
  <si>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</si>
  <si>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</si>
  <si>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</si>
  <si>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</si>
  <si>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</si>
  <si>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</si>
  <si>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</si>
  <si>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</si>
  <si>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</si>
  <si>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</si>
  <si>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</si>
  <si>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</si>
  <si>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</si>
  <si>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</si>
  <si>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</si>
  <si>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</si>
  <si>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</si>
  <si>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</si>
  <si>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</si>
  <si>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</si>
  <si>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</si>
  <si>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</si>
  <si>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</si>
  <si>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</si>
  <si>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</si>
  <si>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</si>
  <si>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</si>
  <si>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</si>
  <si>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</si>
  <si>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</si>
  <si>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</si>
  <si>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</si>
  <si>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</si>
  <si>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</si>
  <si>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</si>
  <si>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</si>
  <si>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</si>
  <si>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</si>
  <si>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</si>
  <si>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</si>
  <si>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</si>
  <si>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</si>
  <si>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</si>
  <si>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</si>
  <si>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</si>
  <si>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</si>
  <si>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</si>
  <si>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</si>
  <si>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</si>
  <si>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</si>
  <si>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</si>
  <si>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</si>
  <si>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</si>
  <si>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</si>
  <si>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</si>
  <si>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</si>
  <si>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</si>
  <si>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</si>
  <si>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</si>
  <si>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</si>
  <si>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</si>
  <si>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</si>
  <si>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</si>
  <si>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</si>
  <si>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</si>
  <si>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</si>
  <si>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</si>
  <si>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</si>
  <si>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</si>
  <si>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</si>
  <si>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</si>
  <si>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</si>
  <si>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</si>
  <si>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</si>
  <si>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</si>
  <si>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</si>
  <si>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</si>
  <si>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</si>
  <si>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</si>
  <si>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</si>
  <si>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</si>
  <si>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</si>
  <si>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</si>
  <si>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</si>
  <si>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</si>
  <si>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</si>
  <si>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</si>
  <si>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</si>
  <si>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</si>
  <si>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</si>
  <si>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</si>
  <si>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</si>
  <si>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</si>
  <si>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</si>
  <si>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</si>
  <si>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</si>
  <si>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</si>
  <si>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</si>
  <si>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</si>
  <si>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</si>
  <si>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</si>
  <si>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</si>
  <si>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</si>
  <si>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</si>
  <si>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</si>
  <si>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</si>
  <si>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</si>
  <si>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</si>
  <si>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</si>
  <si>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</si>
  <si>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</si>
  <si>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</si>
  <si>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</si>
  <si>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</si>
  <si>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</si>
  <si>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</si>
  <si>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</si>
  <si>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</si>
  <si>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</si>
  <si>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</si>
  <si>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</si>
  <si>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</si>
  <si>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</si>
  <si>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</si>
  <si>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</si>
  <si>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</si>
  <si>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</si>
  <si>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</si>
  <si>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</si>
  <si>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</si>
  <si>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</si>
  <si>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</si>
  <si>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</si>
  <si>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</si>
  <si>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</si>
  <si>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</si>
  <si>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</si>
  <si>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</si>
  <si>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</si>
  <si>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</si>
  <si>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</si>
  <si>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</si>
  <si>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</si>
  <si>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</si>
  <si>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</si>
  <si>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</si>
  <si>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</si>
  <si>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</si>
  <si>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</si>
  <si>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</si>
  <si>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</si>
  <si>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</si>
  <si>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</si>
  <si>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</si>
  <si>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</si>
  <si>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</si>
  <si>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</si>
  <si>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</si>
  <si>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</si>
  <si>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</si>
  <si>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</si>
  <si>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</si>
  <si>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</si>
  <si>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</si>
  <si>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</si>
  <si>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</si>
  <si>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</si>
  <si>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</si>
  <si>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</si>
  <si>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</si>
  <si>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</si>
  <si>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</si>
  <si>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</si>
  <si>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</si>
  <si>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</si>
  <si>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</si>
  <si>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</si>
  <si>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</si>
  <si>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</si>
  <si>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</si>
  <si>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</si>
  <si>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</si>
  <si>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</si>
  <si>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</si>
  <si>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</si>
  <si>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</si>
  <si>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</si>
  <si>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</si>
  <si>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</si>
  <si>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</si>
  <si>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</si>
  <si>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</si>
  <si>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</si>
  <si>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</si>
  <si>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</si>
  <si>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</si>
  <si>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</si>
  <si>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</si>
  <si>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</si>
  <si>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</si>
  <si>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</si>
  <si>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</si>
  <si>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</si>
  <si>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</si>
  <si>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</si>
  <si>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</si>
  <si>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</si>
  <si>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</si>
  <si>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</si>
  <si>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</si>
  <si>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</si>
  <si>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</si>
  <si>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</si>
  <si>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</si>
  <si>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</si>
  <si>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</si>
  <si>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</si>
  <si>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</si>
  <si>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</si>
  <si>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</si>
  <si>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</si>
  <si>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</si>
  <si>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</si>
  <si>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</si>
  <si>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</si>
  <si>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</si>
  <si>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</si>
  <si>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</si>
  <si>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</si>
  <si>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</si>
  <si>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</si>
  <si>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</si>
  <si>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</si>
  <si>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</si>
  <si>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</si>
  <si>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</si>
  <si>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</si>
  <si>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</si>
  <si>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</si>
  <si>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</si>
  <si>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</si>
  <si>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</si>
  <si>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</si>
  <si>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</si>
  <si>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</si>
  <si>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</si>
  <si>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</si>
  <si>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</si>
  <si>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</si>
  <si>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</si>
  <si>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</si>
  <si>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</si>
  <si>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</si>
  <si>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</si>
  <si>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</si>
  <si>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</si>
  <si>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</si>
  <si>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</si>
  <si>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</si>
  <si>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</si>
  <si>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</si>
  <si>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</si>
  <si>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</si>
  <si>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</si>
  <si>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</si>
  <si>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</si>
  <si>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</si>
  <si>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</si>
  <si>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</si>
  <si>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</si>
  <si>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</si>
  <si>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</si>
  <si>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</si>
  <si>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</si>
  <si>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</si>
  <si>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</si>
  <si>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</si>
  <si>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</si>
  <si>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</si>
  <si>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</si>
  <si>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</si>
  <si>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</si>
  <si>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</si>
  <si>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</si>
  <si>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</si>
  <si>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</si>
  <si>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</si>
  <si>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</si>
  <si>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</si>
  <si>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</si>
  <si>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</si>
  <si>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</si>
  <si>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</si>
  <si>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</si>
  <si>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</si>
  <si>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</si>
  <si>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</si>
  <si>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</si>
  <si>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</si>
  <si>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</si>
  <si>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</si>
  <si>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</si>
  <si>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</si>
  <si>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</si>
  <si>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</si>
  <si>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</si>
  <si>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</si>
  <si>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</si>
  <si>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</si>
  <si>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</si>
  <si>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</si>
  <si>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</si>
  <si>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</si>
  <si>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</si>
  <si>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</si>
  <si>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</si>
  <si>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</si>
  <si>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</si>
  <si>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</si>
  <si>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</si>
  <si>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</si>
  <si>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</si>
  <si>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</si>
  <si>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</si>
  <si>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</si>
  <si>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</si>
  <si>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</si>
  <si>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</si>
  <si>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</si>
  <si>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</si>
  <si>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</si>
  <si>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</si>
  <si>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</si>
  <si>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</si>
  <si>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</si>
  <si>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</si>
  <si>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</si>
  <si>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</si>
  <si>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</si>
  <si>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</si>
  <si>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</si>
  <si>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</si>
  <si>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</si>
  <si>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</si>
  <si>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</si>
  <si>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</si>
  <si>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</si>
  <si>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</si>
  <si>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</si>
  <si>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</si>
  <si>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</si>
  <si>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</si>
  <si>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</si>
  <si>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</si>
  <si>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</si>
  <si>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</si>
  <si>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</si>
  <si>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</si>
  <si>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</si>
  <si>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</si>
  <si>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</si>
  <si>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</si>
  <si>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</si>
  <si>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</si>
  <si>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</si>
  <si>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</si>
  <si>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</si>
  <si>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</si>
  <si>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</si>
  <si>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</si>
  <si>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</si>
  <si>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</si>
  <si>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</si>
  <si>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</si>
  <si>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</si>
  <si>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</si>
  <si>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</si>
  <si>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</si>
  <si>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</si>
  <si>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</si>
  <si>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</si>
  <si>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</si>
  <si>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</si>
  <si>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</si>
  <si>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</si>
  <si>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</si>
  <si>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</si>
  <si>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</si>
  <si>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</si>
  <si>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</si>
  <si>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</si>
  <si>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</si>
  <si>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</si>
  <si>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</si>
  <si>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</si>
  <si>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</si>
  <si>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</si>
  <si>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</si>
  <si>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</si>
  <si>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</si>
  <si>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</si>
  <si>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</si>
  <si>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</si>
  <si>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</si>
  <si>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</si>
  <si>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</si>
  <si>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</si>
  <si>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</si>
  <si>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</si>
  <si>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</si>
  <si>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</si>
  <si>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</si>
  <si>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</si>
  <si>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</si>
  <si>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</si>
  <si>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</si>
  <si>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</si>
  <si>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</si>
  <si>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</si>
  <si>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</si>
  <si>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</si>
  <si>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</si>
  <si>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</si>
  <si>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</si>
  <si>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</si>
  <si>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</si>
  <si>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</si>
  <si>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</si>
  <si>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</si>
  <si>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</si>
  <si>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</si>
  <si>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</si>
  <si>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</si>
  <si>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</si>
  <si>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</si>
  <si>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</si>
  <si>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</si>
  <si>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</si>
  <si>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</si>
  <si>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</si>
  <si>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</si>
  <si>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</si>
  <si>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</si>
  <si>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</si>
  <si>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</si>
  <si>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</si>
  <si>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</si>
  <si>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</si>
  <si>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</si>
  <si>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</si>
  <si>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</si>
  <si>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</si>
  <si>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</si>
  <si>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</si>
  <si>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</si>
  <si>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</si>
  <si>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</si>
  <si>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</si>
  <si>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</si>
  <si>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</si>
  <si>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</si>
  <si>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</si>
  <si>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</si>
  <si>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</si>
  <si>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</si>
  <si>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</si>
  <si>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</si>
  <si>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</si>
  <si>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</si>
  <si>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</si>
  <si>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</si>
  <si>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</si>
  <si>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</si>
  <si>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</si>
  <si>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</si>
  <si>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</si>
  <si>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</si>
  <si>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</si>
  <si>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</si>
  <si>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</si>
  <si>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</si>
  <si>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</si>
  <si>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</si>
  <si>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</si>
  <si>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</si>
  <si>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</si>
  <si>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</si>
  <si>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</si>
  <si>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</si>
  <si>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</si>
  <si>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</si>
  <si>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</si>
  <si>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</si>
  <si>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</si>
  <si>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</si>
  <si>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</si>
  <si>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</si>
  <si>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</si>
  <si>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</si>
  <si>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</si>
  <si>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</si>
  <si>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</si>
  <si>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</si>
  <si>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</si>
  <si>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</si>
  <si>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</si>
  <si>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</si>
  <si>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</si>
  <si>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</si>
  <si>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</si>
  <si>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</si>
  <si>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</si>
  <si>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</si>
  <si>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</si>
  <si>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</si>
  <si>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</si>
  <si>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</si>
  <si>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</si>
  <si>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</si>
  <si>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</si>
  <si>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</si>
  <si>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</si>
  <si>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</si>
  <si>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</si>
  <si>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</si>
  <si>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</si>
  <si>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</si>
  <si>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</si>
  <si>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</si>
  <si>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</si>
  <si>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</si>
  <si>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</si>
  <si>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</si>
  <si>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</si>
  <si>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</si>
  <si>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</si>
  <si>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</si>
  <si>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</si>
  <si>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</si>
  <si>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</si>
  <si>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</si>
  <si>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</si>
  <si>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</si>
  <si>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</si>
  <si>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</si>
  <si>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</si>
  <si>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</si>
  <si>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</si>
  <si>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</si>
  <si>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</si>
  <si>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</si>
  <si>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</si>
  <si>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</si>
  <si>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</si>
  <si>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</si>
  <si>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</si>
  <si>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</si>
  <si>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</si>
  <si>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</si>
  <si>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</si>
  <si>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</si>
  <si>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</si>
  <si>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</si>
  <si>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</si>
  <si>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</si>
  <si>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</si>
  <si>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</si>
  <si>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</si>
  <si>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</si>
  <si>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</si>
  <si>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</si>
  <si>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</si>
  <si>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</si>
  <si>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</si>
  <si>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</si>
  <si>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</si>
  <si>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</si>
  <si>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</si>
  <si>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</si>
  <si>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</si>
  <si>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</si>
  <si>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</si>
  <si>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</si>
  <si>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</si>
  <si>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</si>
  <si>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</si>
  <si>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</si>
  <si>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</si>
  <si>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</si>
  <si>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</si>
  <si>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</si>
  <si>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</si>
  <si>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</si>
  <si>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</si>
  <si>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</si>
  <si>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</si>
  <si>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</si>
  <si>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</si>
  <si>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</si>
  <si>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</si>
  <si>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</si>
  <si>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</si>
  <si>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</si>
  <si>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</si>
  <si>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</si>
  <si>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</si>
  <si>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</si>
  <si>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</si>
  <si>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</si>
  <si>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</si>
  <si>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</si>
  <si>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</si>
  <si>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</si>
  <si>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</si>
  <si>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</si>
  <si>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</si>
  <si>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</si>
  <si>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</si>
  <si>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</si>
  <si>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</si>
  <si>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</si>
  <si>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</si>
  <si>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</si>
  <si>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</si>
  <si>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</si>
  <si>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</si>
  <si>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</si>
  <si>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</si>
  <si>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</si>
  <si>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</si>
  <si>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</si>
  <si>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</si>
  <si>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</si>
  <si>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</si>
  <si>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</si>
  <si>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</si>
  <si>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</si>
  <si>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</si>
  <si>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</si>
  <si>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</si>
  <si>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</si>
  <si>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</si>
  <si>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</si>
  <si>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</si>
  <si>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</si>
  <si>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</si>
  <si>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</si>
  <si>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</si>
  <si>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</si>
  <si>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</si>
  <si>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</si>
  <si>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</si>
  <si>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</si>
  <si>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</si>
  <si>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</si>
  <si>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</si>
  <si>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</si>
  <si>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</si>
  <si>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</si>
  <si>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</si>
  <si>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</si>
  <si>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</si>
  <si>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</si>
  <si>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</si>
  <si>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</si>
  <si>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</si>
  <si>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</si>
  <si>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</si>
  <si>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</si>
  <si>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</si>
  <si>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</si>
  <si>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</si>
  <si>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</si>
  <si>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</si>
  <si>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</si>
  <si>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</si>
  <si>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</si>
  <si>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</si>
  <si>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</si>
  <si>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</si>
  <si>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</si>
  <si>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</si>
  <si>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</si>
  <si>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</si>
  <si>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</si>
  <si>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</si>
  <si>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</si>
  <si>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</si>
  <si>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</si>
  <si>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</si>
  <si>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</si>
  <si>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</si>
  <si>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</si>
  <si>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</si>
  <si>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</si>
  <si>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</si>
  <si>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</si>
  <si>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</si>
  <si>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</si>
  <si>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</si>
  <si>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</si>
  <si>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</si>
  <si>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</si>
  <si>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</si>
  <si>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</si>
  <si>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</si>
  <si>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</si>
  <si>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</si>
  <si>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</si>
  <si>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</si>
  <si>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</si>
  <si>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</si>
  <si>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</si>
  <si>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</si>
  <si>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</si>
  <si>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</si>
  <si>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</si>
  <si>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</si>
  <si>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</si>
  <si>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</si>
  <si>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</si>
  <si>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</si>
  <si>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</si>
  <si>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</si>
  <si>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</si>
  <si>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</si>
  <si>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</si>
  <si>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</si>
  <si>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</si>
  <si>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</si>
  <si>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</si>
  <si>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</si>
  <si>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</si>
  <si>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</si>
  <si>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</si>
  <si>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</si>
  <si>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</si>
  <si>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</si>
  <si>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</si>
  <si>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</si>
  <si>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</si>
  <si>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</si>
  <si>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</si>
  <si>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</si>
  <si>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</si>
  <si>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</si>
  <si>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</si>
  <si>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</si>
  <si>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</si>
  <si>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</si>
  <si>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</si>
  <si>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</si>
  <si>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</si>
  <si>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</si>
  <si>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</si>
  <si>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</si>
  <si>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</si>
  <si>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</si>
  <si>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</si>
  <si>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</si>
  <si>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</si>
  <si>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</si>
  <si>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</si>
  <si>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</si>
  <si>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</si>
  <si>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</si>
  <si>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</si>
  <si>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</si>
  <si>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</si>
  <si>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</si>
  <si>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</si>
  <si>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</si>
  <si>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</si>
  <si>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</si>
  <si>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</si>
  <si>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</si>
  <si>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</si>
  <si>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</si>
  <si>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</si>
  <si>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</si>
  <si>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</si>
  <si>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</si>
  <si>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</si>
  <si>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</si>
  <si>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</si>
  <si>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</si>
  <si>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</si>
  <si>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</si>
  <si>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</si>
  <si>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</si>
  <si>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</si>
  <si>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</si>
  <si>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</si>
  <si>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</si>
  <si>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</si>
  <si>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</si>
  <si>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</si>
  <si>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</si>
  <si>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</si>
  <si>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</si>
  <si>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</si>
  <si>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</si>
  <si>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</si>
  <si>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</si>
  <si>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</si>
  <si>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</si>
  <si>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</si>
  <si>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</si>
  <si>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</si>
  <si>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</si>
  <si>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</si>
  <si>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</si>
  <si>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</si>
  <si>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</si>
  <si>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</si>
  <si>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</si>
  <si>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</si>
  <si>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</si>
  <si>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</si>
  <si>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</si>
  <si>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</si>
  <si>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</si>
  <si>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</si>
  <si>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</si>
  <si>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</si>
  <si>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</si>
  <si>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</si>
  <si>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</si>
  <si>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</si>
  <si>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</si>
  <si>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</si>
  <si>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</si>
  <si>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</si>
  <si>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</si>
  <si>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</si>
  <si>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</si>
  <si>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</si>
  <si>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</si>
  <si>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</si>
  <si>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</si>
  <si>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</si>
  <si>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</si>
  <si>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</si>
  <si>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</si>
  <si>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</si>
  <si>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</si>
  <si>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</si>
  <si>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</si>
  <si>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</si>
  <si>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</si>
  <si>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</si>
  <si>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</si>
  <si>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</si>
  <si>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</si>
  <si>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</si>
  <si>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</si>
  <si>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</si>
  <si>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</si>
  <si>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</si>
  <si>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</si>
  <si>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</si>
  <si>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</si>
  <si>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</si>
  <si>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</si>
  <si>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</si>
  <si>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</si>
  <si>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</si>
  <si>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</si>
  <si>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</si>
  <si>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</si>
  <si>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</si>
  <si>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</si>
  <si>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</si>
  <si>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</si>
  <si>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</si>
  <si>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</si>
  <si>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</si>
  <si>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</si>
  <si>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</si>
  <si>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</si>
  <si>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</si>
  <si>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</si>
  <si>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</si>
  <si>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</si>
  <si>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</si>
  <si>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</si>
  <si>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</si>
  <si>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</si>
  <si>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</si>
  <si>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</si>
  <si>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</si>
  <si>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</si>
  <si>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</si>
  <si>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</si>
  <si>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</si>
  <si>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</si>
  <si>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</si>
  <si>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</si>
  <si>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</si>
  <si>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</si>
  <si>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</si>
  <si>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</si>
  <si>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</si>
  <si>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</si>
  <si>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</si>
  <si>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</si>
  <si>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</si>
  <si>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</si>
  <si>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</si>
  <si>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</si>
  <si>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</si>
  <si>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</si>
  <si>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</si>
  <si>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</si>
  <si>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</si>
  <si>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</si>
  <si>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</si>
  <si>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</si>
  <si>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</si>
  <si>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</si>
  <si>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</si>
  <si>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</si>
  <si>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</si>
  <si>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</si>
  <si>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</si>
  <si>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</si>
  <si>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</si>
  <si>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</si>
  <si>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</si>
  <si>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</si>
  <si>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</si>
  <si>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</si>
  <si>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</si>
  <si>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</si>
  <si>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</si>
  <si>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</si>
  <si>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</si>
  <si>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</si>
  <si>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</si>
  <si>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</si>
  <si>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</si>
  <si>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</si>
  <si>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</si>
  <si>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</si>
  <si>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</si>
  <si>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</si>
  <si>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</si>
  <si>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</si>
  <si>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</si>
  <si>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</si>
  <si>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</si>
  <si>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</si>
  <si>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</si>
  <si>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</si>
  <si>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</si>
  <si>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</si>
  <si>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</si>
  <si>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</si>
  <si>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</si>
  <si>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</si>
  <si>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</si>
  <si>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</si>
  <si>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</si>
  <si>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</si>
  <si>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</si>
  <si>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</si>
  <si>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</si>
  <si>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</si>
  <si>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</si>
  <si>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</si>
  <si>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</si>
  <si>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</si>
  <si>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</si>
  <si>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</si>
  <si>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</si>
  <si>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</si>
  <si>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</si>
  <si>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</si>
  <si>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</si>
  <si>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</si>
  <si>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</si>
  <si>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</si>
  <si>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</si>
  <si>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</si>
  <si>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</si>
  <si>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</si>
  <si>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</si>
  <si>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</si>
  <si>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</si>
  <si>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</si>
  <si>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</si>
  <si>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</si>
  <si>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</si>
  <si>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</si>
  <si>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</si>
  <si>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</si>
  <si>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</si>
  <si>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</si>
  <si>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</si>
  <si>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</si>
  <si>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</si>
  <si>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</si>
  <si>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</si>
  <si>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</si>
  <si>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</si>
  <si>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</si>
  <si>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</si>
  <si>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</si>
  <si>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</si>
  <si>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</si>
  <si>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</si>
  <si>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</si>
  <si>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</si>
  <si>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</si>
  <si>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</si>
  <si>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</si>
  <si>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</si>
  <si>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</si>
  <si>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</si>
  <si>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</si>
  <si>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</si>
  <si>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</si>
  <si>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</si>
  <si>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</si>
  <si>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</si>
  <si>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</si>
  <si>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</si>
  <si>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</si>
  <si>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</si>
  <si>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</si>
  <si>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</si>
  <si>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</si>
  <si>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</si>
  <si>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</si>
  <si>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</si>
  <si>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</si>
  <si>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</si>
  <si>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</si>
  <si>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</si>
  <si>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</si>
  <si>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</si>
  <si>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</si>
  <si>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</si>
  <si>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</si>
  <si>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</si>
  <si>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</si>
  <si>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</si>
  <si>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</si>
  <si>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</si>
  <si>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</si>
  <si>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</si>
  <si>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</si>
  <si>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</si>
  <si>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</si>
  <si>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</si>
  <si>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</si>
  <si>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</si>
  <si>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</si>
  <si>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</si>
  <si>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</si>
  <si>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</si>
  <si>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</si>
  <si>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</si>
  <si>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</si>
  <si>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</si>
  <si>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</si>
  <si>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</si>
  <si>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</si>
  <si>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</si>
  <si>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</si>
  <si>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</si>
  <si>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</si>
  <si>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</si>
  <si>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</si>
  <si>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</si>
  <si>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</si>
  <si>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</si>
  <si>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</si>
  <si>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</si>
  <si>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</si>
  <si>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</si>
  <si>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</si>
  <si>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</si>
  <si>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</si>
  <si>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</si>
  <si>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</si>
  <si>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</si>
  <si>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</si>
  <si>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</si>
  <si>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</si>
  <si>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</si>
  <si>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</si>
  <si>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</si>
  <si>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</si>
  <si>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</si>
  <si>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</si>
  <si>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</si>
  <si>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</si>
  <si>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</si>
  <si>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</si>
  <si>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</si>
  <si>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</si>
  <si>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</si>
  <si>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</si>
  <si>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</si>
  <si>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</si>
  <si>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</si>
  <si>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</si>
  <si>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</si>
  <si>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</si>
  <si>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</si>
  <si>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</si>
  <si>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</si>
  <si>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</si>
  <si>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</si>
  <si>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</si>
  <si>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</si>
  <si>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</si>
  <si>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</si>
  <si>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</si>
  <si>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</si>
  <si>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</si>
  <si>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</si>
  <si>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</si>
  <si>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</si>
  <si>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</si>
  <si>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</si>
  <si>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</si>
  <si>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</si>
  <si>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</si>
  <si>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</si>
  <si>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</si>
  <si>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</si>
  <si>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</si>
  <si>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</si>
  <si>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</si>
  <si>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</si>
  <si>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</si>
  <si>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</si>
  <si>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</si>
  <si>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</si>
  <si>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</si>
  <si>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</si>
  <si>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</si>
  <si>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</si>
  <si>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</si>
  <si>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</si>
  <si>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</si>
  <si>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</si>
  <si>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</si>
  <si>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</si>
  <si>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</si>
  <si>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</si>
  <si>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</si>
  <si>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</si>
  <si>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</si>
  <si>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</si>
  <si>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</si>
  <si>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</si>
  <si>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</si>
  <si>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</si>
  <si>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</si>
  <si>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</si>
  <si>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</si>
  <si>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</si>
  <si>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</si>
  <si>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</si>
  <si>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</si>
  <si>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</si>
  <si>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</si>
  <si>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</si>
  <si>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</si>
  <si>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</si>
  <si>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</si>
  <si>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</si>
  <si>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</si>
  <si>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</si>
  <si>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</si>
  <si>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</si>
  <si>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</si>
  <si>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</si>
  <si>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</si>
  <si>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</si>
  <si>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</si>
  <si>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</si>
  <si>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</si>
  <si>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</si>
  <si>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</si>
  <si>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</si>
  <si>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</si>
  <si>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</si>
  <si>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</si>
  <si>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</si>
  <si>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</si>
  <si>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</si>
  <si>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</si>
  <si>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</si>
  <si>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</si>
  <si>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</si>
  <si>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</si>
  <si>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</si>
  <si>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</si>
  <si>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</si>
  <si>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</si>
  <si>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</si>
  <si>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</si>
  <si>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</si>
  <si>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</si>
  <si>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</si>
  <si>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</si>
  <si>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</si>
  <si>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</si>
  <si>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</si>
  <si>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</si>
  <si>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</si>
  <si>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</si>
  <si>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</si>
  <si>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</si>
  <si>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</si>
  <si>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</si>
  <si>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</si>
  <si>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</si>
  <si>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</si>
  <si>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</si>
  <si>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</si>
  <si>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</si>
  <si>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</si>
  <si>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</si>
  <si>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</si>
  <si>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</si>
  <si>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</si>
  <si>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</si>
  <si>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</si>
  <si>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</si>
  <si>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</si>
  <si>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</si>
  <si>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</si>
  <si>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</si>
  <si>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</si>
  <si>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</si>
  <si>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</si>
  <si>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</si>
  <si>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</si>
  <si>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</si>
  <si>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</si>
  <si>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</si>
  <si>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</si>
  <si>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</si>
  <si>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</si>
  <si>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</si>
  <si>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</si>
  <si>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</si>
  <si>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</si>
  <si>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</si>
  <si>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</si>
  <si>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</si>
  <si>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</si>
  <si>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</si>
  <si>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</si>
  <si>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</si>
  <si>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</si>
  <si>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</si>
  <si>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</si>
  <si>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</si>
  <si>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</si>
  <si>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</si>
  <si>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</si>
  <si>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</si>
  <si>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</si>
  <si>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</si>
  <si>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</si>
  <si>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</si>
  <si>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</si>
  <si>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</si>
  <si>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</si>
  <si>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</si>
  <si>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</si>
  <si>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</si>
  <si>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</si>
  <si>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</si>
  <si>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</si>
  <si>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</si>
  <si>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</si>
  <si>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</si>
  <si>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</si>
  <si>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</si>
  <si>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</si>
  <si>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</si>
  <si>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</si>
  <si>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</si>
  <si>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</si>
  <si>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</si>
  <si>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</si>
  <si>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</si>
  <si>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</si>
  <si>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</si>
  <si>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</si>
  <si>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</si>
  <si>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</si>
  <si>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</si>
  <si>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</si>
  <si>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</si>
  <si>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</si>
  <si>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</si>
  <si>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</si>
  <si>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</si>
  <si>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</si>
  <si>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</si>
  <si>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</si>
  <si>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</si>
  <si>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</si>
  <si>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</si>
  <si>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</si>
  <si>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</si>
  <si>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</si>
  <si>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</si>
  <si>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</si>
  <si>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</si>
  <si>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</si>
  <si>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</si>
  <si>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</si>
  <si>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</si>
  <si>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</si>
  <si>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</si>
  <si>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</si>
  <si>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</si>
  <si>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</si>
  <si>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</si>
  <si>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</si>
  <si>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</si>
  <si>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</si>
  <si>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</si>
  <si>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</si>
  <si>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</si>
  <si>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</si>
  <si>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</si>
  <si>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</si>
  <si>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</si>
  <si>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</si>
  <si>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</si>
  <si>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</si>
  <si>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</si>
  <si>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</si>
  <si>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</si>
  <si>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</si>
  <si>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</si>
  <si>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</si>
  <si>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</si>
  <si>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</si>
  <si>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</si>
  <si>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</si>
  <si>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</si>
  <si>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</si>
  <si>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</si>
  <si>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</si>
  <si>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</si>
  <si>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</si>
  <si>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</si>
  <si>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</si>
  <si>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</si>
  <si>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</si>
  <si>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</si>
  <si>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</si>
  <si>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</si>
  <si>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</si>
  <si>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</si>
  <si>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</si>
  <si>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</si>
  <si>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</si>
  <si>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</si>
  <si>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</si>
  <si>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</si>
  <si>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</si>
  <si>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</si>
  <si>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</si>
  <si>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</si>
  <si>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</si>
  <si>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</si>
  <si>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</si>
  <si>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</si>
  <si>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</si>
  <si>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</si>
  <si>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</si>
  <si>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</si>
  <si>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</si>
  <si>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</si>
  <si>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</si>
  <si>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</si>
  <si>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</si>
  <si>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</si>
  <si>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</si>
  <si>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</si>
  <si>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</si>
  <si>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</si>
  <si>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</si>
  <si>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</si>
  <si>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</si>
  <si>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</si>
  <si>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</si>
  <si>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</si>
  <si>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</si>
  <si>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</si>
  <si>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</si>
  <si>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</si>
  <si>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</si>
  <si>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</si>
  <si>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</si>
  <si>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</si>
  <si>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</si>
  <si>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</si>
  <si>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</si>
  <si>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</si>
  <si>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</si>
  <si>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</si>
  <si>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</si>
  <si>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</si>
  <si>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</si>
  <si>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</si>
  <si>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</si>
  <si>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</si>
  <si>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</si>
  <si>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</si>
  <si>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</si>
  <si>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</si>
  <si>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</si>
  <si>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</si>
  <si>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</si>
  <si>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</si>
  <si>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</si>
  <si>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</si>
  <si>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</si>
  <si>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</si>
  <si>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</si>
  <si>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</si>
  <si>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</si>
  <si>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</si>
  <si>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</si>
  <si>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</si>
  <si>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</si>
  <si>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</si>
  <si>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</si>
  <si>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</si>
  <si>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</si>
  <si>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</si>
  <si>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</si>
  <si>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</si>
  <si>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</si>
  <si>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</si>
  <si>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</si>
  <si>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</si>
  <si>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</si>
  <si>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</si>
  <si>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</si>
  <si>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</si>
  <si>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</si>
  <si>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</si>
  <si>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</si>
  <si>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</si>
  <si>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</si>
  <si>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</si>
  <si>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</si>
  <si>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</si>
  <si>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</si>
  <si>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</si>
  <si>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</si>
  <si>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</si>
  <si>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</si>
  <si>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</si>
  <si>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</si>
  <si>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</si>
  <si>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</si>
  <si>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</si>
  <si>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</si>
  <si>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</si>
  <si>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</si>
  <si>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</si>
  <si>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</si>
  <si>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</si>
  <si>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</si>
  <si>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</si>
  <si>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</si>
  <si>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</si>
  <si>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</si>
  <si>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</si>
  <si>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</si>
  <si>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</si>
  <si>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</si>
  <si>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</si>
  <si>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</si>
  <si>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</si>
  <si>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</si>
  <si>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</si>
  <si>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</si>
  <si>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</si>
  <si>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</si>
  <si>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</si>
  <si>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</si>
  <si>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</si>
  <si>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</si>
  <si>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</si>
  <si>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</si>
  <si>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</si>
  <si>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</si>
  <si>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</si>
  <si>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</si>
  <si>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</si>
  <si>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</si>
  <si>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</si>
  <si>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</si>
  <si>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</si>
  <si>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</si>
  <si>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</si>
  <si>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</si>
  <si>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</si>
  <si>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</si>
  <si>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</si>
  <si>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</si>
  <si>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</si>
  <si>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</si>
  <si>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</si>
  <si>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</si>
  <si>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</si>
  <si>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</si>
  <si>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</si>
  <si>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</si>
  <si>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</si>
  <si>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</si>
  <si>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</si>
  <si>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</si>
  <si>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</si>
  <si>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</si>
  <si>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</si>
  <si>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</si>
  <si>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</si>
  <si>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</si>
  <si>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</si>
  <si>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</si>
  <si>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</si>
  <si>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</si>
  <si>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</si>
  <si>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</si>
  <si>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</si>
  <si>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</si>
  <si>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</si>
  <si>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</si>
  <si>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</si>
  <si>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</si>
  <si>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</si>
  <si>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</si>
  <si>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</si>
  <si>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</si>
  <si>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</si>
  <si>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</si>
  <si>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</si>
  <si>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</si>
  <si>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</si>
  <si>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</si>
  <si>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</si>
  <si>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</si>
  <si>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</si>
  <si>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</si>
  <si>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</si>
  <si>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</si>
  <si>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</si>
  <si>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</si>
  <si>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</si>
  <si>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</si>
  <si>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</si>
  <si>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</si>
  <si>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</si>
  <si>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</si>
  <si>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</si>
  <si>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</si>
  <si>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</si>
  <si>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</si>
  <si>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</si>
  <si>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</si>
  <si>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</si>
  <si>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</si>
  <si>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</si>
  <si>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</si>
  <si>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</si>
  <si>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</si>
  <si>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</si>
  <si>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</si>
  <si>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</si>
  <si>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</si>
  <si>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</si>
  <si>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</si>
  <si>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</si>
  <si>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</si>
  <si>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</si>
  <si>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</si>
  <si>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</si>
  <si>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</si>
  <si>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</si>
  <si>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</si>
  <si>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</si>
  <si>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</si>
  <si>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</si>
  <si>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</si>
  <si>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</si>
  <si>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</si>
  <si>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</si>
  <si>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</si>
  <si>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</si>
  <si>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</si>
  <si>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</si>
  <si>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</si>
  <si>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</si>
  <si>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</si>
  <si>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</si>
  <si>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</si>
  <si>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</si>
  <si>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</si>
  <si>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</si>
  <si>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</si>
  <si>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</si>
  <si>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</si>
  <si>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</si>
  <si>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</si>
  <si>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</si>
  <si>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</si>
  <si>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</si>
  <si>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</si>
  <si>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</si>
  <si>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</si>
  <si>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</si>
  <si>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</si>
  <si>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</si>
  <si>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</si>
  <si>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</si>
  <si>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</si>
  <si>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</si>
  <si>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</si>
  <si>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</si>
  <si>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</si>
  <si>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</si>
  <si>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</si>
  <si>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</si>
  <si>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</si>
  <si>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</si>
  <si>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</si>
  <si>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</si>
  <si>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</si>
  <si>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</si>
  <si>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</si>
  <si>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</si>
  <si>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</si>
  <si>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</si>
  <si>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</si>
  <si>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</si>
  <si>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</si>
  <si>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</si>
  <si>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</si>
  <si>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</si>
  <si>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</si>
  <si>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</si>
  <si>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</si>
  <si>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</si>
  <si>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</si>
  <si>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</si>
  <si>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</si>
  <si>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</si>
  <si>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</si>
  <si>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</si>
  <si>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</si>
  <si>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</si>
  <si>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</si>
  <si>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</si>
  <si>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</si>
  <si>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</si>
  <si>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</si>
  <si>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</si>
  <si>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</si>
  <si>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</si>
  <si>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</si>
  <si>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</si>
  <si>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</si>
  <si>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</si>
  <si>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</si>
  <si>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</si>
  <si>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</si>
  <si>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</si>
  <si>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</si>
  <si>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</si>
  <si>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</si>
  <si>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</si>
  <si>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</si>
  <si>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</si>
  <si>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</si>
  <si>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</si>
  <si>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</si>
  <si>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</si>
  <si>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</si>
  <si>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</si>
  <si>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</si>
  <si>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</si>
  <si>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</si>
  <si>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</si>
  <si>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</si>
  <si>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</si>
  <si>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</si>
  <si>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</si>
  <si>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</si>
  <si>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</si>
  <si>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</si>
  <si>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</si>
  <si>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</si>
  <si>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</si>
  <si>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</si>
  <si>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</si>
  <si>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</si>
  <si>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</si>
  <si>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</si>
  <si>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</si>
  <si>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</si>
  <si>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</si>
  <si>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</si>
  <si>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</si>
  <si>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</si>
  <si>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</si>
  <si>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</si>
  <si>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</si>
  <si>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</si>
  <si>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</si>
  <si>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</si>
  <si>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</si>
  <si>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</si>
  <si>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</si>
  <si>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</si>
  <si>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</si>
  <si>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</si>
  <si>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</si>
  <si>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</si>
  <si>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</si>
  <si>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</si>
  <si>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</si>
  <si>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</si>
  <si>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</si>
  <si>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</si>
  <si>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</si>
  <si>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</si>
  <si>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</si>
  <si>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</si>
  <si>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</si>
  <si>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</si>
  <si>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</si>
  <si>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</si>
  <si>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</si>
  <si>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</si>
  <si>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</si>
  <si>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</si>
  <si>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</si>
  <si>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</si>
  <si>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</si>
  <si>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</si>
  <si>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</si>
  <si>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</si>
  <si>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</si>
  <si>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</si>
  <si>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</si>
  <si>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</si>
  <si>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</si>
  <si>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</si>
  <si>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</si>
  <si>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</si>
  <si>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</si>
  <si>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</si>
  <si>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</si>
  <si>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</si>
  <si>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</si>
  <si>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</si>
  <si>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</si>
  <si>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</si>
  <si>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</si>
  <si>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</si>
  <si>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</si>
  <si>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</si>
  <si>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</si>
  <si>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</si>
  <si>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</si>
  <si>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</si>
  <si>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</si>
  <si>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</si>
  <si>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</si>
  <si>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</si>
  <si>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</si>
  <si>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</si>
  <si>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</si>
  <si>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</si>
  <si>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</si>
  <si>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</si>
  <si>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</si>
  <si>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</si>
  <si>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</si>
  <si>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</si>
  <si>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</si>
  <si>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</si>
  <si>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</si>
  <si>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</si>
  <si>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</si>
  <si>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</si>
  <si>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</si>
  <si>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</si>
  <si>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</si>
  <si>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</si>
  <si>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</si>
  <si>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</si>
  <si>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</si>
  <si>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</si>
  <si>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</si>
  <si>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</si>
  <si>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</si>
  <si>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</si>
  <si>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</si>
  <si>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</si>
  <si>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</si>
  <si>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</si>
  <si>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</si>
  <si>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</si>
  <si>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</si>
  <si>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</si>
  <si>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</si>
  <si>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</si>
  <si>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</si>
  <si>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</si>
  <si>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</si>
  <si>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</si>
  <si>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</si>
  <si>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</si>
  <si>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</si>
  <si>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</si>
  <si>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</si>
  <si>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</si>
  <si>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</si>
  <si>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</si>
  <si>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</si>
  <si>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</si>
  <si>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</si>
  <si>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</si>
  <si>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</si>
  <si>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</si>
  <si>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</si>
  <si>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</si>
  <si>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</si>
  <si>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</si>
  <si>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</si>
  <si>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</si>
  <si>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</si>
  <si>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</si>
  <si>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</si>
  <si>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</si>
  <si>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</si>
  <si>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</si>
  <si>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</si>
  <si>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</si>
  <si>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</si>
  <si>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</si>
  <si>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</si>
  <si>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</si>
  <si>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</si>
  <si>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</si>
  <si>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</si>
  <si>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</si>
  <si>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</si>
  <si>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</si>
  <si>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</si>
  <si>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</si>
  <si>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</si>
  <si>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</si>
  <si>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</si>
  <si>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</si>
  <si>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</si>
  <si>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</si>
  <si>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</si>
  <si>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</si>
  <si>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</si>
  <si>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</si>
  <si>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</si>
  <si>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</si>
  <si>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</si>
  <si>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</si>
  <si>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</si>
  <si>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</si>
  <si>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</si>
  <si>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</si>
  <si>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</si>
  <si>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</si>
  <si>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</si>
  <si>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</si>
  <si>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</si>
  <si>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</si>
  <si>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</si>
  <si>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</si>
  <si>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</si>
  <si>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</si>
  <si>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</si>
  <si>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</si>
  <si>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</si>
  <si>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</si>
  <si>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</si>
  <si>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</si>
  <si>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</si>
  <si>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</si>
  <si>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</si>
  <si>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</si>
  <si>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</si>
  <si>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</si>
  <si>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</si>
  <si>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</si>
  <si>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</si>
  <si>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</si>
  <si>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</si>
  <si>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</si>
  <si>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</si>
  <si>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</si>
  <si>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</si>
  <si>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</si>
  <si>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</si>
  <si>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</si>
  <si>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</si>
  <si>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</si>
  <si>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</si>
  <si>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</si>
  <si>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</si>
  <si>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</si>
  <si>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</si>
  <si>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</si>
  <si>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</si>
  <si>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</si>
  <si>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</si>
  <si>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</si>
  <si>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</si>
  <si>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</si>
  <si>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</si>
  <si>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</si>
  <si>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</si>
  <si>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</si>
  <si>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</si>
  <si>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</si>
  <si>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</si>
  <si>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</si>
  <si>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</si>
  <si>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</si>
  <si>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</si>
  <si>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</si>
  <si>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</si>
  <si>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</si>
  <si>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</si>
  <si>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</si>
  <si>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</si>
  <si>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</si>
  <si>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</si>
  <si>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</si>
  <si>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</si>
  <si>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</si>
  <si>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</si>
  <si>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</si>
  <si>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</si>
  <si>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</si>
  <si>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</si>
  <si>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</si>
  <si>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</si>
  <si>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</si>
  <si>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</si>
  <si>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</si>
  <si>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</si>
  <si>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</si>
  <si>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</si>
  <si>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</si>
  <si>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</si>
  <si>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</si>
  <si>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</si>
  <si>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</si>
  <si>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</si>
  <si>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</si>
  <si>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</si>
  <si>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</si>
  <si>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</si>
  <si>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</si>
  <si>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</si>
  <si>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</si>
  <si>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</si>
  <si>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</si>
  <si>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</si>
  <si>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</si>
  <si>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</si>
  <si>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</si>
  <si>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</si>
  <si>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</si>
  <si>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</si>
  <si>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</si>
  <si>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</si>
  <si>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</si>
  <si>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</si>
  <si>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</si>
  <si>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</si>
  <si>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</si>
  <si>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</si>
  <si>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</si>
  <si>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</si>
  <si>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</si>
  <si>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</si>
  <si>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</si>
  <si>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</si>
  <si>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</si>
  <si>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</si>
  <si>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</si>
  <si>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</si>
  <si>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</si>
  <si>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</si>
  <si>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</si>
  <si>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</si>
  <si>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</si>
  <si>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</si>
  <si>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</si>
  <si>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</si>
  <si>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</si>
  <si>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</si>
  <si>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</si>
  <si>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</si>
  <si>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</si>
  <si>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</si>
  <si>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</si>
  <si>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</si>
  <si>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</si>
  <si>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</si>
  <si>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</si>
  <si>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</si>
  <si>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</si>
  <si>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</si>
  <si>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</si>
  <si>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</si>
  <si>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</si>
  <si>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</si>
  <si>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</si>
  <si>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</si>
  <si>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</si>
  <si>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</si>
  <si>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</si>
  <si>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</si>
  <si>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</si>
  <si>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</si>
  <si>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</si>
  <si>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</si>
  <si>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</si>
  <si>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</si>
  <si>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</si>
  <si>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</si>
  <si>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</si>
  <si>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</si>
  <si>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</si>
  <si>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</si>
  <si>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</si>
  <si>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</si>
  <si>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</si>
  <si>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</si>
  <si>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</si>
  <si>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</si>
  <si>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</si>
  <si>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</si>
  <si>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</si>
  <si>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</si>
  <si>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</si>
  <si>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</si>
  <si>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</si>
  <si>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</si>
  <si>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</si>
  <si>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</si>
  <si>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</si>
  <si>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</si>
  <si>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</si>
  <si>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</si>
  <si>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</si>
  <si>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</si>
  <si>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</si>
  <si>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</si>
  <si>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</si>
  <si>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</si>
  <si>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</si>
  <si>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</si>
  <si>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</si>
  <si>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</si>
  <si>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</si>
  <si>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</si>
  <si>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</si>
  <si>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</si>
  <si>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</si>
  <si>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</si>
  <si>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</si>
  <si>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</si>
  <si>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</si>
  <si>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</si>
  <si>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</si>
  <si>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</si>
  <si>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</si>
  <si>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</si>
  <si>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</si>
  <si>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</si>
  <si>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</si>
  <si>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</si>
  <si>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</si>
  <si>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</si>
  <si>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</si>
  <si>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</si>
  <si>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</si>
  <si>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</si>
  <si>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</si>
  <si>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</si>
  <si>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</si>
  <si>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</si>
  <si>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</si>
  <si>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</si>
  <si>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</si>
  <si>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</si>
  <si>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</si>
  <si>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</si>
  <si>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</si>
  <si>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</si>
  <si>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</si>
  <si>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</si>
  <si>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</si>
  <si>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</si>
  <si>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</si>
  <si>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</si>
  <si>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</si>
  <si>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</si>
  <si>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</si>
  <si>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</si>
  <si>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</si>
  <si>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</si>
  <si>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</si>
  <si>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</si>
  <si>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</si>
  <si>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</si>
  <si>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</si>
  <si>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</si>
  <si>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</si>
  <si>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</si>
  <si>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</si>
  <si>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</si>
  <si>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</si>
  <si>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</si>
  <si>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</si>
  <si>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</si>
  <si>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</si>
  <si>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</si>
  <si>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</si>
  <si>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</si>
  <si>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</si>
  <si>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</si>
  <si>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</si>
  <si>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</si>
  <si>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</si>
  <si>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</si>
  <si>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</si>
  <si>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</si>
  <si>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</si>
  <si>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</si>
  <si>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</si>
  <si>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</si>
  <si>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</si>
  <si>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</si>
  <si>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</si>
  <si>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</si>
  <si>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</si>
  <si>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</si>
  <si>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</si>
  <si>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</si>
  <si>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</si>
  <si>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</si>
  <si>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</si>
  <si>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</si>
  <si>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</si>
  <si>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</si>
  <si>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</si>
  <si>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</si>
  <si>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</si>
  <si>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</si>
  <si>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</si>
  <si>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</si>
  <si>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</si>
  <si>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</si>
  <si>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</si>
  <si>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</si>
  <si>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</si>
  <si>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</si>
  <si>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</si>
  <si>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</si>
  <si>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</si>
  <si>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</si>
  <si>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</si>
  <si>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</si>
  <si>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</si>
  <si>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</si>
  <si>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</si>
  <si>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</si>
  <si>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</si>
  <si>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</si>
  <si>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</si>
  <si>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</si>
  <si>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</si>
  <si>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</si>
  <si>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</si>
  <si>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</si>
  <si>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</si>
  <si>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</si>
  <si>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</si>
  <si>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</si>
  <si>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</si>
  <si>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</si>
  <si>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</si>
  <si>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</si>
  <si>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</si>
  <si>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</si>
  <si>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</si>
  <si>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</si>
  <si>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</si>
  <si>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</si>
  <si>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</si>
  <si>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</si>
  <si>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</si>
  <si>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</si>
  <si>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</si>
  <si>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</si>
  <si>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</si>
  <si>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</si>
  <si>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</si>
  <si>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</si>
  <si>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</si>
  <si>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</si>
  <si>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</si>
  <si>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</si>
  <si>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</si>
  <si>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</si>
  <si>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</si>
  <si>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</si>
  <si>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</si>
  <si>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</si>
  <si>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</si>
  <si>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</si>
  <si>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</si>
  <si>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</si>
  <si>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</si>
  <si>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</si>
  <si>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</si>
  <si>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</si>
  <si>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</si>
  <si>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</si>
  <si>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</si>
  <si>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</si>
  <si>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</si>
  <si>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</si>
  <si>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</si>
  <si>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</si>
  <si>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</si>
  <si>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</si>
  <si>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</si>
  <si>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</si>
  <si>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</si>
  <si>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</si>
  <si>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</si>
  <si>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</si>
  <si>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</si>
  <si>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</si>
  <si>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</si>
  <si>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</si>
  <si>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</si>
  <si>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</si>
  <si>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</si>
  <si>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</si>
  <si>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</si>
  <si>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</si>
  <si>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</si>
  <si>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</si>
  <si>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</si>
  <si>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</si>
  <si>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</si>
  <si>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</si>
  <si>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</si>
  <si>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</si>
  <si>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</si>
  <si>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</si>
  <si>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</si>
  <si>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</si>
  <si>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</si>
  <si>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</si>
  <si>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</si>
  <si>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</si>
  <si>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</si>
  <si>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</si>
  <si>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</si>
  <si>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</si>
  <si>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</si>
  <si>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</si>
  <si>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</si>
  <si>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</si>
  <si>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</si>
  <si>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</si>
  <si>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</si>
  <si>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</si>
  <si>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</si>
  <si>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</si>
  <si>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</si>
  <si>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</si>
  <si>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</si>
  <si>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</si>
  <si>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</si>
  <si>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</si>
  <si>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</si>
  <si>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</si>
  <si>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</si>
  <si>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</si>
  <si>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</si>
  <si>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</si>
  <si>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</si>
  <si>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</si>
  <si>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</si>
  <si>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</si>
  <si>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</si>
  <si>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</si>
  <si>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</si>
  <si>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</si>
  <si>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</si>
  <si>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</si>
  <si>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</si>
  <si>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</si>
  <si>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</si>
  <si>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</si>
  <si>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</si>
  <si>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</si>
  <si>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</si>
  <si>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</si>
  <si>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</si>
  <si>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</si>
  <si>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</si>
  <si>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</si>
  <si>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</si>
  <si>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</si>
  <si>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</si>
  <si>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</si>
  <si>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</si>
  <si>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</si>
  <si>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</si>
  <si>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</si>
  <si>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</si>
  <si>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</si>
  <si>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</si>
  <si>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</si>
  <si>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</si>
  <si>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</si>
  <si>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</si>
  <si>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</si>
  <si>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</si>
  <si>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</si>
  <si>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</si>
  <si>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</si>
  <si>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</si>
  <si>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</si>
  <si>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</si>
  <si>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</si>
  <si>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</si>
  <si>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</si>
  <si>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</si>
  <si>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</si>
  <si>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</si>
  <si>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</si>
  <si>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</si>
  <si>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</si>
  <si>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</si>
  <si>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</si>
  <si>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</si>
  <si>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</si>
  <si>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</si>
  <si>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</si>
  <si>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</si>
  <si>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</si>
  <si>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</si>
  <si>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</si>
  <si>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</si>
  <si>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</si>
  <si>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</si>
  <si>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</si>
  <si>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</si>
  <si>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</si>
  <si>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</si>
  <si>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</si>
  <si>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</si>
  <si>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</si>
  <si>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</si>
  <si>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</si>
  <si>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</si>
  <si>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</si>
  <si>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</si>
  <si>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</si>
  <si>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</si>
  <si>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</si>
  <si>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</si>
  <si>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</si>
  <si>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</si>
  <si>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</si>
  <si>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</si>
  <si>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</si>
  <si>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</si>
  <si>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</si>
  <si>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</si>
  <si>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</si>
  <si>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</si>
  <si>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</si>
  <si>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</si>
  <si>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</si>
  <si>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</si>
  <si>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</si>
  <si>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</si>
  <si>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</si>
  <si>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</si>
  <si>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</si>
  <si>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</si>
  <si>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</si>
  <si>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</si>
  <si>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</si>
  <si>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</si>
  <si>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</si>
  <si>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</si>
  <si>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</si>
  <si>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</si>
  <si>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</si>
  <si>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</si>
  <si>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</si>
  <si>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</si>
  <si>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</si>
  <si>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</si>
  <si>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</si>
  <si>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</si>
  <si>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</si>
  <si>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</si>
  <si>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</si>
  <si>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</si>
  <si>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</si>
  <si>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</si>
  <si>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</si>
  <si>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</si>
  <si>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</si>
  <si>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</si>
  <si>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</si>
  <si>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</si>
  <si>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</si>
  <si>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</si>
  <si>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</si>
  <si>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</si>
  <si>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</si>
  <si>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</si>
  <si>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</si>
  <si>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</si>
  <si>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</si>
  <si>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</si>
  <si>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</si>
  <si>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</si>
  <si>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</si>
  <si>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</si>
  <si>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</si>
  <si>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</si>
  <si>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</si>
  <si>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</si>
  <si>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</si>
  <si>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</si>
  <si>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</si>
  <si>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</si>
  <si>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</si>
  <si>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</si>
  <si>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</si>
  <si>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</si>
  <si>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</si>
  <si>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</si>
  <si>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</si>
  <si>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</si>
  <si>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</si>
  <si>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</si>
  <si>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</si>
  <si>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</si>
  <si>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</si>
  <si>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</si>
  <si>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</si>
  <si>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</si>
  <si>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</si>
  <si>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</si>
  <si>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</si>
  <si>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</si>
  <si>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</si>
  <si>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</si>
  <si>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</si>
  <si>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</si>
  <si>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</si>
  <si>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</si>
  <si>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</si>
  <si>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</si>
  <si>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</si>
  <si>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</si>
  <si>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</si>
  <si>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</si>
  <si>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</si>
  <si>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</si>
  <si>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</si>
  <si>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</si>
  <si>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</si>
  <si>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</si>
  <si>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</si>
  <si>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</si>
  <si>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</si>
  <si>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</si>
  <si>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</si>
  <si>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</si>
  <si>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</si>
  <si>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</si>
  <si>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</si>
  <si>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</si>
  <si>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</si>
  <si>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</si>
  <si>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</si>
  <si>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</si>
  <si>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</si>
  <si>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</si>
  <si>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</si>
  <si>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</si>
  <si>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</si>
  <si>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</si>
  <si>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</si>
  <si>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</si>
  <si>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</si>
  <si>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</si>
  <si>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</si>
  <si>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</si>
  <si>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</si>
  <si>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</si>
  <si>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</si>
  <si>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</si>
  <si>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</si>
  <si>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</si>
  <si>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</si>
  <si>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</si>
  <si>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</si>
  <si>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</si>
  <si>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</si>
  <si>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</si>
  <si>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</si>
  <si>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</si>
  <si>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</si>
  <si>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</si>
  <si>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</si>
  <si>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</si>
  <si>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</si>
  <si>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</si>
  <si>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</si>
  <si>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</si>
  <si>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</si>
  <si>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</si>
  <si>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</si>
  <si>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</si>
  <si>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</si>
  <si>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</si>
  <si>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</si>
  <si>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</si>
  <si>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</si>
  <si>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</si>
  <si>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</si>
  <si>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</si>
  <si>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</si>
  <si>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</si>
  <si>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</si>
  <si>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</si>
  <si>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</si>
  <si>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</si>
  <si>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</si>
  <si>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</si>
  <si>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</si>
  <si>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</si>
  <si>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</si>
  <si>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</si>
  <si>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</si>
  <si>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</si>
  <si>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</si>
  <si>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</si>
  <si>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</si>
  <si>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</si>
  <si>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</si>
  <si>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</si>
  <si>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</si>
  <si>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</si>
  <si>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</si>
  <si>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</si>
  <si>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</si>
  <si>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</si>
  <si>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</si>
  <si>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</si>
  <si>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</si>
  <si>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</si>
  <si>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</si>
  <si>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</si>
  <si>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</si>
  <si>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</si>
  <si>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</si>
  <si>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</si>
  <si>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</si>
  <si>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</si>
  <si>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</si>
  <si>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</si>
  <si>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</si>
  <si>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</si>
  <si>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</si>
  <si>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</si>
  <si>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</si>
  <si>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</si>
  <si>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</si>
  <si>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</si>
  <si>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</si>
  <si>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</si>
  <si>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</si>
  <si>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</si>
  <si>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</si>
  <si>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</si>
  <si>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</si>
  <si>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</si>
  <si>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</si>
  <si>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</si>
  <si>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</si>
  <si>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</si>
  <si>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</si>
  <si>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</si>
  <si>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</si>
  <si>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</si>
  <si>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</si>
  <si>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</si>
  <si>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</si>
  <si>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</si>
  <si>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</si>
  <si>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</si>
  <si>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</si>
  <si>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</si>
  <si>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</si>
  <si>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</si>
  <si>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</si>
  <si>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</si>
  <si>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</si>
  <si>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</si>
  <si>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</si>
  <si>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</si>
  <si>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</si>
  <si>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</si>
  <si>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</si>
  <si>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</si>
  <si>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</si>
  <si>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</si>
  <si>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</si>
  <si>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</si>
  <si>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</si>
  <si>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</si>
  <si>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</si>
  <si>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</si>
  <si>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</si>
  <si>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</si>
  <si>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</si>
  <si>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</si>
  <si>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</si>
  <si>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</si>
  <si>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</si>
  <si>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</si>
  <si>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</si>
  <si>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</si>
  <si>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</si>
  <si>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</si>
  <si>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</si>
  <si>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</si>
  <si>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</si>
  <si>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</si>
  <si>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</si>
  <si>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</si>
  <si>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</si>
  <si>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</si>
  <si>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</si>
  <si>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</si>
  <si>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</si>
  <si>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</si>
  <si>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</si>
  <si>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</si>
  <si>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</si>
  <si>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</si>
  <si>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</si>
  <si>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</si>
  <si>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</si>
  <si>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</si>
  <si>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</si>
  <si>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</si>
  <si>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</si>
  <si>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</si>
  <si>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</si>
  <si>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</si>
  <si>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</si>
  <si>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</si>
  <si>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</si>
  <si>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</si>
  <si>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</si>
  <si>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</si>
  <si>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</si>
  <si>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</si>
  <si>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</si>
  <si>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</si>
  <si>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</si>
  <si>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</si>
  <si>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</si>
  <si>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</si>
  <si>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</si>
  <si>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</si>
  <si>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</si>
  <si>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</si>
  <si>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</si>
  <si>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</si>
  <si>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</si>
  <si>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</si>
  <si>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</si>
  <si>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</si>
  <si>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</si>
  <si>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</si>
  <si>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</si>
  <si>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</si>
  <si>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</si>
  <si>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</si>
  <si>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</si>
  <si>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</si>
  <si>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</si>
  <si>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</si>
  <si>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</si>
  <si>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</si>
  <si>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</si>
  <si>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</si>
  <si>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</si>
  <si>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</si>
  <si>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</si>
  <si>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</si>
  <si>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</si>
  <si>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</si>
  <si>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</si>
  <si>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</si>
  <si>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</si>
  <si>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</si>
  <si>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</si>
  <si>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</si>
  <si>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</si>
  <si>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</si>
  <si>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</si>
  <si>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</si>
  <si>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</si>
  <si>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</si>
  <si>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</si>
  <si>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</si>
  <si>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</si>
  <si>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</si>
  <si>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</si>
  <si>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</si>
  <si>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</si>
  <si>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</si>
  <si>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</si>
  <si>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</si>
  <si>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</si>
  <si>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</si>
  <si>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</si>
  <si>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</si>
  <si>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</si>
  <si>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</si>
  <si>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</si>
  <si>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</si>
  <si>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</si>
  <si>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</si>
  <si>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</si>
  <si>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</si>
  <si>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</si>
  <si>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</si>
  <si>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</si>
  <si>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</si>
  <si>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</si>
  <si>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</si>
  <si>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</si>
  <si>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</si>
  <si>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</si>
  <si>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</si>
  <si>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</si>
  <si>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</si>
  <si>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</si>
  <si>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</si>
  <si>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</si>
  <si>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</si>
  <si>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</si>
  <si>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</si>
  <si>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</si>
  <si>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</si>
  <si>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</si>
  <si>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</si>
  <si>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</si>
  <si>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</si>
  <si>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</si>
  <si>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</si>
  <si>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</si>
  <si>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</si>
  <si>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</si>
  <si>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</si>
  <si>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</si>
  <si>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</si>
  <si>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</si>
  <si>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</si>
  <si>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</si>
  <si>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</si>
  <si>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</si>
  <si>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</si>
  <si>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</si>
  <si>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</si>
  <si>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</si>
  <si>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</si>
  <si>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</si>
  <si>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</si>
  <si>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</si>
  <si>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</si>
  <si>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</si>
  <si>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</si>
  <si>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</si>
  <si>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</si>
  <si>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</si>
  <si>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</si>
  <si>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</si>
  <si>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</si>
  <si>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</si>
  <si>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</si>
  <si>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</si>
  <si>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</si>
  <si>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</si>
  <si>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</si>
  <si>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</si>
  <si>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</si>
  <si>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</si>
  <si>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</si>
  <si>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</si>
  <si>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</si>
  <si>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</si>
  <si>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</si>
  <si>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</si>
  <si>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</si>
  <si>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</si>
  <si>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</si>
  <si>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</si>
  <si>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</si>
  <si>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</si>
  <si>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</si>
  <si>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</si>
  <si>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</si>
  <si>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</si>
  <si>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</si>
  <si>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</si>
  <si>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</si>
  <si>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</si>
  <si>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</si>
  <si>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</si>
  <si>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</si>
  <si>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</si>
  <si>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</si>
  <si>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</si>
  <si>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</si>
  <si>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</si>
  <si>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</si>
  <si>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</si>
  <si>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</si>
  <si>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</si>
  <si>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</si>
  <si>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</si>
  <si>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</si>
  <si>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</si>
  <si>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</si>
  <si>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</si>
  <si>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</si>
  <si>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</si>
  <si>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</si>
  <si>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</si>
  <si>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</si>
  <si>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</si>
  <si>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</si>
  <si>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</si>
  <si>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</si>
  <si>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</si>
  <si>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</si>
  <si>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</si>
  <si>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</si>
  <si>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</si>
  <si>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</si>
  <si>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</si>
  <si>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</si>
  <si>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</si>
  <si>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</si>
  <si>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</si>
  <si>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</si>
  <si>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</si>
  <si>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</si>
  <si>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</si>
  <si>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</si>
  <si>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</si>
  <si>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</si>
  <si>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</si>
  <si>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</si>
  <si>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</si>
  <si>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</si>
  <si>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</si>
  <si>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</si>
  <si>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</si>
  <si>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</si>
  <si>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</si>
  <si>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</si>
  <si>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</si>
  <si>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</si>
  <si>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</si>
  <si>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</si>
  <si>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</si>
  <si>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</si>
  <si>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</si>
  <si>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</si>
  <si>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</si>
  <si>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</si>
  <si>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</si>
  <si>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</si>
  <si>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</si>
  <si>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</si>
  <si>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</si>
  <si>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</si>
  <si>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</si>
  <si>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</si>
  <si>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</si>
  <si>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</si>
  <si>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</si>
  <si>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</si>
  <si>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</si>
  <si>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</si>
  <si>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</si>
  <si>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</si>
  <si>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</si>
  <si>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</si>
  <si>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</si>
  <si>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</si>
  <si>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</si>
  <si>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</si>
  <si>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</si>
  <si>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</si>
  <si>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</si>
  <si>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</si>
  <si>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</si>
  <si>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</si>
  <si>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</si>
  <si>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</si>
  <si>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</si>
  <si>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</si>
  <si>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</si>
  <si>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</si>
  <si>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</si>
  <si>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</si>
  <si>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</si>
  <si>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</si>
  <si>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</si>
  <si>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</si>
  <si>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</si>
  <si>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</si>
  <si>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</si>
  <si>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</si>
  <si>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</si>
  <si>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</si>
  <si>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</si>
  <si>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</si>
  <si>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</si>
  <si>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</si>
  <si>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</si>
  <si>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</si>
  <si>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</si>
  <si>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</si>
  <si>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</si>
  <si>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</si>
  <si>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</si>
  <si>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</si>
  <si>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</si>
  <si>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</si>
  <si>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</si>
  <si>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</si>
  <si>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</si>
  <si>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</si>
  <si>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</si>
  <si>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</si>
  <si>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</si>
  <si>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</si>
  <si>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</si>
  <si>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</si>
  <si>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</si>
  <si>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</si>
  <si>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</si>
  <si>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</si>
  <si>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</si>
  <si>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</si>
  <si>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</si>
  <si>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</si>
  <si>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</si>
  <si>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</si>
  <si>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</si>
  <si>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</si>
  <si>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</si>
  <si>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</si>
  <si>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</si>
  <si>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</si>
  <si>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</si>
  <si>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</si>
  <si>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</si>
  <si>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</si>
  <si>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</si>
  <si>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</si>
  <si>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</si>
  <si>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</si>
  <si>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</si>
  <si>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</si>
  <si>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</si>
  <si>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</si>
  <si>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</si>
  <si>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</si>
  <si>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</si>
  <si>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</si>
  <si>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</si>
  <si>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</si>
  <si>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</si>
  <si>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</si>
  <si>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</si>
  <si>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</si>
  <si>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</si>
  <si>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</si>
  <si>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</si>
  <si>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</si>
  <si>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</si>
  <si>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</si>
  <si>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</si>
  <si>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</si>
  <si>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</si>
  <si>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</si>
  <si>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</si>
  <si>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</si>
  <si>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</si>
  <si>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</si>
  <si>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</si>
  <si>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</si>
  <si>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</si>
  <si>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</si>
  <si>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</si>
  <si>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</si>
  <si>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</si>
  <si>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</si>
  <si>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</si>
  <si>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</si>
  <si>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</si>
  <si>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</si>
  <si>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</si>
  <si>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</si>
  <si>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</si>
  <si>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</si>
  <si>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</si>
  <si>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</si>
  <si>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</si>
  <si>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</si>
  <si>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</si>
  <si>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</si>
  <si>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</si>
  <si>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</si>
  <si>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</si>
  <si>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</si>
  <si>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</si>
  <si>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</si>
  <si>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</si>
  <si>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</si>
  <si>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</si>
  <si>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</si>
  <si>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</si>
  <si>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</si>
  <si>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</si>
  <si>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</si>
  <si>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</si>
  <si>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</si>
  <si>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</si>
  <si>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</si>
  <si>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</si>
  <si>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</si>
  <si>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</si>
  <si>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</si>
  <si>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</si>
  <si>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</si>
  <si>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</si>
  <si>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</si>
  <si>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</si>
  <si>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</si>
  <si>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</si>
  <si>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</si>
  <si>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</si>
  <si>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</si>
  <si>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</si>
  <si>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</si>
  <si>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</si>
  <si>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</si>
  <si>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</si>
  <si>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</si>
  <si>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</si>
  <si>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</si>
  <si>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</si>
  <si>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</si>
  <si>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</si>
  <si>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</si>
  <si>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</si>
  <si>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</si>
  <si>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</si>
  <si>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</si>
  <si>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</si>
  <si>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</si>
  <si>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</si>
  <si>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</si>
  <si>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</si>
  <si>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</si>
  <si>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</si>
  <si>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</si>
  <si>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</si>
  <si>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</si>
  <si>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</si>
  <si>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</si>
  <si>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</si>
  <si>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</si>
  <si>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</si>
  <si>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</si>
  <si>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</si>
  <si>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</si>
  <si>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</si>
  <si>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</si>
  <si>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</si>
  <si>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</si>
  <si>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</si>
  <si>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</si>
  <si>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</si>
  <si>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</si>
  <si>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</si>
  <si>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</si>
  <si>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</si>
  <si>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</si>
  <si>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</si>
  <si>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</si>
  <si>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</si>
  <si>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</si>
  <si>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</si>
  <si>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</si>
  <si>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</si>
  <si>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</si>
  <si>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</si>
  <si>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</si>
  <si>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</si>
  <si>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</si>
  <si>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</si>
  <si>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</si>
  <si>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</si>
  <si>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</si>
  <si>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</si>
  <si>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</si>
  <si>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</si>
  <si>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</si>
  <si>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</si>
  <si>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</si>
  <si>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</si>
  <si>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</si>
  <si>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</si>
  <si>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</si>
  <si>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</si>
  <si>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</si>
  <si>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</si>
  <si>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</si>
  <si>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</si>
  <si>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</si>
  <si>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</si>
  <si>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</si>
  <si>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</si>
  <si>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</si>
  <si>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</si>
  <si>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</si>
  <si>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</si>
  <si>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</si>
  <si>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</si>
  <si>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</si>
  <si>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</si>
  <si>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</si>
  <si>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</si>
  <si>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</si>
  <si>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</si>
  <si>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</si>
  <si>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</si>
  <si>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</si>
  <si>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</si>
  <si>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</si>
  <si>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</si>
  <si>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</si>
  <si>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</si>
  <si>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</si>
  <si>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</si>
  <si>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</si>
  <si>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</si>
  <si>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</si>
  <si>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</si>
  <si>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</si>
  <si>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</si>
  <si>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</si>
  <si>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</si>
  <si>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</si>
  <si>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</si>
  <si>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</si>
  <si>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</si>
  <si>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</si>
  <si>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</si>
  <si>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</si>
  <si>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</si>
  <si>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</si>
  <si>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</si>
  <si>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</si>
  <si>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</si>
  <si>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</si>
  <si>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</si>
  <si>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</si>
  <si>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</si>
  <si>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</si>
  <si>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</si>
  <si>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</si>
  <si>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</si>
  <si>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</si>
  <si>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</si>
  <si>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</si>
  <si>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</si>
  <si>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</si>
  <si>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</si>
  <si>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</si>
  <si>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</si>
  <si>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</si>
  <si>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</si>
  <si>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</si>
  <si>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</si>
  <si>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</si>
  <si>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</si>
  <si>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</si>
  <si>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</si>
  <si>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</si>
  <si>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</si>
  <si>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</si>
  <si>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</si>
  <si>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</si>
  <si>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</si>
  <si>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</si>
  <si>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</si>
  <si>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</si>
  <si>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</si>
  <si>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</si>
  <si>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</si>
  <si>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</si>
  <si>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</si>
  <si>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</si>
  <si>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</si>
  <si>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</si>
  <si>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</si>
  <si>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</si>
  <si>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</si>
  <si>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</si>
  <si>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</si>
  <si>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</si>
  <si>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</si>
  <si>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</si>
  <si>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</si>
  <si>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</si>
  <si>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</si>
  <si>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</si>
  <si>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</si>
  <si>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</si>
  <si>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</si>
  <si>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</si>
  <si>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</si>
  <si>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</si>
  <si>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</si>
  <si>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</si>
  <si>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</si>
  <si>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</si>
  <si>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</si>
  <si>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</si>
  <si>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</si>
  <si>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</si>
  <si>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</si>
  <si>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</si>
  <si>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</si>
  <si>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</si>
  <si>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</si>
  <si>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</si>
  <si>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</si>
  <si>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</si>
  <si>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</si>
  <si>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</si>
  <si>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</si>
  <si>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</si>
  <si>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</si>
  <si>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</si>
  <si>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</si>
  <si>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</si>
  <si>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</si>
  <si>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</si>
  <si>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</si>
  <si>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</si>
  <si>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</si>
  <si>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</si>
  <si>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</si>
  <si>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</si>
  <si>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</si>
  <si>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</si>
  <si>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</si>
  <si>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</si>
  <si>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</si>
  <si>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</si>
  <si>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</si>
  <si>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</si>
  <si>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</si>
  <si>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</si>
  <si>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</si>
  <si>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</si>
  <si>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</si>
  <si>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</si>
  <si>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</si>
  <si>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</si>
  <si>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</si>
  <si>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</si>
  <si>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</si>
  <si>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</si>
  <si>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</si>
  <si>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</si>
  <si>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</si>
  <si>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</si>
  <si>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</si>
  <si>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</si>
  <si>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</si>
  <si>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</si>
  <si>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</si>
  <si>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</si>
  <si>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</si>
  <si>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</si>
  <si>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</si>
  <si>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</si>
  <si>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</si>
  <si>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</si>
  <si>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</si>
  <si>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</si>
  <si>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</si>
  <si>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</si>
  <si>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</si>
  <si>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</si>
  <si>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</si>
  <si>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</si>
  <si>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</si>
  <si>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</si>
  <si>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</si>
  <si>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</si>
  <si>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</si>
  <si>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</si>
  <si>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</si>
  <si>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</si>
  <si>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</si>
  <si>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</si>
  <si>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</si>
  <si>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</si>
  <si>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</si>
  <si>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</si>
  <si>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</si>
  <si>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</si>
  <si>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</si>
  <si>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</si>
  <si>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</si>
  <si>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</si>
  <si>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</si>
  <si>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</si>
  <si>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</si>
  <si>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</si>
  <si>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</si>
  <si>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</si>
  <si>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</si>
  <si>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</si>
  <si>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</si>
  <si>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</si>
  <si>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</si>
  <si>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</si>
  <si>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</si>
  <si>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</si>
  <si>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</si>
  <si>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</si>
  <si>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</si>
  <si>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</si>
  <si>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</si>
  <si>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</si>
  <si>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</si>
  <si>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</si>
  <si>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</si>
  <si>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</si>
  <si>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</si>
  <si>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</si>
  <si>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</si>
  <si>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</si>
  <si>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</si>
  <si>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</si>
  <si>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</si>
  <si>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</si>
  <si>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</si>
  <si>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</si>
  <si>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</si>
  <si>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</si>
  <si>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</si>
  <si>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</si>
  <si>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</si>
  <si>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</si>
  <si>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</si>
  <si>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</si>
  <si>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</si>
  <si>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</si>
  <si>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</si>
  <si>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</si>
  <si>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</si>
  <si>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</si>
  <si>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</si>
  <si>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</si>
  <si>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</si>
  <si>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</si>
  <si>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</si>
  <si>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</si>
  <si>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</si>
  <si>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</si>
  <si>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</si>
  <si>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</si>
  <si>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</si>
  <si>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</si>
  <si>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</si>
  <si>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</si>
  <si>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</si>
  <si>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</si>
  <si>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</si>
  <si>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</si>
  <si>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</si>
  <si>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</si>
  <si>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</si>
  <si>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</si>
  <si>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</si>
  <si>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</si>
  <si>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</si>
  <si>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</si>
  <si>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</si>
  <si>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</si>
  <si>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</si>
  <si>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</si>
  <si>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</si>
  <si>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</si>
  <si>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</si>
  <si>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</si>
  <si>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</si>
  <si>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</si>
  <si>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</si>
  <si>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</si>
  <si>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</si>
  <si>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</si>
  <si>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</si>
  <si>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</si>
  <si>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</si>
  <si>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</si>
  <si>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</si>
  <si>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</si>
  <si>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</si>
  <si>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</si>
  <si>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</si>
  <si>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</si>
  <si>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</si>
  <si>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</si>
  <si>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</si>
  <si>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</si>
  <si>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</si>
  <si>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</si>
  <si>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</si>
  <si>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</si>
  <si>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</si>
  <si>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</si>
  <si>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</si>
  <si>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</si>
  <si>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</si>
  <si>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</si>
  <si>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</si>
  <si>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</si>
  <si>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</si>
  <si>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</si>
  <si>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</si>
  <si>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</si>
  <si>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</si>
  <si>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</si>
  <si>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</si>
  <si>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</si>
  <si>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</si>
  <si>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</si>
  <si>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</si>
  <si>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</si>
  <si>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</si>
  <si>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</si>
  <si>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</si>
  <si>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</si>
  <si>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</si>
  <si>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</si>
  <si>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</si>
  <si>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</si>
  <si>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</si>
  <si>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</si>
  <si>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</si>
  <si>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</si>
  <si>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</si>
  <si>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</si>
  <si>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</si>
  <si>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</si>
  <si>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</si>
  <si>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</si>
  <si>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</si>
  <si>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</si>
  <si>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</si>
  <si>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</si>
  <si>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</si>
  <si>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</si>
  <si>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</si>
  <si>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</si>
  <si>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</si>
  <si>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</si>
  <si>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</si>
  <si>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</si>
  <si>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</si>
  <si>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</si>
  <si>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</si>
  <si>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</si>
  <si>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</si>
  <si>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</si>
  <si>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</si>
  <si>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</si>
  <si>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</si>
  <si>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</si>
  <si>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</si>
  <si>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</si>
  <si>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</si>
  <si>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</si>
  <si>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</si>
  <si>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</si>
  <si>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</si>
  <si>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</si>
  <si>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</si>
  <si>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</si>
  <si>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</si>
  <si>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</si>
  <si>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</si>
  <si>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</si>
  <si>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</si>
  <si>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</si>
  <si>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</si>
  <si>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</si>
  <si>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</si>
  <si>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</si>
  <si>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</si>
  <si>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</si>
  <si>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</si>
  <si>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</si>
  <si>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</si>
  <si>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</si>
  <si>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</si>
  <si>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</si>
  <si>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</si>
  <si>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</si>
  <si>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</si>
  <si>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</si>
  <si>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</si>
  <si>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</si>
  <si>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</si>
  <si>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</si>
  <si>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</si>
  <si>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</si>
  <si>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</si>
  <si>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</si>
  <si>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</si>
  <si>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</si>
  <si>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</si>
  <si>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</si>
  <si>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</si>
  <si>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</si>
  <si>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</si>
  <si>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</si>
  <si>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</si>
  <si>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</si>
  <si>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</si>
  <si>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</si>
  <si>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</si>
  <si>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</si>
  <si>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</si>
  <si>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</si>
  <si>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</si>
  <si>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</si>
  <si>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</si>
  <si>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</si>
  <si>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</si>
  <si>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</si>
  <si>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</si>
  <si>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</si>
  <si>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</si>
  <si>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</si>
  <si>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</si>
  <si>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</si>
  <si>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</si>
  <si>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</si>
  <si>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</si>
  <si>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</si>
  <si>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</si>
  <si>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</si>
  <si>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</si>
  <si>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</si>
  <si>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</si>
  <si>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</si>
  <si>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</si>
  <si>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</si>
  <si>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</si>
  <si>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</si>
  <si>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</si>
  <si>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</si>
  <si>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</si>
  <si>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</si>
  <si>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</si>
  <si>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</si>
  <si>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</si>
  <si>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</si>
  <si>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</si>
  <si>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</si>
  <si>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</si>
  <si>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</si>
  <si>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</si>
  <si>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</si>
  <si>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</si>
  <si>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</si>
  <si>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</si>
  <si>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</si>
  <si>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</si>
  <si>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</si>
  <si>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</si>
  <si>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</si>
  <si>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</si>
  <si>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</si>
  <si>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</si>
  <si>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</si>
  <si>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</si>
  <si>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</si>
  <si>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</si>
  <si>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</si>
  <si>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</si>
  <si>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</si>
  <si>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</si>
  <si>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</si>
  <si>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</si>
  <si>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</si>
  <si>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</si>
  <si>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</si>
  <si>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</si>
  <si>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</si>
  <si>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</si>
  <si>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</si>
  <si>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</si>
  <si>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</si>
  <si>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</si>
  <si>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</si>
  <si>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</si>
  <si>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</si>
  <si>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</si>
  <si>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</si>
  <si>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</si>
  <si>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</si>
  <si>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</si>
  <si>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</si>
  <si>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</si>
  <si>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</si>
  <si>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</si>
  <si>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</si>
  <si>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</si>
  <si>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</si>
  <si>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</si>
  <si>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</si>
  <si>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</si>
  <si>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</si>
  <si>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</si>
  <si>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</si>
  <si>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</si>
  <si>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</si>
  <si>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</si>
  <si>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</si>
  <si>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</si>
  <si>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</si>
  <si>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</si>
  <si>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</si>
  <si>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</si>
  <si>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</si>
  <si>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</si>
  <si>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</si>
  <si>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</si>
  <si>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</si>
  <si>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</si>
  <si>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</si>
  <si>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</si>
  <si>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</si>
  <si>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</si>
  <si>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</si>
  <si>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</si>
  <si>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</si>
  <si>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</si>
  <si>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</si>
  <si>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</si>
  <si>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</si>
  <si>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</si>
  <si>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</si>
  <si>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</si>
  <si>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</si>
  <si>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</si>
  <si>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</si>
  <si>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</si>
  <si>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</si>
  <si>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</si>
  <si>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</si>
  <si>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</si>
  <si>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</si>
  <si>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</si>
  <si>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</si>
  <si>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</si>
  <si>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</si>
  <si>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</si>
  <si>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</si>
  <si>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</si>
  <si>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</si>
  <si>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</si>
  <si>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</si>
  <si>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</si>
  <si>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</si>
  <si>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</si>
  <si>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</si>
  <si>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</si>
  <si>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</si>
  <si>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</si>
  <si>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</si>
  <si>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</si>
  <si>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</si>
  <si>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</si>
  <si>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</si>
  <si>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</si>
  <si>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</si>
  <si>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</si>
  <si>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</si>
  <si>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</si>
  <si>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</si>
  <si>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</si>
  <si>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</si>
  <si>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</si>
  <si>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</si>
  <si>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</si>
  <si>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</si>
  <si>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</si>
  <si>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</si>
  <si>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</si>
  <si>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</si>
  <si>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</si>
  <si>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</si>
  <si>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</si>
  <si>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</si>
  <si>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</si>
  <si>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</si>
  <si>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</si>
  <si>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</si>
  <si>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</si>
  <si>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</si>
  <si>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</si>
  <si>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</si>
  <si>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</si>
  <si>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</si>
  <si>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</si>
  <si>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</si>
  <si>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</si>
  <si>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</si>
  <si>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</si>
  <si>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</si>
  <si>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</si>
  <si>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</si>
  <si>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</si>
  <si>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</si>
  <si>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</si>
  <si>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</si>
  <si>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</si>
  <si>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</si>
  <si>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</si>
  <si>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</si>
  <si>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</si>
  <si>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</si>
  <si>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</si>
  <si>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</si>
  <si>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</si>
  <si>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</si>
  <si>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</si>
  <si>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</si>
  <si>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</si>
  <si>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</si>
  <si>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</si>
  <si>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</si>
  <si>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</si>
  <si>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</si>
  <si>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</si>
  <si>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</si>
  <si>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</si>
  <si>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</si>
  <si>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</si>
  <si>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</si>
  <si>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</si>
  <si>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</si>
  <si>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</si>
  <si>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</si>
  <si>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</si>
  <si>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</si>
  <si>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</si>
  <si>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</si>
  <si>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</si>
  <si>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</si>
  <si>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</si>
  <si>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</si>
  <si>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</si>
  <si>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</si>
  <si>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</si>
  <si>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</si>
  <si>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</si>
  <si>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</si>
  <si>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</si>
  <si>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</si>
  <si>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</si>
  <si>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</si>
  <si>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</si>
  <si>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</si>
  <si>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</si>
  <si>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</si>
  <si>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</si>
  <si>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</si>
  <si>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</si>
  <si>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</si>
  <si>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</si>
  <si>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</si>
  <si>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</si>
  <si>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</si>
  <si>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</si>
  <si>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</si>
  <si>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</si>
  <si>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</si>
  <si>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</si>
  <si>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</si>
  <si>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</si>
  <si>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</si>
  <si>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</si>
  <si>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</si>
  <si>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</si>
  <si>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</si>
  <si>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</si>
  <si>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</si>
  <si>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</si>
  <si>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</si>
  <si>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</si>
  <si>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</si>
  <si>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</si>
  <si>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</si>
  <si>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</si>
  <si>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</si>
  <si>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</si>
  <si>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</si>
  <si>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</si>
  <si>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</si>
  <si>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</si>
  <si>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</si>
  <si>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</si>
  <si>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</si>
  <si>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</si>
  <si>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</si>
  <si>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</si>
  <si>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</si>
  <si>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</si>
  <si>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</si>
  <si>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</si>
  <si>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</si>
  <si>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</si>
  <si>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</si>
  <si>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</si>
  <si>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</si>
  <si>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</si>
  <si>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</si>
  <si>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</si>
  <si>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</si>
  <si>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</si>
  <si>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</si>
  <si>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</si>
  <si>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</si>
  <si>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</si>
  <si>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</si>
  <si>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</si>
  <si>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</si>
  <si>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</si>
  <si>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</si>
  <si>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</si>
  <si>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</si>
  <si>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</si>
  <si>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</si>
  <si>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</si>
  <si>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</si>
  <si>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</si>
  <si>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</si>
  <si>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</si>
  <si>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</si>
  <si>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</si>
  <si>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</si>
  <si>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</si>
  <si>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</si>
  <si>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</si>
  <si>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</si>
  <si>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</si>
  <si>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</si>
  <si>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</si>
  <si>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</si>
  <si>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</si>
  <si>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</si>
  <si>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</si>
  <si>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</si>
  <si>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</si>
  <si>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</si>
  <si>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</si>
  <si>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</si>
  <si>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</si>
  <si>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</si>
  <si>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</si>
  <si>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</si>
  <si>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</si>
  <si>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</si>
  <si>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</si>
  <si>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</si>
  <si>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</si>
  <si>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</si>
  <si>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</si>
  <si>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</si>
  <si>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</si>
  <si>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</si>
  <si>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</si>
  <si>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</si>
  <si>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</si>
  <si>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</si>
  <si>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</si>
  <si>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</si>
  <si>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</si>
  <si>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</si>
  <si>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</si>
  <si>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</si>
  <si>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</si>
  <si>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</si>
  <si>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</si>
  <si>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</si>
  <si>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</si>
  <si>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</si>
  <si>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</si>
  <si>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</si>
  <si>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</si>
  <si>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</si>
  <si>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</si>
  <si>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</si>
  <si>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</si>
  <si>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</si>
  <si>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</si>
  <si>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</si>
  <si>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</si>
  <si>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</si>
  <si>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</si>
  <si>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</si>
  <si>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</si>
  <si>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</si>
  <si>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</si>
  <si>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</si>
  <si>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</si>
  <si>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</si>
  <si>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</si>
  <si>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</si>
  <si>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</si>
  <si>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</si>
  <si>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</si>
  <si>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</si>
  <si>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</si>
  <si>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</si>
  <si>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</si>
  <si>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</si>
  <si>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</si>
  <si>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</si>
  <si>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</si>
  <si>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</si>
  <si>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</si>
  <si>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</si>
  <si>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</si>
  <si>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</si>
  <si>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</si>
  <si>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</si>
  <si>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</si>
  <si>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</si>
  <si>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</si>
  <si>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</si>
  <si>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</si>
  <si>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</si>
  <si>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</si>
  <si>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</si>
  <si>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</si>
  <si>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</si>
  <si>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</si>
  <si>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</si>
  <si>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</si>
  <si>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</si>
  <si>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</si>
  <si>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</si>
  <si>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</si>
  <si>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</si>
  <si>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</si>
  <si>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</si>
  <si>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</si>
  <si>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</si>
  <si>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</si>
  <si>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</si>
  <si>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</si>
  <si>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</si>
  <si>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</si>
  <si>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</si>
  <si>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</si>
  <si>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</si>
  <si>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</si>
  <si>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</si>
  <si>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</si>
  <si>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</si>
  <si>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</si>
  <si>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</si>
  <si>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</si>
  <si>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</si>
  <si>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</si>
  <si>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</si>
  <si>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</si>
  <si>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</si>
  <si>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</si>
  <si>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</si>
  <si>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</si>
  <si>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</si>
  <si>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</si>
  <si>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</si>
  <si>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</si>
  <si>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</si>
  <si>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</si>
  <si>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</si>
  <si>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</si>
  <si>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</si>
  <si>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</si>
  <si>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</si>
  <si>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</si>
  <si>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</si>
  <si>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</si>
  <si>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</si>
  <si>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</si>
  <si>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</si>
  <si>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</si>
  <si>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</si>
  <si>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</si>
  <si>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</si>
  <si>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</si>
  <si>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</si>
  <si>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</si>
  <si>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</si>
  <si>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</si>
  <si>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</si>
  <si>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</si>
  <si>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</si>
  <si>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</si>
  <si>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</si>
  <si>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</si>
  <si>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</si>
  <si>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</si>
  <si>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</si>
  <si>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</si>
  <si>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</si>
  <si>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</si>
  <si>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</si>
  <si>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</si>
  <si>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</si>
  <si>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</si>
  <si>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</si>
  <si>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</si>
  <si>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</si>
  <si>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</si>
  <si>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</si>
  <si>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</si>
  <si>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</si>
  <si>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</si>
  <si>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</si>
  <si>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</si>
  <si>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</si>
  <si>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</si>
  <si>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</si>
  <si>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</si>
  <si>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</si>
  <si>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</si>
  <si>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</si>
  <si>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</si>
  <si>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</si>
  <si>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</si>
  <si>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</si>
  <si>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</si>
  <si>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</si>
  <si>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</si>
  <si>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</si>
  <si>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</si>
  <si>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</si>
  <si>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</si>
  <si>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</si>
  <si>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</si>
  <si>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</si>
  <si>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</si>
  <si>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</si>
  <si>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</si>
  <si>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</si>
  <si>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</si>
  <si>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</si>
  <si>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</si>
  <si>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</si>
  <si>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</si>
  <si>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</si>
  <si>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</si>
  <si>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</si>
  <si>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</si>
  <si>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</si>
  <si>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</si>
  <si>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</si>
  <si>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</si>
  <si>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</si>
  <si>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</si>
  <si>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</si>
  <si>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</si>
  <si>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</si>
  <si>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</si>
  <si>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</si>
  <si>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</si>
  <si>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</si>
  <si>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</si>
  <si>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</si>
  <si>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</si>
  <si>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</si>
  <si>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</si>
  <si>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</si>
  <si>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</si>
  <si>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</si>
  <si>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</si>
  <si>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</si>
  <si>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</si>
  <si>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</si>
  <si>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</si>
  <si>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</si>
  <si>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</si>
  <si>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</si>
  <si>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</si>
  <si>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</si>
  <si>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</si>
  <si>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</si>
  <si>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</si>
  <si>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</si>
  <si>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</si>
  <si>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</si>
  <si>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</si>
  <si>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</si>
  <si>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</si>
  <si>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</si>
  <si>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</si>
  <si>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</si>
  <si>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</si>
  <si>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</si>
  <si>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</si>
  <si>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</si>
  <si>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</si>
  <si>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</si>
  <si>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</si>
  <si>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</si>
  <si>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</si>
  <si>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</si>
  <si>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</si>
  <si>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</si>
  <si>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</si>
  <si>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</si>
  <si>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</si>
  <si>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</si>
  <si>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</si>
  <si>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</si>
  <si>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</si>
  <si>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</si>
  <si>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</si>
  <si>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</si>
  <si>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</si>
  <si>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</si>
  <si>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</si>
  <si>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</si>
  <si>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</si>
  <si>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</si>
  <si>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</si>
  <si>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</si>
  <si>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</si>
  <si>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</si>
  <si>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</si>
  <si>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</si>
  <si>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</si>
  <si>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</si>
  <si>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</si>
  <si>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</si>
  <si>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</si>
  <si>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</si>
  <si>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</si>
  <si>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</si>
  <si>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</si>
  <si>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</si>
  <si>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</si>
  <si>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</si>
  <si>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</si>
  <si>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</si>
  <si>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</si>
  <si>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</si>
  <si>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</si>
  <si>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</si>
  <si>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</si>
  <si>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</si>
  <si>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</si>
  <si>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</si>
  <si>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</si>
  <si>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</si>
  <si>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</si>
  <si>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</si>
  <si>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</si>
  <si>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</si>
  <si>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</si>
  <si>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</si>
  <si>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</si>
  <si>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</si>
  <si>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</si>
  <si>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</si>
  <si>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</si>
  <si>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</si>
  <si>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</si>
  <si>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</si>
  <si>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</si>
  <si>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</si>
  <si>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</si>
  <si>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</si>
  <si>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</si>
  <si>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</si>
  <si>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</si>
  <si>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</si>
  <si>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</si>
  <si>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</si>
  <si>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</si>
  <si>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</si>
  <si>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</si>
  <si>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</si>
  <si>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</si>
  <si>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</si>
  <si>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</si>
  <si>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</si>
  <si>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</si>
  <si>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</si>
  <si>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</si>
  <si>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</si>
  <si>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</si>
  <si>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</si>
  <si>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</si>
  <si>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</si>
  <si>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</si>
  <si>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</si>
  <si>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</si>
  <si>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</si>
  <si>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</si>
  <si>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</si>
  <si>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</si>
  <si>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</si>
  <si>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</si>
  <si>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</si>
  <si>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</si>
  <si>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</si>
  <si>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</si>
  <si>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</si>
  <si>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</si>
  <si>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</si>
  <si>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</si>
  <si>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</si>
  <si>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</si>
  <si>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</si>
  <si>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</si>
  <si>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</si>
  <si>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</si>
  <si>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</si>
  <si>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</si>
  <si>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</si>
  <si>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</si>
  <si>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</si>
  <si>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</si>
  <si>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</si>
  <si>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</si>
  <si>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</si>
  <si>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</si>
  <si>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</si>
  <si>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</si>
  <si>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</si>
  <si>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</si>
  <si>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</si>
  <si>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</si>
  <si>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</si>
  <si>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</si>
  <si>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</si>
  <si>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</si>
  <si>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</si>
  <si>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</si>
  <si>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</si>
  <si>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</si>
  <si>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</si>
  <si>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</si>
  <si>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</si>
  <si>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</si>
  <si>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</si>
  <si>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</si>
  <si>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</si>
  <si>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</si>
  <si>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</si>
  <si>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</si>
  <si>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</si>
  <si>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</si>
  <si>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</si>
  <si>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</si>
  <si>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</si>
  <si>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</si>
  <si>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</si>
  <si>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</si>
  <si>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</si>
  <si>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</si>
  <si>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</si>
  <si>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</si>
  <si>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</si>
  <si>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</si>
  <si>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</si>
  <si>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</si>
  <si>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</si>
  <si>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</si>
  <si>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</si>
  <si>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</si>
  <si>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</si>
  <si>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</si>
  <si>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</si>
  <si>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</si>
  <si>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</si>
  <si>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</si>
  <si>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</si>
  <si>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</si>
  <si>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</si>
  <si>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</si>
  <si>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</si>
  <si>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</si>
  <si>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</si>
  <si>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</si>
  <si>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</si>
  <si>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</si>
  <si>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</si>
  <si>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</si>
  <si>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</si>
  <si>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</si>
  <si>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</si>
  <si>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</si>
  <si>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</si>
  <si>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</si>
  <si>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</si>
  <si>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</si>
  <si>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</si>
  <si>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</si>
  <si>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</si>
  <si>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</si>
  <si>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</si>
  <si>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</si>
  <si>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</si>
  <si>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</si>
  <si>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</si>
  <si>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</si>
  <si>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</si>
  <si>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</si>
  <si>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</si>
  <si>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</si>
  <si>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</si>
  <si>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</si>
  <si>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</si>
  <si>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</si>
  <si>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</si>
  <si>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</si>
  <si>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</si>
  <si>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</si>
  <si>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</si>
  <si>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</si>
  <si>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</si>
  <si>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</si>
  <si>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</si>
  <si>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</si>
  <si>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</si>
  <si>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</si>
  <si>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</si>
  <si>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</si>
  <si>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</si>
  <si>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</si>
  <si>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</si>
  <si>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</si>
  <si>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</si>
  <si>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</si>
  <si>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</si>
  <si>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</si>
  <si>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</si>
  <si>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</si>
  <si>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</si>
  <si>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</si>
  <si>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</si>
  <si>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</si>
  <si>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</si>
  <si>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</si>
  <si>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</si>
  <si>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</si>
  <si>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</si>
  <si>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</si>
  <si>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</si>
  <si>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</si>
  <si>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</si>
  <si>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</si>
  <si>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</si>
  <si>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</si>
  <si>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</si>
  <si>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</si>
  <si>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</si>
  <si>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</si>
  <si>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</si>
  <si>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</si>
  <si>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</si>
  <si>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</si>
  <si>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</si>
  <si>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</si>
  <si>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</si>
  <si>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</si>
  <si>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</si>
  <si>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</si>
  <si>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</si>
  <si>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</si>
  <si>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</si>
  <si>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</si>
  <si>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</si>
  <si>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</si>
  <si>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</si>
  <si>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</si>
  <si>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</si>
  <si>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</si>
  <si>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</si>
  <si>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</si>
  <si>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</si>
  <si>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</si>
  <si>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</si>
  <si>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</si>
  <si>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</si>
  <si>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</si>
  <si>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</si>
  <si>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</si>
  <si>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</si>
  <si>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</si>
  <si>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</si>
  <si>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</si>
  <si>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</si>
  <si>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</si>
  <si>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</si>
  <si>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</si>
  <si>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</si>
  <si>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</si>
  <si>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</si>
  <si>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</si>
  <si>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</si>
  <si>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</si>
  <si>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</si>
  <si>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</si>
  <si>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</si>
  <si>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</si>
  <si>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</si>
  <si>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</si>
  <si>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</si>
  <si>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</si>
  <si>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</si>
  <si>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</si>
  <si>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</si>
  <si>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</si>
  <si>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</si>
  <si>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</si>
  <si>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</si>
  <si>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</si>
  <si>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</si>
  <si>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</si>
  <si>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</si>
  <si>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</si>
  <si>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</si>
  <si>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</si>
  <si>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</si>
  <si>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</si>
  <si>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</si>
  <si>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</si>
  <si>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</si>
  <si>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</si>
  <si>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</si>
  <si>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</si>
  <si>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</si>
  <si>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</si>
  <si>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</si>
  <si>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</si>
  <si>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</si>
  <si>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</si>
  <si>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</si>
  <si>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</si>
  <si>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</si>
  <si>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</si>
  <si>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</si>
  <si>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</si>
  <si>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</si>
  <si>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</si>
  <si>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</si>
  <si>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</si>
  <si>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</si>
  <si>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</si>
  <si>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</si>
  <si>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</si>
  <si>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</si>
  <si>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</si>
  <si>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</si>
  <si>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</si>
  <si>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</si>
  <si>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</si>
  <si>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Sum of rating_count</t>
  </si>
  <si>
    <t>Grand Total</t>
  </si>
  <si>
    <t>Sum of discounted_price</t>
  </si>
  <si>
    <t>Count of product_link</t>
  </si>
  <si>
    <t>Average of discount_percentage</t>
  </si>
  <si>
    <t>Sum of discount_percentage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</si>
</sst>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P" refreshedDate="45856.754864930554" createdVersion="5" refreshedVersion="5" minRefreshableVersion="3" recordCount="1465">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56.758394675926" createdVersion="5" refreshedVersion="5" minRefreshableVersion="3" recordCount="1465">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5856.759121180556" createdVersion="5" refreshedVersion="5" minRefreshableVersion="3" recordCount="1465">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x v="0"/>
    <x v="0"/>
    <x v="0"/>
    <n v="399"/>
    <x v="0"/>
    <n v="0.64"/>
    <x v="0"/>
    <n v="24269"/>
    <x v="0"/>
    <x v="0"/>
    <s v="Manav,Adarsh gupta,Sundeep,S.Sayeed Ahmed,jaspreet singh,Khaja moin,Anand,S.ARUMUGAM"/>
    <x v="0"/>
    <x v="0"/>
    <x v="0"/>
    <x v="0"/>
    <x v="0"/>
  </r>
  <r>
    <x v="1"/>
    <x v="1"/>
    <x v="0"/>
    <n v="199"/>
    <x v="1"/>
    <n v="0.43"/>
    <x v="1"/>
    <n v="43994"/>
    <x v="1"/>
    <x v="1"/>
    <s v="ArdKn,Nirbhay kumar,Sagar Viswanathan,Asp,Placeholder,BharanI,sonia,Niam"/>
    <x v="1"/>
    <x v="1"/>
    <x v="1"/>
    <x v="1"/>
    <x v="1"/>
  </r>
  <r>
    <x v="2"/>
    <x v="2"/>
    <x v="0"/>
    <n v="199"/>
    <x v="2"/>
    <n v="0.9"/>
    <x v="2"/>
    <n v="7928"/>
    <x v="2"/>
    <x v="2"/>
    <s v="Kunal,Himanshu,viswanath,sai niharka,saqib malik,Aashiq,Ramu Challa,Sanjay gupta"/>
    <x v="2"/>
    <x v="2"/>
    <x v="2"/>
    <x v="2"/>
    <x v="2"/>
  </r>
  <r>
    <x v="3"/>
    <x v="3"/>
    <x v="0"/>
    <n v="329"/>
    <x v="3"/>
    <n v="0.53"/>
    <x v="0"/>
    <n v="94363"/>
    <x v="3"/>
    <x v="3"/>
    <s v="Omkar dhale,JD,HEMALATHA,Ajwadh a.,amar singh chouhan,Ravi Siddan,Himanshu Goel,Udaykumar"/>
    <x v="3"/>
    <x v="3"/>
    <x v="3"/>
    <x v="3"/>
    <x v="3"/>
  </r>
  <r>
    <x v="4"/>
    <x v="4"/>
    <x v="0"/>
    <n v="154"/>
    <x v="4"/>
    <n v="0.61"/>
    <x v="0"/>
    <n v="16905"/>
    <x v="4"/>
    <x v="4"/>
    <s v="rahuls6099,Swasat Borah,Ajay Wadke,Pranali,RVK,Bhargav,Durai Vignesh,Amazon Customer"/>
    <x v="4"/>
    <x v="4"/>
    <x v="4"/>
    <x v="4"/>
    <x v="4"/>
  </r>
  <r>
    <x v="5"/>
    <x v="5"/>
    <x v="0"/>
    <n v="149"/>
    <x v="5"/>
    <n v="0.85"/>
    <x v="2"/>
    <n v="24871"/>
    <x v="5"/>
    <x v="5"/>
    <s v="Jayesh,Rajesh k.,Soopy,amazon customer,Aman,Shankar,dinesh,Chitra,Ajaybabu.O.M"/>
    <x v="5"/>
    <x v="5"/>
    <x v="5"/>
    <x v="5"/>
    <x v="5"/>
  </r>
  <r>
    <x v="6"/>
    <x v="6"/>
    <x v="0"/>
    <n v="176.63"/>
    <x v="6"/>
    <n v="0.65"/>
    <x v="3"/>
    <n v="15188"/>
    <x v="6"/>
    <x v="6"/>
    <s v="Vivek kumar,Amazon Customer,SARTHAK,Chiranjeevi,V V GIRI KUMAR,Rajnandini,Akshay Talla,sudhanshu chaubey"/>
    <x v="6"/>
    <x v="6"/>
    <x v="6"/>
    <x v="6"/>
    <x v="6"/>
  </r>
  <r>
    <x v="7"/>
    <x v="7"/>
    <x v="0"/>
    <n v="229"/>
    <x v="7"/>
    <n v="0.23"/>
    <x v="4"/>
    <n v="30411"/>
    <x v="7"/>
    <x v="7"/>
    <s v="Pavan A H,Jayesh bagad,Shridhar,rajendran,karuppu k,Akshay wani,Abbimaniu Singh,VISHAL H BADSHE"/>
    <x v="7"/>
    <x v="7"/>
    <x v="7"/>
    <x v="7"/>
    <x v="7"/>
  </r>
  <r>
    <x v="8"/>
    <x v="8"/>
    <x v="1"/>
    <n v="499"/>
    <x v="8"/>
    <n v="0.5"/>
    <x v="0"/>
    <n v="179691"/>
    <x v="8"/>
    <x v="8"/>
    <s v="Azhar JuMan,Anirudh Sood,Hari Krishnan PS,Akash Jindal,PRADEEP,Rajesh,Divya Kothari,abhijit"/>
    <x v="8"/>
    <x v="8"/>
    <x v="8"/>
    <x v="8"/>
    <x v="8"/>
  </r>
  <r>
    <x v="9"/>
    <x v="9"/>
    <x v="0"/>
    <n v="199"/>
    <x v="7"/>
    <n v="0.33"/>
    <x v="1"/>
    <n v="43994"/>
    <x v="9"/>
    <x v="1"/>
    <s v="ArdKn,Nirbhay kumar,Sagar Viswanathan,Asp,Placeholder,BharanI,sonia,Niam"/>
    <x v="1"/>
    <x v="1"/>
    <x v="1"/>
    <x v="9"/>
    <x v="9"/>
  </r>
  <r>
    <x v="10"/>
    <x v="10"/>
    <x v="0"/>
    <n v="154"/>
    <x v="9"/>
    <n v="0.55000000000000004"/>
    <x v="4"/>
    <n v="13391"/>
    <x v="10"/>
    <x v="9"/>
    <s v="Tanya,Anu,Akshay,Vishal Sagara Shetty,Swatilekha Sarkar,Jithindas,IBRAHIM S,Sundaram J."/>
    <x v="9"/>
    <x v="9"/>
    <x v="9"/>
    <x v="10"/>
    <x v="10"/>
  </r>
  <r>
    <x v="11"/>
    <x v="11"/>
    <x v="0"/>
    <n v="299"/>
    <x v="10"/>
    <n v="0.63"/>
    <x v="0"/>
    <n v="94363"/>
    <x v="11"/>
    <x v="3"/>
    <s v="Omkar dhale,JD,HEMALATHA,Ajwadh a.,amar singh chouhan,Ravi Siddan,Himanshu Goel,Udaykumar"/>
    <x v="3"/>
    <x v="3"/>
    <x v="3"/>
    <x v="11"/>
    <x v="11"/>
  </r>
  <r>
    <x v="12"/>
    <x v="12"/>
    <x v="2"/>
    <n v="219"/>
    <x v="11"/>
    <n v="0.69"/>
    <x v="5"/>
    <n v="426973"/>
    <x v="12"/>
    <x v="10"/>
    <s v="Rishav Gossain,Shashank Mallamraju,Purnendu,gunasekaran desomayananam,Anto RK,Sukrit Basak,Manoj Kumar,Sethuram.S"/>
    <x v="10"/>
    <x v="10"/>
    <x v="10"/>
    <x v="12"/>
    <x v="12"/>
  </r>
  <r>
    <x v="13"/>
    <x v="13"/>
    <x v="0"/>
    <n v="350"/>
    <x v="12"/>
    <n v="0.61"/>
    <x v="0"/>
    <n v="2262"/>
    <x v="13"/>
    <x v="11"/>
    <s v="Priya,Mansi,Plaban,Vivek,Taufique Ahmed,Praveen kumar,Robbin,arjun sharma"/>
    <x v="11"/>
    <x v="11"/>
    <x v="11"/>
    <x v="13"/>
    <x v="13"/>
  </r>
  <r>
    <x v="14"/>
    <x v="14"/>
    <x v="0"/>
    <n v="159"/>
    <x v="4"/>
    <n v="0.6"/>
    <x v="3"/>
    <n v="4768"/>
    <x v="4"/>
    <x v="12"/>
    <s v="Deepaak Singh,siva k.,MUNDATH BALGOPAL,BOOPATHI,Rakesh,Ana,Xolo,Rushi"/>
    <x v="12"/>
    <x v="12"/>
    <x v="12"/>
    <x v="14"/>
    <x v="14"/>
  </r>
  <r>
    <x v="15"/>
    <x v="15"/>
    <x v="0"/>
    <n v="349"/>
    <x v="4"/>
    <n v="0.13"/>
    <x v="5"/>
    <n v="18757"/>
    <x v="14"/>
    <x v="13"/>
    <s v="Birendra ku Dash,Aditya Gupta,Abdulla A N,Deepak,Gowtham,Rakesh,Pawan Kumar,Prabhat Raj Pathak"/>
    <x v="13"/>
    <x v="13"/>
    <x v="13"/>
    <x v="15"/>
    <x v="15"/>
  </r>
  <r>
    <x v="16"/>
    <x v="16"/>
    <x v="3"/>
    <n v="13999"/>
    <x v="13"/>
    <n v="0.44"/>
    <x v="0"/>
    <n v="32840"/>
    <x v="15"/>
    <x v="14"/>
    <s v="Manoj maddheshiya,Manoj Kumar Sahoo,Saumil s.,Jean-Louis M.,Mahesh,syed azhar abbas,prabakaran,Sidhu"/>
    <x v="14"/>
    <x v="14"/>
    <x v="14"/>
    <x v="16"/>
    <x v="16"/>
  </r>
  <r>
    <x v="17"/>
    <x v="17"/>
    <x v="0"/>
    <n v="249"/>
    <x v="4"/>
    <n v="0.38"/>
    <x v="1"/>
    <n v="43994"/>
    <x v="16"/>
    <x v="1"/>
    <s v="ArdKn,Nirbhay kumar,Sagar Viswanathan,Asp,Placeholder,BharanI,sonia,Niam"/>
    <x v="1"/>
    <x v="1"/>
    <x v="1"/>
    <x v="17"/>
    <x v="17"/>
  </r>
  <r>
    <x v="18"/>
    <x v="18"/>
    <x v="0"/>
    <n v="199"/>
    <x v="6"/>
    <n v="0.6"/>
    <x v="3"/>
    <n v="13045"/>
    <x v="17"/>
    <x v="15"/>
    <s v="Rohan Narkar,JAGWINDER SINGH,Gursewak Singh,Avii,Amit Sharma,Ritesh Agarwala,Rahul hardaha,Amazon Customer"/>
    <x v="15"/>
    <x v="15"/>
    <x v="15"/>
    <x v="18"/>
    <x v="18"/>
  </r>
  <r>
    <x v="19"/>
    <x v="19"/>
    <x v="3"/>
    <n v="13490"/>
    <x v="14"/>
    <n v="0.39"/>
    <x v="4"/>
    <n v="11976"/>
    <x v="18"/>
    <x v="16"/>
    <s v="NIRMAL.N,Manoj kumar,SOMNATH DAS,Harsha,Pradhut Roy,MAHENDRA NATH DAS,Naveen Kumar,Gopi Sahu"/>
    <x v="16"/>
    <x v="16"/>
    <x v="16"/>
    <x v="19"/>
    <x v="19"/>
  </r>
  <r>
    <x v="20"/>
    <x v="20"/>
    <x v="0"/>
    <n v="970"/>
    <x v="15"/>
    <n v="0.46"/>
    <x v="6"/>
    <n v="815"/>
    <x v="19"/>
    <x v="17"/>
    <s v="Prasannavijayaraghavan G.,Preet Sikka,Theeban Raj,Nishikant,Gurpreet S.,Manoj,SP,Ashutosh"/>
    <x v="17"/>
    <x v="17"/>
    <x v="17"/>
    <x v="20"/>
    <x v="20"/>
  </r>
  <r>
    <x v="21"/>
    <x v="21"/>
    <x v="2"/>
    <n v="279"/>
    <x v="6"/>
    <n v="0.44"/>
    <x v="7"/>
    <n v="10962"/>
    <x v="20"/>
    <x v="18"/>
    <s v="aditya d.,Paranthaman,ashik rahman c,Rajas c.,Madan Tejaswi,Sumit,chaitanya srikrishna,subeh sharma"/>
    <x v="18"/>
    <x v="18"/>
    <x v="18"/>
    <x v="21"/>
    <x v="21"/>
  </r>
  <r>
    <x v="22"/>
    <x v="22"/>
    <x v="3"/>
    <n v="13490"/>
    <x v="16"/>
    <n v="0.41"/>
    <x v="4"/>
    <n v="16299"/>
    <x v="21"/>
    <x v="19"/>
    <s v="Rahman Ali,MARIYA DASS,Md Aftab,roshan s.,Mohan,Devendu Sawant,Shek hussain,Prathap Pathaneni"/>
    <x v="19"/>
    <x v="19"/>
    <x v="19"/>
    <x v="22"/>
    <x v="22"/>
  </r>
  <r>
    <x v="23"/>
    <x v="23"/>
    <x v="0"/>
    <n v="59"/>
    <x v="17"/>
    <n v="0.7"/>
    <x v="1"/>
    <n v="9378"/>
    <x v="22"/>
    <x v="20"/>
    <s v="$@|\|TO$|-|,Sethu madhav,Akash Thakur,Burger Planet,Justice ‚öñÔ∏è,indrajyoti d.,Aditya Kumar,E.C.GEORGE"/>
    <x v="20"/>
    <x v="20"/>
    <x v="20"/>
    <x v="23"/>
    <x v="23"/>
  </r>
  <r>
    <x v="24"/>
    <x v="24"/>
    <x v="3"/>
    <n v="11499"/>
    <x v="18"/>
    <n v="0.42"/>
    <x v="4"/>
    <n v="4703"/>
    <x v="23"/>
    <x v="21"/>
    <s v="Ayush,ROHIT A.,Kedar,Haran,Santosh Ghante,KRISHNENDU,Harindra,sangamesh"/>
    <x v="21"/>
    <x v="21"/>
    <x v="21"/>
    <x v="24"/>
    <x v="24"/>
  </r>
  <r>
    <x v="25"/>
    <x v="25"/>
    <x v="2"/>
    <n v="199"/>
    <x v="3"/>
    <n v="0.72"/>
    <x v="0"/>
    <n v="12153"/>
    <x v="24"/>
    <x v="22"/>
    <s v="Yashpreet Singh,Abiram,Aakaash Ramchandani,Amit katoch,Avijit Basak,Anirban B.,Dass,Gopalakrishnan"/>
    <x v="22"/>
    <x v="22"/>
    <x v="22"/>
    <x v="25"/>
    <x v="25"/>
  </r>
  <r>
    <x v="26"/>
    <x v="26"/>
    <x v="3"/>
    <n v="14999"/>
    <x v="19"/>
    <n v="0.25"/>
    <x v="0"/>
    <n v="34899"/>
    <x v="25"/>
    <x v="23"/>
    <s v="ATHARVA BONDRE,Sujitkumar Thorat,Chandrasekara rajasekara reddy,J vasanth,Placeholder,roshan,Boopathi,Rajesh"/>
    <x v="23"/>
    <x v="23"/>
    <x v="23"/>
    <x v="26"/>
    <x v="26"/>
  </r>
  <r>
    <x v="27"/>
    <x v="27"/>
    <x v="0"/>
    <n v="299"/>
    <x v="4"/>
    <n v="0.25"/>
    <x v="1"/>
    <n v="2766"/>
    <x v="26"/>
    <x v="24"/>
    <s v="Anand sarma,lokeshnist,C,SAI KIRAN,Amazon Customer,Jagdeesh singh,Kalpit Sultania,gopi"/>
    <x v="24"/>
    <x v="24"/>
    <x v="24"/>
    <x v="27"/>
    <x v="27"/>
  </r>
  <r>
    <x v="28"/>
    <x v="28"/>
    <x v="0"/>
    <n v="970"/>
    <x v="20"/>
    <n v="0.51"/>
    <x v="5"/>
    <n v="184"/>
    <x v="27"/>
    <x v="25"/>
    <s v="Amazon Customer,Govind Gujarathi,Vihari,shalem,Tejas,RADHA krishanan,Vasudeva Govindraju,Amazon Customer"/>
    <x v="25"/>
    <x v="25"/>
    <x v="25"/>
    <x v="28"/>
    <x v="28"/>
  </r>
  <r>
    <x v="29"/>
    <x v="29"/>
    <x v="0"/>
    <n v="299"/>
    <x v="8"/>
    <n v="0.7"/>
    <x v="4"/>
    <n v="20850"/>
    <x v="28"/>
    <x v="26"/>
    <s v="GHOST,Amazon Customer,A Vase,Mani Jha,Anu B,Ganesh Inguva,Prabhu,Amazon Customer"/>
    <x v="26"/>
    <x v="26"/>
    <x v="26"/>
    <x v="29"/>
    <x v="29"/>
  </r>
  <r>
    <x v="30"/>
    <x v="30"/>
    <x v="0"/>
    <n v="199"/>
    <x v="21"/>
    <n v="0.73"/>
    <x v="6"/>
    <n v="74976"/>
    <x v="29"/>
    <x v="27"/>
    <s v="Pravin Kumar,Maestrov,rag,Mukundha2good,Amazon_Shopper,Sonic,Pratap,Amazon Customer"/>
    <x v="27"/>
    <x v="27"/>
    <x v="27"/>
    <x v="30"/>
    <x v="30"/>
  </r>
  <r>
    <x v="31"/>
    <x v="31"/>
    <x v="0"/>
    <n v="179"/>
    <x v="6"/>
    <n v="0.64"/>
    <x v="1"/>
    <n v="1934"/>
    <x v="30"/>
    <x v="28"/>
    <s v="Rishabh,Amazon Customer,Darpan chauhan,Kumar Ketan,Amazon Customer,jayaprathap,Nirmal,Mihul pandey"/>
    <x v="28"/>
    <x v="28"/>
    <x v="28"/>
    <x v="31"/>
    <x v="31"/>
  </r>
  <r>
    <x v="32"/>
    <x v="32"/>
    <x v="0"/>
    <n v="389"/>
    <x v="0"/>
    <n v="0.65"/>
    <x v="4"/>
    <n v="974"/>
    <x v="31"/>
    <x v="29"/>
    <s v="Pratyush Pahuja,Thiyagarajan,yeses,Amazon Customer,Ajinkya,The Scarred Man,KULDEEP GUPTA,Abhishek Thapar"/>
    <x v="29"/>
    <x v="29"/>
    <x v="29"/>
    <x v="32"/>
    <x v="32"/>
  </r>
  <r>
    <x v="33"/>
    <x v="33"/>
    <x v="0"/>
    <n v="599"/>
    <x v="22"/>
    <n v="0"/>
    <x v="4"/>
    <n v="355"/>
    <x v="32"/>
    <x v="30"/>
    <s v="Verified Buyer,Avishek Majumdar,Drowna roy,mahaboobali khan,Aamir,PRAHLADAN K N,Abdulkadir,raja"/>
    <x v="30"/>
    <x v="30"/>
    <x v="30"/>
    <x v="33"/>
    <x v="33"/>
  </r>
  <r>
    <x v="34"/>
    <x v="34"/>
    <x v="0"/>
    <n v="199"/>
    <x v="8"/>
    <n v="0.8"/>
    <x v="2"/>
    <n v="1075"/>
    <x v="33"/>
    <x v="31"/>
    <s v="Placeholder,‡§∂‡•ç‡§∞‡•ÄPK‡§ú‡•Ä,Gauri salkar,aQeel,Ashish Raj Arora,Ankit,Amazon Customer,Ramamoorthy Jaykumar"/>
    <x v="31"/>
    <x v="31"/>
    <x v="31"/>
    <x v="34"/>
    <x v="34"/>
  </r>
  <r>
    <x v="35"/>
    <x v="35"/>
    <x v="0"/>
    <n v="99"/>
    <x v="23"/>
    <n v="0.85"/>
    <x v="2"/>
    <n v="24871"/>
    <x v="34"/>
    <x v="5"/>
    <s v="Jayesh,Rajesh k.,Soopy,amazon customer,Aman,Shankar,dinesh,Chitra,Ajaybabu.O.M"/>
    <x v="5"/>
    <x v="5"/>
    <x v="32"/>
    <x v="35"/>
    <x v="35"/>
  </r>
  <r>
    <x v="36"/>
    <x v="36"/>
    <x v="0"/>
    <n v="899"/>
    <x v="24"/>
    <n v="0.53"/>
    <x v="5"/>
    <n v="13552"/>
    <x v="35"/>
    <x v="32"/>
    <s v="Wraith,Krishna Engineering,Kindle Customer,Deeps,Chintada Bhaskar Rao,FH,Vasudev,Done Chandra Mouli"/>
    <x v="32"/>
    <x v="32"/>
    <x v="33"/>
    <x v="36"/>
    <x v="36"/>
  </r>
  <r>
    <x v="37"/>
    <x v="37"/>
    <x v="0"/>
    <n v="199"/>
    <x v="8"/>
    <n v="0.8"/>
    <x v="1"/>
    <n v="576"/>
    <x v="36"/>
    <x v="33"/>
    <s v="Anmol,Vani,Tejas Jha,Rishabh Gupta,Nik,Harsha,Thota Srinivas,Lokesh"/>
    <x v="33"/>
    <x v="33"/>
    <x v="34"/>
    <x v="37"/>
    <x v="37"/>
  </r>
  <r>
    <x v="38"/>
    <x v="38"/>
    <x v="3"/>
    <n v="32999"/>
    <x v="25"/>
    <n v="0.28000000000000003"/>
    <x v="0"/>
    <n v="7298"/>
    <x v="37"/>
    <x v="34"/>
    <s v="Abhishek Kumar,Arun prasath,Naveen,Harmit,Placeholder,Precision Engineering,Senthil Kumar B,Sasikumar madurai"/>
    <x v="34"/>
    <x v="34"/>
    <x v="35"/>
    <x v="38"/>
    <x v="38"/>
  </r>
  <r>
    <x v="39"/>
    <x v="39"/>
    <x v="0"/>
    <n v="970"/>
    <x v="20"/>
    <n v="0.51"/>
    <x v="0"/>
    <n v="462"/>
    <x v="38"/>
    <x v="35"/>
    <s v="Koushal K Jain,Mathew Jibin,Jeevan,Hemanth J.,Rajiv krishna,Mohammad Thayub Pasha,MANOHAR MALTHANE,pragati"/>
    <x v="35"/>
    <x v="35"/>
    <x v="36"/>
    <x v="39"/>
    <x v="39"/>
  </r>
  <r>
    <x v="40"/>
    <x v="40"/>
    <x v="0"/>
    <n v="209"/>
    <x v="26"/>
    <n v="0.7"/>
    <x v="6"/>
    <n v="107687"/>
    <x v="39"/>
    <x v="36"/>
    <s v="Shiva,Uzef,kottala samuel,Renjith,Dhivakaran,Mark,Utkarsh Tripathi,Vijay Sreekantan"/>
    <x v="36"/>
    <x v="36"/>
    <x v="37"/>
    <x v="40"/>
    <x v="40"/>
  </r>
  <r>
    <x v="41"/>
    <x v="41"/>
    <x v="3"/>
    <n v="19999"/>
    <x v="27"/>
    <n v="0.43"/>
    <x v="4"/>
    <n v="27151"/>
    <x v="40"/>
    <x v="37"/>
    <s v="Sameer Patil,TechnoLoon,Deepti Rawat,Ajay,Sagar Rastogi,Gangadhar Rao Nepa,Jaydeep,Rishi Kapoor"/>
    <x v="37"/>
    <x v="37"/>
    <x v="38"/>
    <x v="41"/>
    <x v="41"/>
  </r>
  <r>
    <x v="42"/>
    <x v="42"/>
    <x v="0"/>
    <n v="399"/>
    <x v="0"/>
    <n v="0.64"/>
    <x v="0"/>
    <n v="24269"/>
    <x v="41"/>
    <x v="0"/>
    <s v="Manav,Adarsh gupta,Sundeep,S.Sayeed Ahmed,jaspreet singh,Khaja moin,Anand,S.ARUMUGAM"/>
    <x v="0"/>
    <x v="0"/>
    <x v="0"/>
    <x v="42"/>
    <x v="42"/>
  </r>
  <r>
    <x v="43"/>
    <x v="43"/>
    <x v="1"/>
    <n v="999"/>
    <x v="28"/>
    <n v="0.38"/>
    <x v="4"/>
    <n v="12093"/>
    <x v="42"/>
    <x v="38"/>
    <s v="Paul Joe,Simon Rex P. J.,Santhosh,Rajat Singh 2,Placeholder,Jay,VARUN PANDEY,Jai Jyothir"/>
    <x v="38"/>
    <x v="38"/>
    <x v="39"/>
    <x v="43"/>
    <x v="43"/>
  </r>
  <r>
    <x v="44"/>
    <x v="44"/>
    <x v="0"/>
    <n v="59"/>
    <x v="17"/>
    <n v="0.7"/>
    <x v="1"/>
    <n v="9378"/>
    <x v="43"/>
    <x v="20"/>
    <s v="$@|\|TO$|-|,Sethu madhav,Akash Thakur,Burger Planet,Justice ‚öñÔ∏è,indrajyoti d.,Aditya Kumar,E.C.GEORGE"/>
    <x v="20"/>
    <x v="20"/>
    <x v="20"/>
    <x v="44"/>
    <x v="44"/>
  </r>
  <r>
    <x v="45"/>
    <x v="45"/>
    <x v="0"/>
    <n v="333"/>
    <x v="8"/>
    <n v="0.67"/>
    <x v="8"/>
    <n v="9792"/>
    <x v="44"/>
    <x v="39"/>
    <s v="Amazon Customer,DHONDU,Saurabh,Promod George,Ramesh Haran,mram,Placeholder,SHASHANK"/>
    <x v="39"/>
    <x v="39"/>
    <x v="40"/>
    <x v="45"/>
    <x v="45"/>
  </r>
  <r>
    <x v="46"/>
    <x v="46"/>
    <x v="1"/>
    <n v="507"/>
    <x v="29"/>
    <n v="0.57999999999999996"/>
    <x v="3"/>
    <n v="8131"/>
    <x v="45"/>
    <x v="40"/>
    <s v="nilesh,EAGLE,Manoj KNS,Titus P.,Paras singla,arun,Ankur Awasthi,BALASUNDHARAM B"/>
    <x v="40"/>
    <x v="40"/>
    <x v="41"/>
    <x v="46"/>
    <x v="46"/>
  </r>
  <r>
    <x v="47"/>
    <x v="47"/>
    <x v="2"/>
    <n v="309"/>
    <x v="30"/>
    <n v="0.35"/>
    <x v="5"/>
    <n v="426973"/>
    <x v="46"/>
    <x v="10"/>
    <s v="Rishav Gossain,Shashank Mallamraju,Purnendu,gunasekaran desomayananam,Anto RK,Sukrit Basak,Manoj Kumar,Sethuram.S"/>
    <x v="10"/>
    <x v="10"/>
    <x v="10"/>
    <x v="47"/>
    <x v="47"/>
  </r>
  <r>
    <x v="48"/>
    <x v="48"/>
    <x v="4"/>
    <n v="399"/>
    <x v="8"/>
    <n v="0.6"/>
    <x v="9"/>
    <n v="493"/>
    <x v="47"/>
    <x v="41"/>
    <s v="MONTY,Qais Makani,Rajat Shuvra Roy,Amith PJ,Dheeraj Agarwal,bragdishwaran.u,Amazon Customer,VSR"/>
    <x v="41"/>
    <x v="41"/>
    <x v="42"/>
    <x v="48"/>
    <x v="48"/>
  </r>
  <r>
    <x v="49"/>
    <x v="49"/>
    <x v="0"/>
    <n v="199"/>
    <x v="31"/>
    <n v="0.5"/>
    <x v="0"/>
    <n v="92595"/>
    <x v="48"/>
    <x v="42"/>
    <s v="Neeraj Vishwakarma,Siddharth,SD1908,Mukundha2good,manjunath h,Vidhi Nigam,Amazon Customer,Tarun Gupta"/>
    <x v="42"/>
    <x v="42"/>
    <x v="43"/>
    <x v="49"/>
    <x v="49"/>
  </r>
  <r>
    <x v="50"/>
    <x v="50"/>
    <x v="1"/>
    <n v="1199"/>
    <x v="32"/>
    <n v="0.45"/>
    <x v="5"/>
    <n v="24780"/>
    <x v="49"/>
    <x v="43"/>
    <s v="Anonymous,Sugam Agrawal,Diganta Gogoi,Amazon Customer,Saigal84,Sonal ashish,Arbind Kumar,Neeraj yadav"/>
    <x v="43"/>
    <x v="43"/>
    <x v="44"/>
    <x v="50"/>
    <x v="50"/>
  </r>
  <r>
    <x v="51"/>
    <x v="51"/>
    <x v="0"/>
    <n v="179"/>
    <x v="33"/>
    <n v="0.64"/>
    <x v="0"/>
    <n v="92595"/>
    <x v="50"/>
    <x v="42"/>
    <s v="Neeraj Vishwakarma,Siddharth,SD1908,Mukundha2good,manjunath h,Vidhi Nigam,Amazon Customer,Tarun Gupta"/>
    <x v="42"/>
    <x v="42"/>
    <x v="43"/>
    <x v="51"/>
    <x v="51"/>
  </r>
  <r>
    <x v="52"/>
    <x v="52"/>
    <x v="0"/>
    <n v="799"/>
    <x v="34"/>
    <n v="0.62"/>
    <x v="4"/>
    <n v="8188"/>
    <x v="51"/>
    <x v="44"/>
    <s v="Arun verma,Arv,Aashna Nasta,Harshitha,Sunny Panchal,Snigdha Mallik,None_123,Ravindra J."/>
    <x v="44"/>
    <x v="44"/>
    <x v="45"/>
    <x v="52"/>
    <x v="52"/>
  </r>
  <r>
    <x v="53"/>
    <x v="53"/>
    <x v="5"/>
    <n v="6999"/>
    <x v="35"/>
    <n v="0.46"/>
    <x v="0"/>
    <n v="4003"/>
    <x v="52"/>
    <x v="45"/>
    <s v="Amazon Customer,Yousuf,Raja Laxman,Pooja Thapa,Selva Vellingiri A,Nikhil Padwal,Bipin,sandip"/>
    <x v="45"/>
    <x v="45"/>
    <x v="46"/>
    <x v="53"/>
    <x v="53"/>
  </r>
  <r>
    <x v="54"/>
    <x v="54"/>
    <x v="0"/>
    <n v="199"/>
    <x v="1"/>
    <n v="0.43"/>
    <x v="3"/>
    <n v="314"/>
    <x v="53"/>
    <x v="46"/>
    <s v="Vipan Agnihotri,Hitender singh,Anuj Chauhan,Mufti Abul Hasan,Amazon Customer,MDR,Jai kumar,Rohan Wakade"/>
    <x v="46"/>
    <x v="46"/>
    <x v="47"/>
    <x v="54"/>
    <x v="54"/>
  </r>
  <r>
    <x v="55"/>
    <x v="55"/>
    <x v="4"/>
    <n v="230"/>
    <x v="6"/>
    <n v="0.54"/>
    <x v="7"/>
    <n v="2960"/>
    <x v="54"/>
    <x v="47"/>
    <s v="Jacob.,Dinesh Ahuja,Ashith,Pravin Chavhan,Anil kumar sharma (Lucky),Customer,Debashis Sengupta,Sridhar"/>
    <x v="47"/>
    <x v="47"/>
    <x v="48"/>
    <x v="55"/>
    <x v="55"/>
  </r>
  <r>
    <x v="56"/>
    <x v="56"/>
    <x v="1"/>
    <n v="649"/>
    <x v="36"/>
    <n v="0.54"/>
    <x v="0"/>
    <n v="179691"/>
    <x v="55"/>
    <x v="8"/>
    <s v="Azhar JuMan,Anirudh Sood,Hari Krishnan PS,Akash Jindal,PRADEEP,Rajesh,Divya Kothari,abhijit"/>
    <x v="8"/>
    <x v="8"/>
    <x v="8"/>
    <x v="56"/>
    <x v="56"/>
  </r>
  <r>
    <x v="57"/>
    <x v="57"/>
    <x v="3"/>
    <n v="15999"/>
    <x v="37"/>
    <n v="0.27"/>
    <x v="0"/>
    <n v="34899"/>
    <x v="56"/>
    <x v="23"/>
    <s v="ATHARVA BONDRE,Sujitkumar Thorat,Chandrasekara rajasekara reddy,J vasanth,Placeholder,roshan,Boopathi,Rajesh"/>
    <x v="23"/>
    <x v="23"/>
    <x v="23"/>
    <x v="57"/>
    <x v="57"/>
  </r>
  <r>
    <x v="58"/>
    <x v="58"/>
    <x v="0"/>
    <n v="348"/>
    <x v="38"/>
    <n v="0.77"/>
    <x v="0"/>
    <n v="656"/>
    <x v="57"/>
    <x v="48"/>
    <s v="nisar,Pralipta Kumar Sahoo,Vimal kumar g s,Amazon Customer,Amazon Customer,Amith Kumar M,Ekant Sharma,K R S"/>
    <x v="48"/>
    <x v="48"/>
    <x v="49"/>
    <x v="58"/>
    <x v="58"/>
  </r>
  <r>
    <x v="59"/>
    <x v="59"/>
    <x v="0"/>
    <n v="154"/>
    <x v="1"/>
    <n v="0.56000000000000005"/>
    <x v="4"/>
    <n v="7064"/>
    <x v="58"/>
    <x v="49"/>
    <s v="Arun S.,Jeevan Prasad,mitesh,Tasmai Agrawal,Parvathi,Mohammadnaeem Surajwala,Suriya,Amazon Customer"/>
    <x v="49"/>
    <x v="49"/>
    <x v="50"/>
    <x v="59"/>
    <x v="59"/>
  </r>
  <r>
    <x v="60"/>
    <x v="60"/>
    <x v="4"/>
    <n v="179"/>
    <x v="10"/>
    <n v="0.78"/>
    <x v="7"/>
    <n v="2201"/>
    <x v="59"/>
    <x v="50"/>
    <s v="Periyasamy,Madhusudhanan,S Salman palka,Sumit,Syed Amir,Arun Nihalani,Gaurav tyagi,LK"/>
    <x v="50"/>
    <x v="50"/>
    <x v="51"/>
    <x v="60"/>
    <x v="60"/>
  </r>
  <r>
    <x v="61"/>
    <x v="61"/>
    <x v="3"/>
    <n v="32990"/>
    <x v="39"/>
    <n v="0.31"/>
    <x v="4"/>
    <n v="7109"/>
    <x v="60"/>
    <x v="51"/>
    <s v="Binu,Sabjan,Ramkapil,User,Amazon Customer,ganesh,basavaraj huggi,Mangesh Borkar"/>
    <x v="51"/>
    <x v="51"/>
    <x v="52"/>
    <x v="61"/>
    <x v="61"/>
  </r>
  <r>
    <x v="62"/>
    <x v="62"/>
    <x v="0"/>
    <n v="139"/>
    <x v="8"/>
    <n v="0.86"/>
    <x v="1"/>
    <n v="1313"/>
    <x v="61"/>
    <x v="52"/>
    <s v="pruthvi natraj,Phani,Amazon Customer,TechDevoteeIndia,Devanand S B,Anuradha Banerjee,xxxxxxxxxxxxxxxxxxxxxx,chintan"/>
    <x v="52"/>
    <x v="52"/>
    <x v="53"/>
    <x v="62"/>
    <x v="62"/>
  </r>
  <r>
    <x v="63"/>
    <x v="63"/>
    <x v="0"/>
    <n v="329"/>
    <x v="40"/>
    <n v="0.61"/>
    <x v="0"/>
    <n v="29746"/>
    <x v="62"/>
    <x v="53"/>
    <s v="harpreet,Y Kiran Korneli Reddy,Kadir,SP,Mr Sab.,Rupesh Singh,Abdul Maktedar,Anshita"/>
    <x v="53"/>
    <x v="53"/>
    <x v="54"/>
    <x v="63"/>
    <x v="63"/>
  </r>
  <r>
    <x v="64"/>
    <x v="64"/>
    <x v="3"/>
    <n v="13999"/>
    <x v="13"/>
    <n v="0.44"/>
    <x v="0"/>
    <n v="45238"/>
    <x v="63"/>
    <x v="54"/>
    <s v="prateeq,Suraj Chand,viswanath Raju,Ramamoorthy,Nitesh singh,Adnan,Kailash,Chandani Dinodia"/>
    <x v="54"/>
    <x v="54"/>
    <x v="55"/>
    <x v="64"/>
    <x v="64"/>
  </r>
  <r>
    <x v="65"/>
    <x v="65"/>
    <x v="2"/>
    <n v="309"/>
    <x v="41"/>
    <n v="0.78"/>
    <x v="5"/>
    <n v="426973"/>
    <x v="64"/>
    <x v="10"/>
    <s v="Rishav Gossain,Shashank Mallamraju,Purnendu,gunasekaran desomayananam,Anto RK,Sukrit Basak,Manoj Kumar,Sethuram.S"/>
    <x v="10"/>
    <x v="10"/>
    <x v="10"/>
    <x v="65"/>
    <x v="65"/>
  </r>
  <r>
    <x v="66"/>
    <x v="66"/>
    <x v="0"/>
    <n v="263"/>
    <x v="3"/>
    <n v="0.62"/>
    <x v="3"/>
    <n v="450"/>
    <x v="65"/>
    <x v="55"/>
    <s v="Thenmozhi,manish,Brajesh Jha,sushil kumar,Prasanth,Vishal Mehra,LmcX,Prashant Parkhe"/>
    <x v="55"/>
    <x v="55"/>
    <x v="56"/>
    <x v="66"/>
    <x v="66"/>
  </r>
  <r>
    <x v="67"/>
    <x v="67"/>
    <x v="5"/>
    <n v="7999"/>
    <x v="42"/>
    <n v="0.47"/>
    <x v="4"/>
    <n v="457"/>
    <x v="66"/>
    <x v="56"/>
    <s v="ARUN KUMAR A V,Ankesh kumar pandit,Pradeep,limugha sumi,Amar,syed akrampasha,Ganesh, Tamilnadu,T Karthikeyan"/>
    <x v="56"/>
    <x v="56"/>
    <x v="57"/>
    <x v="67"/>
    <x v="67"/>
  </r>
  <r>
    <x v="68"/>
    <x v="68"/>
    <x v="6"/>
    <n v="1599"/>
    <x v="43"/>
    <n v="0.47"/>
    <x v="0"/>
    <n v="2727"/>
    <x v="67"/>
    <x v="57"/>
    <s v="Prashant Pradhan,Raghavendra Shetty,Shiva prasad,James.faihriem,MANI TEJA,Christopher R,PG,Gangadhar Kotapatti"/>
    <x v="57"/>
    <x v="57"/>
    <x v="58"/>
    <x v="68"/>
    <x v="68"/>
  </r>
  <r>
    <x v="69"/>
    <x v="69"/>
    <x v="0"/>
    <n v="219"/>
    <x v="11"/>
    <n v="0.69"/>
    <x v="4"/>
    <n v="20053"/>
    <x v="68"/>
    <x v="58"/>
    <s v="Hremant,Anjaneyulu,Madhav,NOTTADRIS,Deepak,P,M.SASIKUMAR,S.Suresh"/>
    <x v="58"/>
    <x v="58"/>
    <x v="59"/>
    <x v="69"/>
    <x v="69"/>
  </r>
  <r>
    <x v="70"/>
    <x v="70"/>
    <x v="0"/>
    <n v="349"/>
    <x v="12"/>
    <n v="0.61"/>
    <x v="6"/>
    <n v="149"/>
    <x v="69"/>
    <x v="59"/>
    <s v="Ravi Shankar,Prakash Luhariya,bhavesh sabalpara,Anup Roy,Hasibul seikh,Manoj Kumar,Amazon Customer,DEEPAK  MAZUMDAR"/>
    <x v="59"/>
    <x v="59"/>
    <x v="60"/>
    <x v="70"/>
    <x v="70"/>
  </r>
  <r>
    <x v="71"/>
    <x v="71"/>
    <x v="0"/>
    <n v="349"/>
    <x v="22"/>
    <n v="0.42"/>
    <x v="3"/>
    <n v="210"/>
    <x v="70"/>
    <x v="60"/>
    <s v="Satyanarayana,mohd irfan,Pankaj,Shirish Shivarkar,Thomas,datta DG,NB SHOP,Vijay"/>
    <x v="60"/>
    <x v="60"/>
    <x v="61"/>
    <x v="71"/>
    <x v="71"/>
  </r>
  <r>
    <x v="72"/>
    <x v="72"/>
    <x v="3"/>
    <n v="26999"/>
    <x v="44"/>
    <n v="0.37"/>
    <x v="0"/>
    <n v="45238"/>
    <x v="71"/>
    <x v="54"/>
    <s v="prateeq,Suraj Chand,viswanath Raju,Ramamoorthy,Nitesh singh,Adnan,Kailash,Chandani Dinodia"/>
    <x v="54"/>
    <x v="54"/>
    <x v="55"/>
    <x v="72"/>
    <x v="72"/>
  </r>
  <r>
    <x v="73"/>
    <x v="73"/>
    <x v="0"/>
    <n v="115"/>
    <x v="6"/>
    <n v="0.77"/>
    <x v="1"/>
    <n v="7732"/>
    <x v="72"/>
    <x v="61"/>
    <s v="Vijayan C V,Sanjay P.,keshav,Dharemesh K.,Amazon Customer,Rajesh,Sagar Yadav,Vaibhav"/>
    <x v="61"/>
    <x v="61"/>
    <x v="62"/>
    <x v="73"/>
    <x v="73"/>
  </r>
  <r>
    <x v="74"/>
    <x v="74"/>
    <x v="0"/>
    <n v="399"/>
    <x v="8"/>
    <n v="0.6"/>
    <x v="3"/>
    <n v="1780"/>
    <x v="73"/>
    <x v="62"/>
    <s v="livin sebi,Anand k.,Rahul Pandita,Fazil Mohamed,Steve,Shivasunhith,Varun Kumar,Advaid Haridas"/>
    <x v="62"/>
    <x v="62"/>
    <x v="63"/>
    <x v="74"/>
    <x v="74"/>
  </r>
  <r>
    <x v="75"/>
    <x v="75"/>
    <x v="0"/>
    <n v="199"/>
    <x v="6"/>
    <n v="0.6"/>
    <x v="3"/>
    <n v="602"/>
    <x v="74"/>
    <x v="63"/>
    <s v="Gopal krishna rout,Customer,Amazon Customer,AMAN KUMAR,Amazon Customer,Ghanshyam Hemade,Satyam Pandey,Amazon Customer"/>
    <x v="63"/>
    <x v="63"/>
    <x v="64"/>
    <x v="75"/>
    <x v="75"/>
  </r>
  <r>
    <x v="76"/>
    <x v="76"/>
    <x v="0"/>
    <n v="179"/>
    <x v="4"/>
    <n v="0.55000000000000004"/>
    <x v="1"/>
    <n v="1423"/>
    <x v="75"/>
    <x v="64"/>
    <s v="Actual user,Shanti lal Gurjar,Gowthami,Amrut K.,chetan tandel,Mwnzil brahma,Amazon Customer,Karthik"/>
    <x v="64"/>
    <x v="64"/>
    <x v="65"/>
    <x v="76"/>
    <x v="76"/>
  </r>
  <r>
    <x v="77"/>
    <x v="77"/>
    <x v="3"/>
    <n v="10901"/>
    <x v="45"/>
    <n v="0.65"/>
    <x v="3"/>
    <n v="398"/>
    <x v="76"/>
    <x v="65"/>
    <s v="Nilesh K Salvi,Amazon Customer,Wippingstone T.,Nareshkumar kangula,j.shahulhameed,martin stanly,shekha p,Paavanaarun"/>
    <x v="65"/>
    <x v="65"/>
    <x v="66"/>
    <x v="77"/>
    <x v="77"/>
  </r>
  <r>
    <x v="78"/>
    <x v="78"/>
    <x v="0"/>
    <n v="209"/>
    <x v="6"/>
    <n v="0.57999999999999996"/>
    <x v="2"/>
    <n v="536"/>
    <x v="77"/>
    <x v="66"/>
    <s v="Vinay,Amazon Customer,Naveenkumar Vemula,sumit,Ajay,vivek rajpooot,drravish,8309-873146"/>
    <x v="66"/>
    <x v="66"/>
    <x v="67"/>
    <x v="78"/>
    <x v="78"/>
  </r>
  <r>
    <x v="79"/>
    <x v="79"/>
    <x v="4"/>
    <n v="1434"/>
    <x v="46"/>
    <n v="0.64"/>
    <x v="1"/>
    <n v="32"/>
    <x v="78"/>
    <x v="67"/>
    <s v="Dharminder Singh Singha,Gnana Prasad Gopathi,arun kumar,Hariram,Santosh,vinayak,apparao saripilli,Neha Chaudhary"/>
    <x v="67"/>
    <x v="67"/>
    <x v="68"/>
    <x v="79"/>
    <x v="79"/>
  </r>
  <r>
    <x v="80"/>
    <x v="80"/>
    <x v="0"/>
    <n v="399"/>
    <x v="0"/>
    <n v="0.64"/>
    <x v="0"/>
    <n v="24269"/>
    <x v="79"/>
    <x v="0"/>
    <s v="Manav,Adarsh gupta,Sundeep,S.Sayeed Ahmed,jaspreet singh,Khaja moin,Anand,S.ARUMUGAM"/>
    <x v="0"/>
    <x v="0"/>
    <x v="69"/>
    <x v="80"/>
    <x v="80"/>
  </r>
  <r>
    <x v="81"/>
    <x v="81"/>
    <x v="0"/>
    <n v="139"/>
    <x v="47"/>
    <n v="0.44"/>
    <x v="1"/>
    <n v="9378"/>
    <x v="80"/>
    <x v="20"/>
    <s v="$@|\|TO$|-|,Sethu madhav,Akash Thakur,Burger Planet,Justice ‚öñÔ∏è,indrajyoti d.,Aditya Kumar,E.C.GEORGE"/>
    <x v="20"/>
    <x v="20"/>
    <x v="70"/>
    <x v="81"/>
    <x v="81"/>
  </r>
  <r>
    <x v="82"/>
    <x v="82"/>
    <x v="3"/>
    <n v="7299"/>
    <x v="48"/>
    <n v="0.62"/>
    <x v="10"/>
    <n v="902"/>
    <x v="81"/>
    <x v="68"/>
    <s v="Naresh Patel,Bhaskar Reddy,Vipin Thakur,Ramdas  Tryambak  shewale,Aijaz Ahmed,ankesh verma,Rakesh kumar,Devraj Nayak"/>
    <x v="68"/>
    <x v="68"/>
    <x v="71"/>
    <x v="82"/>
    <x v="82"/>
  </r>
  <r>
    <x v="83"/>
    <x v="83"/>
    <x v="0"/>
    <n v="299"/>
    <x v="10"/>
    <n v="0.63"/>
    <x v="5"/>
    <n v="28791"/>
    <x v="82"/>
    <x v="69"/>
    <s v="ùïµùñÜùñôùñéùñì ùïÆùñçùñÜùñâùñçùñÜ,palpandia153,Arvind,Nithyadhakshina,Basha_Neerati,shaker,Amazon Customer,D Ravi"/>
    <x v="69"/>
    <x v="69"/>
    <x v="72"/>
    <x v="83"/>
    <x v="83"/>
  </r>
  <r>
    <x v="84"/>
    <x v="84"/>
    <x v="0"/>
    <n v="325"/>
    <x v="49"/>
    <n v="0.75"/>
    <x v="0"/>
    <n v="10576"/>
    <x v="83"/>
    <x v="70"/>
    <s v="Sunil Funde,Biju Abraham Thomas,Samir,Rahul Sharma,Avninder Singh,Tribhuvan more,N Patel,Bhavy kachhadiya"/>
    <x v="70"/>
    <x v="70"/>
    <x v="73"/>
    <x v="84"/>
    <x v="84"/>
  </r>
  <r>
    <x v="85"/>
    <x v="85"/>
    <x v="3"/>
    <n v="29999"/>
    <x v="50"/>
    <n v="0.25"/>
    <x v="0"/>
    <n v="7298"/>
    <x v="84"/>
    <x v="34"/>
    <s v="Abhishek Kumar,Arun prasath,Naveen,Harmit,Placeholder,Precision Engineering,Senthil Kumar B,Sasikumar madurai"/>
    <x v="34"/>
    <x v="34"/>
    <x v="35"/>
    <x v="85"/>
    <x v="85"/>
  </r>
  <r>
    <x v="86"/>
    <x v="86"/>
    <x v="3"/>
    <n v="27999"/>
    <x v="51"/>
    <n v="0.32"/>
    <x v="4"/>
    <n v="4703"/>
    <x v="85"/>
    <x v="21"/>
    <s v="Ayush,ROHIT A.,Kedar,Haran,Santosh Ghante,KRISHNENDU,Harindra,sangamesh"/>
    <x v="21"/>
    <x v="21"/>
    <x v="21"/>
    <x v="86"/>
    <x v="86"/>
  </r>
  <r>
    <x v="87"/>
    <x v="87"/>
    <x v="3"/>
    <n v="30990"/>
    <x v="52"/>
    <n v="0.41"/>
    <x v="4"/>
    <n v="7109"/>
    <x v="86"/>
    <x v="51"/>
    <s v="Binu,Sabjan,Ramkapil,User,Amazon Customer,ganesh,basavaraj huggi,Mangesh Borkar"/>
    <x v="51"/>
    <x v="51"/>
    <x v="52"/>
    <x v="87"/>
    <x v="87"/>
  </r>
  <r>
    <x v="88"/>
    <x v="88"/>
    <x v="0"/>
    <n v="199"/>
    <x v="8"/>
    <n v="0.8"/>
    <x v="6"/>
    <n v="127"/>
    <x v="87"/>
    <x v="71"/>
    <s v="Nadhiyarasan,Saurabh Aggarwal,Dibya,Sai Sriya,Sayed,Bhupendra Verma,Yash suhagiya,Manuj Patel"/>
    <x v="71"/>
    <x v="71"/>
    <x v="74"/>
    <x v="88"/>
    <x v="88"/>
  </r>
  <r>
    <x v="89"/>
    <x v="89"/>
    <x v="0"/>
    <n v="649"/>
    <x v="20"/>
    <n v="0.68"/>
    <x v="0"/>
    <n v="24269"/>
    <x v="41"/>
    <x v="0"/>
    <s v="Manav,Adarsh gupta,Sundeep,S.Sayeed Ahmed,jaspreet singh,Khaja moin,Anand,S.ARUMUGAM"/>
    <x v="0"/>
    <x v="0"/>
    <x v="75"/>
    <x v="89"/>
    <x v="89"/>
  </r>
  <r>
    <x v="90"/>
    <x v="90"/>
    <x v="1"/>
    <n v="269"/>
    <x v="53"/>
    <n v="0.66"/>
    <x v="9"/>
    <n v="10134"/>
    <x v="88"/>
    <x v="72"/>
    <s v="SQL,ARUN KUMAR,veer,Ravi shankar,Shivam Kumar,ramesh,Bibin,Hem Roy"/>
    <x v="72"/>
    <x v="72"/>
    <x v="76"/>
    <x v="90"/>
    <x v="90"/>
  </r>
  <r>
    <x v="91"/>
    <x v="91"/>
    <x v="3"/>
    <n v="24999"/>
    <x v="54"/>
    <n v="0.22"/>
    <x v="0"/>
    <n v="34899"/>
    <x v="89"/>
    <x v="23"/>
    <s v="ATHARVA BONDRE,Sujitkumar Thorat,Chandrasekara rajasekara reddy,J vasanth,Placeholder,roshan,Boopathi,Rajesh"/>
    <x v="23"/>
    <x v="23"/>
    <x v="23"/>
    <x v="91"/>
    <x v="91"/>
  </r>
  <r>
    <x v="92"/>
    <x v="92"/>
    <x v="0"/>
    <n v="299"/>
    <x v="3"/>
    <n v="0.56999999999999995"/>
    <x v="0"/>
    <n v="94363"/>
    <x v="3"/>
    <x v="3"/>
    <s v="Omkar dhale,JD,HEMALATHA,Ajwadh a.,amar singh chouhan,Ravi Siddan,Himanshu Goel,Udaykumar"/>
    <x v="3"/>
    <x v="3"/>
    <x v="3"/>
    <x v="92"/>
    <x v="92"/>
  </r>
  <r>
    <x v="93"/>
    <x v="93"/>
    <x v="0"/>
    <n v="199"/>
    <x v="8"/>
    <n v="0.8"/>
    <x v="3"/>
    <n v="425"/>
    <x v="90"/>
    <x v="73"/>
    <s v="Vivek Ramachandran,Pavan,Rahul,Push,Yuthika Losalka,Biswas Enterprises,Akash maurya,Prem"/>
    <x v="73"/>
    <x v="73"/>
    <x v="77"/>
    <x v="93"/>
    <x v="93"/>
  </r>
  <r>
    <x v="94"/>
    <x v="94"/>
    <x v="3"/>
    <n v="18990"/>
    <x v="51"/>
    <n v="0.54"/>
    <x v="0"/>
    <n v="6659"/>
    <x v="91"/>
    <x v="74"/>
    <s v="KIRAN BABU BIREDDI,gaurav kumar,srinivasa reddy t,Ram Allways,uday ghatak,M Daniel John,Amazon Customer,Amazon Customer"/>
    <x v="74"/>
    <x v="74"/>
    <x v="78"/>
    <x v="94"/>
    <x v="94"/>
  </r>
  <r>
    <x v="95"/>
    <x v="95"/>
    <x v="1"/>
    <n v="290"/>
    <x v="1"/>
    <n v="0.17"/>
    <x v="7"/>
    <n v="1977"/>
    <x v="92"/>
    <x v="75"/>
    <s v="Mohseen Qureshi,Karan,Pranav Anand,Muthukumar,Banda Srinivas,ONam,Sudhakar P,Ben"/>
    <x v="75"/>
    <x v="75"/>
    <x v="79"/>
    <x v="95"/>
    <x v="95"/>
  </r>
  <r>
    <x v="96"/>
    <x v="96"/>
    <x v="4"/>
    <n v="249"/>
    <x v="10"/>
    <n v="0.69"/>
    <x v="11"/>
    <n v="1079"/>
    <x v="93"/>
    <x v="76"/>
    <s v="mohamednathar,Amazon Customer,Ashwini Kansal,Gopala Krishna Reddy,Doctor eye,Anierrudh S,gaurav chikhale,Sandeep Kaushik"/>
    <x v="76"/>
    <x v="76"/>
    <x v="80"/>
    <x v="96"/>
    <x v="96"/>
  </r>
  <r>
    <x v="97"/>
    <x v="97"/>
    <x v="0"/>
    <n v="345"/>
    <x v="8"/>
    <n v="0.65"/>
    <x v="7"/>
    <n v="1097"/>
    <x v="94"/>
    <x v="77"/>
    <s v="kishore movva,Nithya,Balaji BG,M Shafi Bhat,pooja,Showkat,Anuj,Royal"/>
    <x v="77"/>
    <x v="77"/>
    <x v="81"/>
    <x v="97"/>
    <x v="97"/>
  </r>
  <r>
    <x v="98"/>
    <x v="98"/>
    <x v="1"/>
    <n v="1099"/>
    <x v="2"/>
    <n v="0.42"/>
    <x v="6"/>
    <n v="22420"/>
    <x v="95"/>
    <x v="78"/>
    <s v="MOINUL H.,Jayendra Pai,Avinash kumar,Sreekanth,Piojeet,simam.mular,Sagar,Saumik Shashwat"/>
    <x v="78"/>
    <x v="78"/>
    <x v="82"/>
    <x v="98"/>
    <x v="98"/>
  </r>
  <r>
    <x v="99"/>
    <x v="99"/>
    <x v="0"/>
    <n v="719"/>
    <x v="38"/>
    <n v="0.52"/>
    <x v="3"/>
    <n v="1045"/>
    <x v="96"/>
    <x v="79"/>
    <s v="Kiran Kolla,Vishal gupta,Pranav,JS,Palak dadhich,8360101472,Pravin,Rahul M."/>
    <x v="79"/>
    <x v="79"/>
    <x v="83"/>
    <x v="99"/>
    <x v="99"/>
  </r>
  <r>
    <x v="100"/>
    <x v="100"/>
    <x v="4"/>
    <n v="349"/>
    <x v="38"/>
    <n v="0.77"/>
    <x v="4"/>
    <n v="4145"/>
    <x v="97"/>
    <x v="80"/>
    <s v="parvinder singh,Rishikesh Gharge,Mattathil,Chettan,Gautam Chawla,T George,Manindra,Sunil Rawat"/>
    <x v="80"/>
    <x v="80"/>
    <x v="84"/>
    <x v="100"/>
    <x v="100"/>
  </r>
  <r>
    <x v="101"/>
    <x v="101"/>
    <x v="0"/>
    <n v="849"/>
    <x v="55"/>
    <n v="0.53"/>
    <x v="4"/>
    <n v="6547"/>
    <x v="51"/>
    <x v="81"/>
    <s v="Ananya S.,Anirban Pramanick,Aashuthosh,Savita,Amazon Customer,RAJ,Avinash singh,pooja"/>
    <x v="81"/>
    <x v="81"/>
    <x v="85"/>
    <x v="52"/>
    <x v="101"/>
  </r>
  <r>
    <x v="102"/>
    <x v="102"/>
    <x v="4"/>
    <n v="299"/>
    <x v="12"/>
    <n v="0.67"/>
    <x v="1"/>
    <n v="1588"/>
    <x v="98"/>
    <x v="82"/>
    <s v="Pritam Roy,AdyZon,pradeep4uall,purnendu shekhar,Arun,elisha,Shreesha Mokhashi,Viswa Teja"/>
    <x v="82"/>
    <x v="82"/>
    <x v="86"/>
    <x v="101"/>
    <x v="102"/>
  </r>
  <r>
    <x v="103"/>
    <x v="103"/>
    <x v="3"/>
    <n v="21999"/>
    <x v="56"/>
    <n v="0.27"/>
    <x v="0"/>
    <n v="32840"/>
    <x v="99"/>
    <x v="14"/>
    <s v="Manoj maddheshiya,Manoj Kumar Sahoo,Saumil s.,Jean-Louis M.,Mahesh,syed azhar abbas,prabakaran,Sidhu"/>
    <x v="14"/>
    <x v="14"/>
    <x v="87"/>
    <x v="102"/>
    <x v="103"/>
  </r>
  <r>
    <x v="104"/>
    <x v="104"/>
    <x v="0"/>
    <n v="349"/>
    <x v="8"/>
    <n v="0.65"/>
    <x v="0"/>
    <n v="13120"/>
    <x v="100"/>
    <x v="83"/>
    <s v="Pratik,Amazon Customer,Abhishek,Derrick Angelsz,Prakhar gupta,Harshal Mehta,Bhanu Vardhan,Rajesh"/>
    <x v="83"/>
    <x v="83"/>
    <x v="88"/>
    <x v="103"/>
    <x v="104"/>
  </r>
  <r>
    <x v="105"/>
    <x v="105"/>
    <x v="0"/>
    <n v="399"/>
    <x v="8"/>
    <n v="0.6"/>
    <x v="4"/>
    <n v="2806"/>
    <x v="101"/>
    <x v="84"/>
    <s v="sameer Dubey,virender,Amazon Customer,Jay,Siddharth,Kaveri Pramod,Ravinder yadav,RAKESH SWAIN"/>
    <x v="84"/>
    <x v="84"/>
    <x v="89"/>
    <x v="104"/>
    <x v="105"/>
  </r>
  <r>
    <x v="106"/>
    <x v="106"/>
    <x v="0"/>
    <n v="449"/>
    <x v="49"/>
    <n v="0.65"/>
    <x v="0"/>
    <n v="24269"/>
    <x v="102"/>
    <x v="0"/>
    <s v="Manav,Adarsh gupta,Sundeep,S.Sayeed Ahmed,jaspreet singh,Khaja moin,Anand,S.ARUMUGAM"/>
    <x v="0"/>
    <x v="0"/>
    <x v="0"/>
    <x v="0"/>
    <x v="106"/>
  </r>
  <r>
    <x v="107"/>
    <x v="107"/>
    <x v="0"/>
    <n v="299"/>
    <x v="8"/>
    <n v="0.7"/>
    <x v="4"/>
    <n v="766"/>
    <x v="103"/>
    <x v="85"/>
    <s v="AkashP.,Hrishikesh, pune,ROHIT RANJAN ROUT,Sarika Roy,vijay,Dnyanoba Phad,Amazon Customer,Prakash Waghchaure"/>
    <x v="85"/>
    <x v="85"/>
    <x v="90"/>
    <x v="105"/>
    <x v="107"/>
  </r>
  <r>
    <x v="108"/>
    <x v="108"/>
    <x v="3"/>
    <n v="37999"/>
    <x v="57"/>
    <n v="0.42"/>
    <x v="4"/>
    <n v="3587"/>
    <x v="104"/>
    <x v="86"/>
    <s v="UtdBuzz,Mukund Nagvenkar,S.R K.,Pruthvi Raj Goud"/>
    <x v="86"/>
    <x v="86"/>
    <x v="91"/>
    <x v="106"/>
    <x v="108"/>
  </r>
  <r>
    <x v="109"/>
    <x v="109"/>
    <x v="0"/>
    <n v="99"/>
    <x v="53"/>
    <n v="0.88"/>
    <x v="2"/>
    <n v="24871"/>
    <x v="105"/>
    <x v="5"/>
    <s v="Jayesh,Rajesh k.,Soopy,amazon customer,Aman,Shankar,dinesh,Chitra,Ajaybabu.O.M"/>
    <x v="5"/>
    <x v="5"/>
    <x v="92"/>
    <x v="107"/>
    <x v="109"/>
  </r>
  <r>
    <x v="110"/>
    <x v="110"/>
    <x v="5"/>
    <n v="7390"/>
    <x v="58"/>
    <n v="0.63"/>
    <x v="3"/>
    <n v="2581"/>
    <x v="106"/>
    <x v="87"/>
    <s v="Ankit,Rishi Kapoor,Amazon Customer,Chandan Mahato,Sagar Raut,Placeholder,Tapas mitra,Jaya jadhav"/>
    <x v="87"/>
    <x v="87"/>
    <x v="93"/>
    <x v="108"/>
    <x v="110"/>
  </r>
  <r>
    <x v="111"/>
    <x v="111"/>
    <x v="0"/>
    <n v="273.10000000000002"/>
    <x v="8"/>
    <n v="0.73"/>
    <x v="4"/>
    <n v="20850"/>
    <x v="107"/>
    <x v="26"/>
    <s v="GHOST,Amazon Customer,A Vase,Mani Jha,Anu B,Ganesh Inguva,Prabhu,Amazon Customer"/>
    <x v="26"/>
    <x v="26"/>
    <x v="26"/>
    <x v="109"/>
    <x v="111"/>
  </r>
  <r>
    <x v="112"/>
    <x v="112"/>
    <x v="3"/>
    <n v="15990"/>
    <x v="59"/>
    <n v="0.33"/>
    <x v="4"/>
    <n v="1035"/>
    <x v="108"/>
    <x v="88"/>
    <s v="Rishi V,Placeholder,Benoy M.,Kushagra Goyal,Kamlesh Chugh,Manjunath,Priyanka Mukherjee,Krishti jaswani"/>
    <x v="88"/>
    <x v="88"/>
    <x v="94"/>
    <x v="110"/>
    <x v="112"/>
  </r>
  <r>
    <x v="113"/>
    <x v="113"/>
    <x v="0"/>
    <n v="399"/>
    <x v="8"/>
    <n v="0.6"/>
    <x v="3"/>
    <n v="1780"/>
    <x v="109"/>
    <x v="62"/>
    <s v="livin sebi,Anand k.,Rahul Pandita,Fazil Mohamed,Steve,Shivasunhith,Varun Kumar,Advaid Haridas"/>
    <x v="62"/>
    <x v="62"/>
    <x v="63"/>
    <x v="111"/>
    <x v="113"/>
  </r>
  <r>
    <x v="114"/>
    <x v="114"/>
    <x v="4"/>
    <n v="399"/>
    <x v="20"/>
    <n v="0.8"/>
    <x v="6"/>
    <n v="505"/>
    <x v="110"/>
    <x v="89"/>
    <s v="ravi,Raju,arun,Customer reviews,Anirban M.,Shaik B.,Ajish M Thomas,sudhir"/>
    <x v="89"/>
    <x v="89"/>
    <x v="95"/>
    <x v="112"/>
    <x v="114"/>
  </r>
  <r>
    <x v="115"/>
    <x v="115"/>
    <x v="0"/>
    <n v="210"/>
    <x v="4"/>
    <n v="0.47"/>
    <x v="3"/>
    <n v="1717"/>
    <x v="111"/>
    <x v="90"/>
    <s v="Rathod Lakhan,Manas Pawar,Gerald,SHIVAM PURE,SyedShoaib Afnan,Raj,Junaid shaikh,Suresh S"/>
    <x v="90"/>
    <x v="90"/>
    <x v="96"/>
    <x v="113"/>
    <x v="115"/>
  </r>
  <r>
    <x v="116"/>
    <x v="116"/>
    <x v="4"/>
    <n v="1299"/>
    <x v="20"/>
    <n v="0.35"/>
    <x v="9"/>
    <n v="590"/>
    <x v="112"/>
    <x v="91"/>
    <s v="Anand Tiwari,Dr Emes Malsawma,Nishant k.,Amazon Customer,Divyang Jhala,SeeCot,Amos,Dr Rose Khan"/>
    <x v="91"/>
    <x v="91"/>
    <x v="97"/>
    <x v="114"/>
    <x v="116"/>
  </r>
  <r>
    <x v="117"/>
    <x v="117"/>
    <x v="0"/>
    <n v="347"/>
    <x v="8"/>
    <n v="0.65"/>
    <x v="12"/>
    <n v="1121"/>
    <x v="113"/>
    <x v="92"/>
    <s v="PARVEJ MALLICK,Akshay B,URMaddy,Raja Babu,Satish,kapil,Krish,Capt Rohit Das"/>
    <x v="92"/>
    <x v="92"/>
    <x v="98"/>
    <x v="115"/>
    <x v="117"/>
  </r>
  <r>
    <x v="118"/>
    <x v="118"/>
    <x v="0"/>
    <n v="149"/>
    <x v="8"/>
    <n v="0.85"/>
    <x v="1"/>
    <n v="1313"/>
    <x v="114"/>
    <x v="52"/>
    <s v="pruthvi natraj,Phani,Amazon Customer,TechDevoteeIndia,Devanand S B,Anuradha Banerjee,xxxxxxxxxxxxxxxxxxxxxx,chintan"/>
    <x v="52"/>
    <x v="52"/>
    <x v="53"/>
    <x v="116"/>
    <x v="118"/>
  </r>
  <r>
    <x v="119"/>
    <x v="119"/>
    <x v="0"/>
    <n v="228"/>
    <x v="12"/>
    <n v="0.75"/>
    <x v="11"/>
    <n v="132"/>
    <x v="115"/>
    <x v="93"/>
    <s v="SyedShoaib Afnan,Deepak Gogia,stuartb4u,Ramanasai Rupanagudi Venkata,ABC Thiruvananthapuram,Aneesh Suresh,SunDeeP ChebrolU,harsh shah"/>
    <x v="93"/>
    <x v="93"/>
    <x v="99"/>
    <x v="117"/>
    <x v="119"/>
  </r>
  <r>
    <x v="120"/>
    <x v="120"/>
    <x v="0"/>
    <n v="1599"/>
    <x v="20"/>
    <n v="0.2"/>
    <x v="5"/>
    <n v="1951"/>
    <x v="116"/>
    <x v="94"/>
    <s v="Ganesh,P P.,anas,Dr G S Santosh,Amit Benwal,jaswant sai,Vinod Gahlot,Piyush Handa"/>
    <x v="94"/>
    <x v="94"/>
    <x v="100"/>
    <x v="118"/>
    <x v="120"/>
  </r>
  <r>
    <x v="121"/>
    <x v="121"/>
    <x v="4"/>
    <n v="1499"/>
    <x v="46"/>
    <n v="0.63"/>
    <x v="7"/>
    <n v="37"/>
    <x v="117"/>
    <x v="95"/>
    <s v="Abhishek Shode,Mahendra,Vishal M,Amazon Customer,PUNEET SOOD,Jasmeet,Rahul dubey,Lisha Dsouza"/>
    <x v="95"/>
    <x v="95"/>
    <x v="101"/>
    <x v="119"/>
    <x v="121"/>
  </r>
  <r>
    <x v="122"/>
    <x v="122"/>
    <x v="3"/>
    <n v="8499"/>
    <x v="60"/>
    <n v="0.47"/>
    <x v="4"/>
    <n v="592"/>
    <x v="118"/>
    <x v="96"/>
    <s v="Denzil Varghese,Amazon Customer,Placeholder,Anil More,Rajesh,Mostafir Molla,mohit singh,Suresh rankhambe"/>
    <x v="96"/>
    <x v="96"/>
    <x v="102"/>
    <x v="120"/>
    <x v="122"/>
  </r>
  <r>
    <x v="123"/>
    <x v="123"/>
    <x v="3"/>
    <n v="20990"/>
    <x v="61"/>
    <n v="0.53"/>
    <x v="3"/>
    <n v="1259"/>
    <x v="119"/>
    <x v="97"/>
    <s v="Ravi Naresh,anup,Chinmay Bapusaheb Gayake,Hetal,Mageshwaran,Eswar,Gaddam Srinivas,Gautam Jethwa"/>
    <x v="97"/>
    <x v="97"/>
    <x v="103"/>
    <x v="121"/>
    <x v="123"/>
  </r>
  <r>
    <x v="124"/>
    <x v="124"/>
    <x v="3"/>
    <n v="32999"/>
    <x v="62"/>
    <n v="0.27"/>
    <x v="0"/>
    <n v="45238"/>
    <x v="120"/>
    <x v="54"/>
    <s v="prateeq,Suraj Chand,viswanath Raju,Ramamoorthy,Nitesh singh,Adnan,Kailash,Chandani Dinodia"/>
    <x v="54"/>
    <x v="54"/>
    <x v="55"/>
    <x v="122"/>
    <x v="124"/>
  </r>
  <r>
    <x v="125"/>
    <x v="125"/>
    <x v="2"/>
    <n v="799"/>
    <x v="63"/>
    <n v="0.53"/>
    <x v="3"/>
    <n v="28638"/>
    <x v="121"/>
    <x v="98"/>
    <s v="Ranjeet Singh,Placeholder,Niranjan V Jayaram,Amazon Customer,Amazon Customer,Sudhanshu Shekhar Tripathy,Ac3Connor,Neeraj K."/>
    <x v="98"/>
    <x v="98"/>
    <x v="104"/>
    <x v="123"/>
    <x v="125"/>
  </r>
  <r>
    <x v="126"/>
    <x v="126"/>
    <x v="2"/>
    <n v="229"/>
    <x v="64"/>
    <n v="0.62"/>
    <x v="4"/>
    <n v="12835"/>
    <x v="122"/>
    <x v="99"/>
    <s v="Amazon Customer,Jagmeet singh,Anil Sethi,Dev singh,Pankaj Jain,Haridass d.,Mohanram Baskaran,SDev"/>
    <x v="99"/>
    <x v="99"/>
    <x v="105"/>
    <x v="124"/>
    <x v="126"/>
  </r>
  <r>
    <x v="127"/>
    <x v="127"/>
    <x v="3"/>
    <n v="9999"/>
    <x v="65"/>
    <n v="0.64"/>
    <x v="0"/>
    <n v="1269"/>
    <x v="123"/>
    <x v="100"/>
    <s v="giribabu,Dhuna Charan Dalai.,RCLJ,Arun Gowda,pradeep,vishnu lal,Sagar C,balakrishna"/>
    <x v="100"/>
    <x v="100"/>
    <x v="106"/>
    <x v="125"/>
    <x v="127"/>
  </r>
  <r>
    <x v="128"/>
    <x v="128"/>
    <x v="4"/>
    <n v="349"/>
    <x v="22"/>
    <n v="0.42"/>
    <x v="0"/>
    <n v="284"/>
    <x v="124"/>
    <x v="101"/>
    <s v="Swapnil N,Abhishek Maji,Dinesh B.,Sangeet,George George,B R.k,Tom,Amazon Customer"/>
    <x v="101"/>
    <x v="101"/>
    <x v="107"/>
    <x v="126"/>
    <x v="128"/>
  </r>
  <r>
    <x v="129"/>
    <x v="129"/>
    <x v="7"/>
    <n v="489"/>
    <x v="66"/>
    <n v="0.59"/>
    <x v="5"/>
    <n v="69538"/>
    <x v="125"/>
    <x v="102"/>
    <s v="Madhu Sudan Rankawat,Jegatheeswari,Jawahar Barve,SHIV SUNDAR,vinoth kumar G,EPIC,Amit,Navonil Dey"/>
    <x v="102"/>
    <x v="102"/>
    <x v="108"/>
    <x v="127"/>
    <x v="129"/>
  </r>
  <r>
    <x v="130"/>
    <x v="130"/>
    <x v="3"/>
    <n v="23999"/>
    <x v="67"/>
    <n v="0.31"/>
    <x v="4"/>
    <n v="4703"/>
    <x v="85"/>
    <x v="21"/>
    <s v="Ayush,ROHIT A.,Kedar,Haran,Santosh Ghante,KRISHNENDU,Harindra,sangamesh"/>
    <x v="21"/>
    <x v="21"/>
    <x v="21"/>
    <x v="128"/>
    <x v="130"/>
  </r>
  <r>
    <x v="131"/>
    <x v="131"/>
    <x v="0"/>
    <n v="399"/>
    <x v="8"/>
    <n v="0.6"/>
    <x v="4"/>
    <n v="2806"/>
    <x v="126"/>
    <x v="84"/>
    <s v="sameer Dubey,virender,Amazon Customer,Jay,Siddharth,Kaveri Pramod,Ravinder yadav,RAKESH SWAIN"/>
    <x v="84"/>
    <x v="84"/>
    <x v="89"/>
    <x v="129"/>
    <x v="131"/>
  </r>
  <r>
    <x v="132"/>
    <x v="132"/>
    <x v="8"/>
    <n v="349"/>
    <x v="49"/>
    <n v="0.73"/>
    <x v="1"/>
    <n v="3295"/>
    <x v="127"/>
    <x v="103"/>
    <s v="Arun,Shailendra,SHIVA PALTHI,Harish Rao,Sushant Shukla,Jay Jayesh Chheda,Shivani Chande,Kindle Customer"/>
    <x v="103"/>
    <x v="103"/>
    <x v="109"/>
    <x v="130"/>
    <x v="132"/>
  </r>
  <r>
    <x v="133"/>
    <x v="133"/>
    <x v="0"/>
    <n v="179"/>
    <x v="7"/>
    <n v="0.4"/>
    <x v="2"/>
    <n v="81"/>
    <x v="128"/>
    <x v="104"/>
    <s v="Amazon Customer,Amrit V.,Mahender singh,pala pothuraju,Kishan Patel,Amazon Customer,Amazon Customer,vikram gaikwad"/>
    <x v="104"/>
    <x v="104"/>
    <x v="110"/>
    <x v="131"/>
    <x v="133"/>
  </r>
  <r>
    <x v="134"/>
    <x v="134"/>
    <x v="0"/>
    <n v="689"/>
    <x v="68"/>
    <n v="0.54"/>
    <x v="0"/>
    <n v="42301"/>
    <x v="51"/>
    <x v="105"/>
    <s v="Ranjith,Amazon Customer,Rajneesh s vaid,Heera,Bavanbir Singh,Kiran Kumar SS,Vanshik Kamboj,Unknown"/>
    <x v="105"/>
    <x v="105"/>
    <x v="111"/>
    <x v="132"/>
    <x v="134"/>
  </r>
  <r>
    <x v="135"/>
    <x v="135"/>
    <x v="3"/>
    <n v="30990"/>
    <x v="69"/>
    <n v="0.38"/>
    <x v="4"/>
    <n v="1376"/>
    <x v="129"/>
    <x v="106"/>
    <s v="Raj Mohammed,Samson,Haroon sayeed,P Imran Khan,Manohar P,SRF Prashant,Akash Sharma,Sumesh"/>
    <x v="106"/>
    <x v="106"/>
    <x v="112"/>
    <x v="133"/>
    <x v="135"/>
  </r>
  <r>
    <x v="136"/>
    <x v="136"/>
    <x v="0"/>
    <n v="249"/>
    <x v="70"/>
    <n v="0.73"/>
    <x v="2"/>
    <n v="1075"/>
    <x v="130"/>
    <x v="31"/>
    <s v="Placeholder,‡§∂‡•ç‡§∞‡•ÄPK‡§ú‡•Ä,Gauri salkar,aQeel,Ashish Raj Arora,Ankit,Amazon Customer,Ramamoorthy Jaykumar"/>
    <x v="31"/>
    <x v="31"/>
    <x v="31"/>
    <x v="134"/>
    <x v="136"/>
  </r>
  <r>
    <x v="137"/>
    <x v="137"/>
    <x v="2"/>
    <n v="999"/>
    <x v="71"/>
    <n v="0.57999999999999996"/>
    <x v="13"/>
    <n v="3664"/>
    <x v="131"/>
    <x v="107"/>
    <s v="Mandar Joglekar,Vasanth,Well person"/>
    <x v="107"/>
    <x v="107"/>
    <x v="113"/>
    <x v="135"/>
    <x v="137"/>
  </r>
  <r>
    <x v="138"/>
    <x v="138"/>
    <x v="4"/>
    <n v="399"/>
    <x v="4"/>
    <n v="0"/>
    <x v="2"/>
    <n v="1951"/>
    <x v="132"/>
    <x v="108"/>
    <s v="Vishal Nagpal,sharmila,Amazon Customer,Ashish Panjwani,Triti roi,Yogesh Kumar Jalote,Thambaa,Sandeep S."/>
    <x v="108"/>
    <x v="108"/>
    <x v="114"/>
    <x v="136"/>
    <x v="138"/>
  </r>
  <r>
    <x v="139"/>
    <x v="139"/>
    <x v="0"/>
    <n v="349"/>
    <x v="3"/>
    <n v="0.5"/>
    <x v="4"/>
    <n v="20850"/>
    <x v="133"/>
    <x v="26"/>
    <s v="GHOST,Amazon Customer,A Vase,Mani Jha,Anu B,Ganesh Inguva,Prabhu,Amazon Customer"/>
    <x v="26"/>
    <x v="26"/>
    <x v="26"/>
    <x v="137"/>
    <x v="139"/>
  </r>
  <r>
    <x v="140"/>
    <x v="140"/>
    <x v="0"/>
    <n v="399"/>
    <x v="0"/>
    <n v="0.64"/>
    <x v="3"/>
    <n v="2685"/>
    <x v="134"/>
    <x v="109"/>
    <s v="Abhay Goyal,Apurva,Shilpa,Vishnu Narayanan,Kushagra S.,Rogin Cherian,Amazon Customer,Jay d."/>
    <x v="109"/>
    <x v="109"/>
    <x v="115"/>
    <x v="138"/>
    <x v="140"/>
  </r>
  <r>
    <x v="141"/>
    <x v="141"/>
    <x v="1"/>
    <n v="1699"/>
    <x v="43"/>
    <n v="0.43"/>
    <x v="5"/>
    <n v="24780"/>
    <x v="135"/>
    <x v="43"/>
    <s v="Anonymous,Sugam Agrawal,Diganta Gogoi,Amazon Customer,Saigal84,Sonal ashish,Arbind Kumar,Neeraj yadav"/>
    <x v="43"/>
    <x v="43"/>
    <x v="44"/>
    <x v="139"/>
    <x v="141"/>
  </r>
  <r>
    <x v="142"/>
    <x v="142"/>
    <x v="4"/>
    <n v="655"/>
    <x v="0"/>
    <n v="0.4"/>
    <x v="14"/>
    <n v="285"/>
    <x v="136"/>
    <x v="110"/>
    <s v="Girija Mohapatra,ShanChan83,Jai Ashvan,Sandeep N.,Digvijay Bhavsar,Imran,Vijayabhaskar,Amazon Customer"/>
    <x v="110"/>
    <x v="110"/>
    <x v="116"/>
    <x v="140"/>
    <x v="142"/>
  </r>
  <r>
    <x v="143"/>
    <x v="143"/>
    <x v="1"/>
    <n v="749"/>
    <x v="72"/>
    <n v="0.44"/>
    <x v="0"/>
    <n v="179692"/>
    <x v="137"/>
    <x v="8"/>
    <s v="Azhar JuMan,Anirudh Sood,Hari Krishnan PS,Akash Jindal,PRADEEP,Rajesh,Divya Kothari,abhijit"/>
    <x v="8"/>
    <x v="8"/>
    <x v="8"/>
    <x v="141"/>
    <x v="143"/>
  </r>
  <r>
    <x v="144"/>
    <x v="144"/>
    <x v="3"/>
    <n v="9999"/>
    <x v="35"/>
    <n v="0.23"/>
    <x v="0"/>
    <n v="6088"/>
    <x v="138"/>
    <x v="111"/>
    <s v="Fateh,Fauzia kahkashan,Prakash hembram,Shivu,mahesh,Rajesh Jindal,Ramapati Mishra,Amazon Customer"/>
    <x v="111"/>
    <x v="111"/>
    <x v="117"/>
    <x v="142"/>
    <x v="144"/>
  </r>
  <r>
    <x v="145"/>
    <x v="145"/>
    <x v="4"/>
    <n v="195"/>
    <x v="6"/>
    <n v="0.61"/>
    <x v="7"/>
    <n v="1383"/>
    <x v="139"/>
    <x v="112"/>
    <s v="ABHAY SINGH,kapil,Amazon Customer,M.V.SUBBA RAJU,A.KANAKAYYA,Divyaj,Sachin Tiwari,Samriti garg"/>
    <x v="112"/>
    <x v="112"/>
    <x v="118"/>
    <x v="143"/>
    <x v="145"/>
  </r>
  <r>
    <x v="146"/>
    <x v="146"/>
    <x v="0"/>
    <n v="999"/>
    <x v="34"/>
    <n v="0.52"/>
    <x v="6"/>
    <n v="5492"/>
    <x v="51"/>
    <x v="113"/>
    <s v="Brian Visvasam,CHAITHANYA GOUD DONTHI,Suresh Kannan B S,Ankur J,Anil Kumar M G,Sudheesh,himanshu verma,Dr. Pranab"/>
    <x v="113"/>
    <x v="113"/>
    <x v="119"/>
    <x v="144"/>
    <x v="146"/>
  </r>
  <r>
    <x v="147"/>
    <x v="147"/>
    <x v="0"/>
    <n v="499"/>
    <x v="12"/>
    <n v="0.44"/>
    <x v="0"/>
    <n v="919"/>
    <x v="140"/>
    <x v="114"/>
    <s v="Siddhartha G.,BABU ARIF,Parikshit giri,Adwait,Anil Kumar Singh,VIKRAM RAJAI,vasumathy,Shivam thakur"/>
    <x v="114"/>
    <x v="114"/>
    <x v="120"/>
    <x v="145"/>
    <x v="147"/>
  </r>
  <r>
    <x v="148"/>
    <x v="148"/>
    <x v="9"/>
    <n v="416"/>
    <x v="22"/>
    <n v="0.31"/>
    <x v="0"/>
    <n v="30023"/>
    <x v="141"/>
    <x v="115"/>
    <s v="Mahender Singh,Vinay,Supratim Banerjee,Vinod Bhattu,Amitabha,RISHAV RAJ,khushal027,Shubham Gupta"/>
    <x v="115"/>
    <x v="115"/>
    <x v="121"/>
    <x v="146"/>
    <x v="148"/>
  </r>
  <r>
    <x v="149"/>
    <x v="149"/>
    <x v="0"/>
    <n v="368"/>
    <x v="3"/>
    <n v="0.47"/>
    <x v="0"/>
    <n v="387"/>
    <x v="142"/>
    <x v="116"/>
    <s v="Sreejith ks,chetan w.,ASR,vajreshwari,Raghavandra,Kunal Singh,sarath,Sujit b."/>
    <x v="116"/>
    <x v="116"/>
    <x v="122"/>
    <x v="147"/>
    <x v="149"/>
  </r>
  <r>
    <x v="150"/>
    <x v="150"/>
    <x v="3"/>
    <n v="29990"/>
    <x v="57"/>
    <n v="0.54"/>
    <x v="3"/>
    <n v="211"/>
    <x v="143"/>
    <x v="117"/>
    <s v="CH Venkatesh,nihar mendon,IP Trading solutions,Amazon Customer,Venkatesh,MAYANK KOHLI,Vinita,Akhil"/>
    <x v="117"/>
    <x v="117"/>
    <x v="123"/>
    <x v="148"/>
    <x v="150"/>
  </r>
  <r>
    <x v="151"/>
    <x v="151"/>
    <x v="0"/>
    <n v="339"/>
    <x v="0"/>
    <n v="0.69"/>
    <x v="4"/>
    <n v="974"/>
    <x v="144"/>
    <x v="29"/>
    <s v="Pratyush Pahuja,Thiyagarajan,yeses,Amazon Customer,Ajinkya,The Scarred Man,KULDEEP GUPTA,Abhishek Thapar"/>
    <x v="29"/>
    <x v="29"/>
    <x v="29"/>
    <x v="149"/>
    <x v="151"/>
  </r>
  <r>
    <x v="152"/>
    <x v="152"/>
    <x v="3"/>
    <n v="15490"/>
    <x v="73"/>
    <n v="0.26"/>
    <x v="4"/>
    <n v="16299"/>
    <x v="145"/>
    <x v="19"/>
    <s v="Rahman Ali,MARIYA DASS,Md Aftab,roshan s.,Mohan,Devendu Sawant,Shek hussain,Prathap Pathaneni"/>
    <x v="19"/>
    <x v="19"/>
    <x v="19"/>
    <x v="150"/>
    <x v="152"/>
  </r>
  <r>
    <x v="153"/>
    <x v="153"/>
    <x v="0"/>
    <n v="499"/>
    <x v="49"/>
    <n v="0.62"/>
    <x v="4"/>
    <n v="30411"/>
    <x v="146"/>
    <x v="7"/>
    <s v="Pavan A H,Jayesh bagad,Shridhar,rajendran,karuppu k,Akshay wani,Abbimaniu Singh,VISHAL H BADSHE"/>
    <x v="7"/>
    <x v="7"/>
    <x v="7"/>
    <x v="151"/>
    <x v="153"/>
  </r>
  <r>
    <x v="154"/>
    <x v="154"/>
    <x v="1"/>
    <n v="249"/>
    <x v="4"/>
    <n v="0.38"/>
    <x v="10"/>
    <n v="4642"/>
    <x v="147"/>
    <x v="118"/>
    <s v="Akmathambil | XplCreR,Rohit,Satish Kumar Singh,Chelvam,narendra,Huzaifa Bharmal,Mohammed irfan,Ritesh Ray"/>
    <x v="118"/>
    <x v="118"/>
    <x v="124"/>
    <x v="152"/>
    <x v="154"/>
  </r>
  <r>
    <x v="155"/>
    <x v="155"/>
    <x v="4"/>
    <n v="399"/>
    <x v="10"/>
    <n v="0.5"/>
    <x v="4"/>
    <n v="12"/>
    <x v="148"/>
    <x v="119"/>
    <s v="anurag jain"/>
    <x v="119"/>
    <x v="119"/>
    <x v="125"/>
    <x v="153"/>
    <x v="155"/>
  </r>
  <r>
    <x v="156"/>
    <x v="156"/>
    <x v="0"/>
    <n v="1499"/>
    <x v="20"/>
    <n v="0.25"/>
    <x v="5"/>
    <n v="1951"/>
    <x v="149"/>
    <x v="94"/>
    <s v="Ganesh,P P.,anas,Dr G S Santosh,Amit Benwal,jaswant sai,Vinod Gahlot,Piyush Handa"/>
    <x v="94"/>
    <x v="94"/>
    <x v="100"/>
    <x v="154"/>
    <x v="156"/>
  </r>
  <r>
    <x v="157"/>
    <x v="157"/>
    <x v="10"/>
    <n v="9490"/>
    <x v="74"/>
    <n v="0.41"/>
    <x v="2"/>
    <n v="10480"/>
    <x v="150"/>
    <x v="120"/>
    <s v="Amazon Customer,Manasi Kulkarni,dwaipayan sarkar,Balaji,Amazon Customer,sanjib behera,vanniavel,Pradeep"/>
    <x v="120"/>
    <x v="120"/>
    <x v="126"/>
    <x v="155"/>
    <x v="157"/>
  </r>
  <r>
    <x v="158"/>
    <x v="158"/>
    <x v="2"/>
    <n v="637"/>
    <x v="38"/>
    <n v="0.57999999999999996"/>
    <x v="3"/>
    <n v="24"/>
    <x v="151"/>
    <x v="121"/>
    <s v="Amazon Customer,Gowthami,Pradeep sp,RS,Dr akank,Bookcritics,K.Singh"/>
    <x v="121"/>
    <x v="121"/>
    <x v="127"/>
    <x v="156"/>
    <x v="158"/>
  </r>
  <r>
    <x v="159"/>
    <x v="159"/>
    <x v="4"/>
    <n v="399"/>
    <x v="12"/>
    <n v="0.56000000000000005"/>
    <x v="2"/>
    <n v="254"/>
    <x v="152"/>
    <x v="122"/>
    <s v="T A Rajagopal,Anesh,Anoop,Amazon Customer,Vikas,Ajit kandiban,Bala Subramanian,KRISHNAA"/>
    <x v="122"/>
    <x v="122"/>
    <x v="128"/>
    <x v="157"/>
    <x v="159"/>
  </r>
  <r>
    <x v="160"/>
    <x v="160"/>
    <x v="9"/>
    <n v="1089"/>
    <x v="75"/>
    <n v="0.32"/>
    <x v="1"/>
    <n v="3565"/>
    <x v="153"/>
    <x v="123"/>
    <s v="Amazon Customer,Sarma P,Ravindra Deodatta Dhond,Abhineet Chandra,Abir Choudhury,Shinto Mon,Amazon Customer,Suvam seal"/>
    <x v="123"/>
    <x v="123"/>
    <x v="129"/>
    <x v="158"/>
    <x v="160"/>
  </r>
  <r>
    <x v="161"/>
    <x v="161"/>
    <x v="0"/>
    <n v="339"/>
    <x v="8"/>
    <n v="0.66"/>
    <x v="4"/>
    <n v="6255"/>
    <x v="154"/>
    <x v="124"/>
    <s v="SMG,Rohit,roy,Sukumar Ballavolu,Jeeva,Sirajdurvesh,Adhikundhan,Manjit Kaur"/>
    <x v="124"/>
    <x v="124"/>
    <x v="130"/>
    <x v="159"/>
    <x v="161"/>
  </r>
  <r>
    <x v="162"/>
    <x v="162"/>
    <x v="0"/>
    <n v="149"/>
    <x v="6"/>
    <n v="0.7"/>
    <x v="1"/>
    <n v="7732"/>
    <x v="155"/>
    <x v="61"/>
    <s v="Vijayan C V,Sanjay P.,keshav,Dharemesh K.,Amazon Customer,Rajesh,Sagar Yadav,Vaibhav"/>
    <x v="61"/>
    <x v="61"/>
    <x v="62"/>
    <x v="160"/>
    <x v="162"/>
  </r>
  <r>
    <x v="163"/>
    <x v="163"/>
    <x v="0"/>
    <n v="149"/>
    <x v="4"/>
    <n v="0.63"/>
    <x v="2"/>
    <n v="57"/>
    <x v="156"/>
    <x v="125"/>
    <s v="Nik Xavier,Muhammed Ali Faizal,Debanjan,Satyam,Sanchit,Niraj K,shankar,Mohana"/>
    <x v="125"/>
    <x v="125"/>
    <x v="131"/>
    <x v="161"/>
    <x v="163"/>
  </r>
  <r>
    <x v="164"/>
    <x v="164"/>
    <x v="0"/>
    <n v="599"/>
    <x v="76"/>
    <n v="0.28999999999999998"/>
    <x v="6"/>
    <n v="577"/>
    <x v="157"/>
    <x v="126"/>
    <s v="Khan, BA,Vaibhav,ANIL KUMAR AR,aditya,Renga C,Amazon Customer,K J Sudarshan,A.M."/>
    <x v="126"/>
    <x v="126"/>
    <x v="132"/>
    <x v="162"/>
    <x v="164"/>
  </r>
  <r>
    <x v="165"/>
    <x v="165"/>
    <x v="4"/>
    <n v="299"/>
    <x v="77"/>
    <n v="0.75"/>
    <x v="2"/>
    <n v="1193"/>
    <x v="158"/>
    <x v="127"/>
    <s v="Pinky,girish,Sajin Thomas,Amazon Customer,Kindle Customer,Sanath Menon,Pranabesh Ganguli,brijendra"/>
    <x v="127"/>
    <x v="127"/>
    <x v="133"/>
    <x v="163"/>
    <x v="165"/>
  </r>
  <r>
    <x v="166"/>
    <x v="166"/>
    <x v="0"/>
    <n v="399"/>
    <x v="49"/>
    <n v="0.69"/>
    <x v="0"/>
    <n v="13120"/>
    <x v="159"/>
    <x v="83"/>
    <s v="Pratik,Amazon Customer,Abhishek,Derrick Angelsz,Prakhar gupta,Harshal Mehta,Bhanu Vardhan,Rajesh"/>
    <x v="83"/>
    <x v="83"/>
    <x v="88"/>
    <x v="164"/>
    <x v="166"/>
  </r>
  <r>
    <x v="167"/>
    <x v="167"/>
    <x v="4"/>
    <n v="339"/>
    <x v="20"/>
    <n v="0.83"/>
    <x v="1"/>
    <n v="343"/>
    <x v="160"/>
    <x v="128"/>
    <s v="MANIK SK,Niranjan,renpuppypaws,Ayushi sharma,Kat,Krishna Mohan Dubey,Gautam,J.S."/>
    <x v="128"/>
    <x v="128"/>
    <x v="134"/>
    <x v="165"/>
    <x v="167"/>
  </r>
  <r>
    <x v="168"/>
    <x v="168"/>
    <x v="3"/>
    <n v="12499"/>
    <x v="78"/>
    <n v="0.46"/>
    <x v="4"/>
    <n v="1611"/>
    <x v="161"/>
    <x v="129"/>
    <s v="Moon Tej,Aditya sikarwar,P kanaka raju,Ajay,Pramod K.,Lalpi Sektak,RAM JI GUPTA,Siva"/>
    <x v="129"/>
    <x v="129"/>
    <x v="135"/>
    <x v="166"/>
    <x v="168"/>
  </r>
  <r>
    <x v="169"/>
    <x v="169"/>
    <x v="0"/>
    <n v="249"/>
    <x v="4"/>
    <n v="0.38"/>
    <x v="1"/>
    <n v="6558"/>
    <x v="162"/>
    <x v="130"/>
    <s v="Ajinkya M K,iggi,Sivajit barman,Sarath RadhaKrishnan,Handsome,sahadev,Ravi Yadav,Rahul Sharma"/>
    <x v="130"/>
    <x v="130"/>
    <x v="136"/>
    <x v="167"/>
    <x v="169"/>
  </r>
  <r>
    <x v="170"/>
    <x v="170"/>
    <x v="1"/>
    <n v="1399"/>
    <x v="79"/>
    <n v="0.44"/>
    <x v="5"/>
    <n v="23169"/>
    <x v="163"/>
    <x v="131"/>
    <s v="Shweta Bairagi,Sarathi,Abhishek,AAR,Deepak Rai,Shefaz,Nilesh P.,DEEPAK"/>
    <x v="131"/>
    <x v="131"/>
    <x v="137"/>
    <x v="168"/>
    <x v="170"/>
  </r>
  <r>
    <x v="171"/>
    <x v="171"/>
    <x v="3"/>
    <n v="32999"/>
    <x v="80"/>
    <n v="0.31"/>
    <x v="4"/>
    <n v="4703"/>
    <x v="85"/>
    <x v="21"/>
    <s v="Ayush,ROHIT A.,Kedar,Haran,Santosh Ghante,KRISHNENDU,Harindra,sangamesh"/>
    <x v="21"/>
    <x v="21"/>
    <x v="21"/>
    <x v="169"/>
    <x v="171"/>
  </r>
  <r>
    <x v="172"/>
    <x v="172"/>
    <x v="0"/>
    <n v="149"/>
    <x v="4"/>
    <n v="0.63"/>
    <x v="1"/>
    <n v="1423"/>
    <x v="164"/>
    <x v="64"/>
    <s v="Actual user,Shanti lal Gurjar,Gowthami,Amrut K.,chetan tandel,Mwnzil brahma,Amazon Customer,Karthik"/>
    <x v="64"/>
    <x v="64"/>
    <x v="65"/>
    <x v="170"/>
    <x v="172"/>
  </r>
  <r>
    <x v="173"/>
    <x v="173"/>
    <x v="0"/>
    <n v="325"/>
    <x v="8"/>
    <n v="0.67"/>
    <x v="4"/>
    <n v="2651"/>
    <x v="165"/>
    <x v="132"/>
    <s v="Soumya R.,sivaramakrishnan c,shradha nair,Mohammed Rameezuddin,AR,Vivek,Riyas R.,Amazon Customer"/>
    <x v="132"/>
    <x v="132"/>
    <x v="138"/>
    <x v="171"/>
    <x v="173"/>
  </r>
  <r>
    <x v="174"/>
    <x v="174"/>
    <x v="0"/>
    <n v="399"/>
    <x v="20"/>
    <n v="0.8"/>
    <x v="15"/>
    <n v="5"/>
    <x v="166"/>
    <x v="133"/>
    <s v="Amazon Customer,kamal sahota,Pankaj,luvsmplcty,kanta"/>
    <x v="133"/>
    <x v="133"/>
    <x v="139"/>
    <x v="172"/>
    <x v="174"/>
  </r>
  <r>
    <x v="175"/>
    <x v="175"/>
    <x v="1"/>
    <n v="199"/>
    <x v="6"/>
    <n v="0.6"/>
    <x v="7"/>
    <n v="612"/>
    <x v="167"/>
    <x v="134"/>
    <s v="POTNURU RAJINI,swapnil mohit masih,Suryansh Bhargava,I.KANNAN,Prakshobh,karthikeyan,sandeep kumar,Abhiram Ganesh"/>
    <x v="134"/>
    <x v="134"/>
    <x v="140"/>
    <x v="173"/>
    <x v="175"/>
  </r>
  <r>
    <x v="176"/>
    <x v="176"/>
    <x v="0"/>
    <n v="88"/>
    <x v="7"/>
    <n v="0.71"/>
    <x v="1"/>
    <n v="9378"/>
    <x v="168"/>
    <x v="20"/>
    <s v="$@|\|TO$|-|,Sethu madhav,Akash Thakur,Burger Planet,Justice ‚öñÔ∏è,indrajyoti d.,Aditya Kumar,E.C.GEORGE"/>
    <x v="20"/>
    <x v="20"/>
    <x v="141"/>
    <x v="174"/>
    <x v="176"/>
  </r>
  <r>
    <x v="177"/>
    <x v="177"/>
    <x v="0"/>
    <n v="399"/>
    <x v="0"/>
    <n v="0.64"/>
    <x v="3"/>
    <n v="2685"/>
    <x v="169"/>
    <x v="109"/>
    <s v="Abhay Goyal,Apurva,Shilpa,Vishnu Narayanan,Kushagra S.,Rogin Cherian,Amazon Customer,Jay d."/>
    <x v="109"/>
    <x v="109"/>
    <x v="115"/>
    <x v="175"/>
    <x v="177"/>
  </r>
  <r>
    <x v="178"/>
    <x v="178"/>
    <x v="0"/>
    <n v="57.89"/>
    <x v="17"/>
    <n v="0.71"/>
    <x v="1"/>
    <n v="9378"/>
    <x v="170"/>
    <x v="20"/>
    <s v="$@|\|TO$|-|,Sethu madhav,Akash Thakur,Burger Planet,Justice ‚öñÔ∏è,indrajyoti d.,Aditya Kumar,E.C.GEORGE"/>
    <x v="20"/>
    <x v="20"/>
    <x v="20"/>
    <x v="176"/>
    <x v="178"/>
  </r>
  <r>
    <x v="179"/>
    <x v="179"/>
    <x v="4"/>
    <n v="799"/>
    <x v="20"/>
    <n v="0.6"/>
    <x v="8"/>
    <n v="576"/>
    <x v="171"/>
    <x v="135"/>
    <s v="ravi,Alex,Vineet M.,chakri,Siddhartha Bayye,Samscruthi,Paul J.,thrinath"/>
    <x v="135"/>
    <x v="135"/>
    <x v="142"/>
    <x v="177"/>
    <x v="179"/>
  </r>
  <r>
    <x v="180"/>
    <x v="180"/>
    <x v="4"/>
    <n v="205"/>
    <x v="6"/>
    <n v="0.59"/>
    <x v="11"/>
    <n v="313"/>
    <x v="172"/>
    <x v="136"/>
    <s v="S R.,JK,balaji,kishore,SANJEEV SINGH,Mrs Ali,palangthod laxman,Aditya Abhishek"/>
    <x v="136"/>
    <x v="136"/>
    <x v="143"/>
    <x v="178"/>
    <x v="180"/>
  </r>
  <r>
    <x v="181"/>
    <x v="181"/>
    <x v="0"/>
    <n v="299"/>
    <x v="3"/>
    <n v="0.56999999999999995"/>
    <x v="3"/>
    <n v="2957"/>
    <x v="173"/>
    <x v="137"/>
    <s v="Abhirup,SHANMUGANANDA RAMAN,Srijit Kundu,sunny,Asif Chaudhary,Sandip savaratkar,Aman Kumar,rajesh patel"/>
    <x v="137"/>
    <x v="137"/>
    <x v="144"/>
    <x v="179"/>
    <x v="181"/>
  </r>
  <r>
    <x v="182"/>
    <x v="182"/>
    <x v="0"/>
    <n v="849"/>
    <x v="8"/>
    <n v="0.15"/>
    <x v="3"/>
    <n v="6736"/>
    <x v="174"/>
    <x v="138"/>
    <s v="Aaditya,Ajinkya Kumbhar,Sanchada,Shubham,Gaurav Bhatt,Aditi Shetty,Deepak,Himanshu"/>
    <x v="138"/>
    <x v="138"/>
    <x v="145"/>
    <x v="180"/>
    <x v="182"/>
  </r>
  <r>
    <x v="183"/>
    <x v="183"/>
    <x v="0"/>
    <n v="949"/>
    <x v="20"/>
    <n v="0.53"/>
    <x v="5"/>
    <n v="13552"/>
    <x v="175"/>
    <x v="32"/>
    <s v="Wraith,Krishna Engineering,Kindle Customer,Deeps,Chintada Bhaskar Rao,FH,Vasudev,Done Chandra Mouli"/>
    <x v="32"/>
    <x v="32"/>
    <x v="33"/>
    <x v="181"/>
    <x v="183"/>
  </r>
  <r>
    <x v="184"/>
    <x v="184"/>
    <x v="0"/>
    <n v="499"/>
    <x v="66"/>
    <n v="0.57999999999999996"/>
    <x v="4"/>
    <n v="5451"/>
    <x v="176"/>
    <x v="139"/>
    <s v="Gaurab Chakraborty,Pratik Patel,Rahul sharma,SEKAR,Nilesh Madhani,Saurabh Dongre,s s.,Sumit jogade"/>
    <x v="139"/>
    <x v="139"/>
    <x v="146"/>
    <x v="182"/>
    <x v="184"/>
  </r>
  <r>
    <x v="185"/>
    <x v="185"/>
    <x v="0"/>
    <n v="299"/>
    <x v="81"/>
    <n v="0.38"/>
    <x v="4"/>
    <n v="10911"/>
    <x v="177"/>
    <x v="140"/>
    <s v="Partha biswas,kamlesh S.,Nageswar,trishal patel,Ram,Aman M Nath,Venkataramana Chalamalasetty,Debashis Das"/>
    <x v="140"/>
    <x v="140"/>
    <x v="147"/>
    <x v="183"/>
    <x v="185"/>
  </r>
  <r>
    <x v="186"/>
    <x v="186"/>
    <x v="0"/>
    <n v="949"/>
    <x v="20"/>
    <n v="0.53"/>
    <x v="5"/>
    <n v="13552"/>
    <x v="178"/>
    <x v="32"/>
    <s v="Wraith,Krishna Engineering,Kindle Customer,Deeps,Chintada Bhaskar Rao,FH,Vasudev,Done Chandra Mouli"/>
    <x v="32"/>
    <x v="32"/>
    <x v="33"/>
    <x v="184"/>
    <x v="186"/>
  </r>
  <r>
    <x v="187"/>
    <x v="187"/>
    <x v="0"/>
    <n v="379"/>
    <x v="0"/>
    <n v="0.66"/>
    <x v="4"/>
    <n v="2806"/>
    <x v="179"/>
    <x v="84"/>
    <s v="sameer Dubey,virender,Amazon Customer,Jay,Siddharth,Kaveri Pramod,Ravinder yadav,RAKESH SWAIN"/>
    <x v="84"/>
    <x v="84"/>
    <x v="89"/>
    <x v="185"/>
    <x v="187"/>
  </r>
  <r>
    <x v="188"/>
    <x v="188"/>
    <x v="3"/>
    <n v="8990"/>
    <x v="82"/>
    <n v="0.53"/>
    <x v="2"/>
    <n v="350"/>
    <x v="180"/>
    <x v="141"/>
    <s v="Sunil Jeurkar,Bhashker kumar sangahi,Raju,Food street,Sanjeev,Maksud Ansari,Venkatesh HH,khem chand"/>
    <x v="141"/>
    <x v="141"/>
    <x v="148"/>
    <x v="186"/>
    <x v="188"/>
  </r>
  <r>
    <x v="189"/>
    <x v="189"/>
    <x v="9"/>
    <n v="486"/>
    <x v="20"/>
    <n v="0.76"/>
    <x v="0"/>
    <n v="30023"/>
    <x v="181"/>
    <x v="115"/>
    <s v="Mahender Singh,Vinay,Supratim Banerjee,Vinod Bhattu,Amitabha,RISHAV RAJ,khushal027,Shubham Gupta"/>
    <x v="115"/>
    <x v="115"/>
    <x v="121"/>
    <x v="187"/>
    <x v="189"/>
  </r>
  <r>
    <x v="190"/>
    <x v="190"/>
    <x v="5"/>
    <n v="5699"/>
    <x v="83"/>
    <n v="0.48"/>
    <x v="0"/>
    <n v="4003"/>
    <x v="182"/>
    <x v="45"/>
    <s v="Amazon Customer,Yousuf,Raja Laxman,Pooja Thapa,Selva Vellingiri A,Nikhil Padwal,Bipin,sandip"/>
    <x v="45"/>
    <x v="45"/>
    <x v="149"/>
    <x v="188"/>
    <x v="190"/>
  </r>
  <r>
    <x v="191"/>
    <x v="191"/>
    <x v="0"/>
    <n v="709"/>
    <x v="20"/>
    <n v="0.65"/>
    <x v="3"/>
    <n v="178817"/>
    <x v="183"/>
    <x v="142"/>
    <s v="Pete25,Bhanu,Naveen Kr Singh,kavan,BG,Aditya Biruly,Sachin. Christy,Hiral parmar"/>
    <x v="142"/>
    <x v="142"/>
    <x v="150"/>
    <x v="189"/>
    <x v="191"/>
  </r>
  <r>
    <x v="192"/>
    <x v="192"/>
    <x v="3"/>
    <n v="47990"/>
    <x v="84"/>
    <n v="0.32"/>
    <x v="4"/>
    <n v="7109"/>
    <x v="60"/>
    <x v="51"/>
    <s v="Binu,Sabjan,Ramkapil,User,Amazon Customer,ganesh,basavaraj huggi,Mangesh Borkar"/>
    <x v="51"/>
    <x v="51"/>
    <x v="52"/>
    <x v="190"/>
    <x v="192"/>
  </r>
  <r>
    <x v="193"/>
    <x v="193"/>
    <x v="4"/>
    <n v="299"/>
    <x v="77"/>
    <n v="0.75"/>
    <x v="7"/>
    <n v="490"/>
    <x v="184"/>
    <x v="143"/>
    <s v="Saswat kumar Rout,Ashfaq Ahmed,Sharath Pothuganti,Krishvar,MANIKANTA KUMAR GOPI,Nitesh,Srinibash Nayak,Mohammad Kamran Ansari"/>
    <x v="143"/>
    <x v="143"/>
    <x v="151"/>
    <x v="191"/>
    <x v="193"/>
  </r>
  <r>
    <x v="194"/>
    <x v="194"/>
    <x v="0"/>
    <n v="320"/>
    <x v="22"/>
    <n v="0.47"/>
    <x v="3"/>
    <n v="491"/>
    <x v="185"/>
    <x v="144"/>
    <s v="Dr. R.,Ajay Tripathi,Ethan,Mangesh D Polekar,Fatima,Gokul Parmar,Mohit,Sagar s."/>
    <x v="144"/>
    <x v="144"/>
    <x v="152"/>
    <x v="192"/>
    <x v="194"/>
  </r>
  <r>
    <x v="195"/>
    <x v="195"/>
    <x v="0"/>
    <n v="139"/>
    <x v="85"/>
    <n v="0.75"/>
    <x v="2"/>
    <n v="61"/>
    <x v="186"/>
    <x v="145"/>
    <s v="samarth shukla,Sanjeev Kumar,Gigi,G RAJAN,Srinu Jonnada,Ezaz Ashraf,Subhasisha B.,sudhansu sekhar khandai"/>
    <x v="145"/>
    <x v="145"/>
    <x v="153"/>
    <x v="193"/>
    <x v="195"/>
  </r>
  <r>
    <x v="196"/>
    <x v="196"/>
    <x v="0"/>
    <n v="129"/>
    <x v="47"/>
    <n v="0.48"/>
    <x v="1"/>
    <n v="9378"/>
    <x v="187"/>
    <x v="20"/>
    <s v="$@|\|TO$|-|,Sethu madhav,Akash Thakur,Burger Planet,Justice ‚öñÔ∏è,indrajyoti d.,Aditya Kumar,E.C.GEORGE"/>
    <x v="20"/>
    <x v="20"/>
    <x v="20"/>
    <x v="194"/>
    <x v="196"/>
  </r>
  <r>
    <x v="197"/>
    <x v="197"/>
    <x v="3"/>
    <n v="24999"/>
    <x v="86"/>
    <n v="0.31"/>
    <x v="0"/>
    <n v="32840"/>
    <x v="99"/>
    <x v="14"/>
    <s v="Manoj maddheshiya,Manoj Kumar Sahoo,Saumil s.,Jean-Louis M.,Mahesh,syed azhar abbas,prabakaran,Sidhu"/>
    <x v="14"/>
    <x v="14"/>
    <x v="154"/>
    <x v="195"/>
    <x v="197"/>
  </r>
  <r>
    <x v="198"/>
    <x v="198"/>
    <x v="0"/>
    <n v="999"/>
    <x v="87"/>
    <n v="0.41"/>
    <x v="5"/>
    <n v="7318"/>
    <x v="188"/>
    <x v="146"/>
    <s v="VM,Dilip,The Mango Couple,Jogendra,Shashi Kumar,Ryan,Kannan,Santhosh"/>
    <x v="146"/>
    <x v="146"/>
    <x v="155"/>
    <x v="196"/>
    <x v="198"/>
  </r>
  <r>
    <x v="199"/>
    <x v="199"/>
    <x v="0"/>
    <n v="225"/>
    <x v="6"/>
    <n v="0.55000000000000004"/>
    <x v="3"/>
    <n v="789"/>
    <x v="189"/>
    <x v="147"/>
    <s v="Raja Vankadara,velidandi prasad,NagaTeja,venki,Sudheer,Anand achari,RAHUL KUMAR,Galab"/>
    <x v="147"/>
    <x v="147"/>
    <x v="156"/>
    <x v="197"/>
    <x v="199"/>
  </r>
  <r>
    <x v="200"/>
    <x v="200"/>
    <x v="4"/>
    <n v="547"/>
    <x v="43"/>
    <n v="0.82"/>
    <x v="4"/>
    <n v="407"/>
    <x v="190"/>
    <x v="148"/>
    <s v="padmaprasaad,rahul kumria,dharmesh maradiya,sanjay,Goutham Ram,hiren parmar,ravichandra,Mehtab"/>
    <x v="148"/>
    <x v="148"/>
    <x v="157"/>
    <x v="198"/>
    <x v="200"/>
  </r>
  <r>
    <x v="201"/>
    <x v="201"/>
    <x v="0"/>
    <n v="259"/>
    <x v="3"/>
    <n v="0.63"/>
    <x v="11"/>
    <n v="2399"/>
    <x v="191"/>
    <x v="149"/>
    <s v="Angsuman DUtta,Amjath sp,Amazon Customer,utpal roy,Mahesh,kavithakrishna,Sreeram,jhankar dhumketi"/>
    <x v="149"/>
    <x v="149"/>
    <x v="158"/>
    <x v="199"/>
    <x v="201"/>
  </r>
  <r>
    <x v="202"/>
    <x v="202"/>
    <x v="4"/>
    <n v="239"/>
    <x v="3"/>
    <n v="0.66"/>
    <x v="5"/>
    <n v="2640"/>
    <x v="192"/>
    <x v="150"/>
    <s v="Srinivas Pasumarthi,AM,Khushboo,Geetanjali Jha,champalal,Suchismita"/>
    <x v="150"/>
    <x v="150"/>
    <x v="159"/>
    <x v="200"/>
    <x v="202"/>
  </r>
  <r>
    <x v="203"/>
    <x v="203"/>
    <x v="4"/>
    <n v="349"/>
    <x v="8"/>
    <n v="0.65"/>
    <x v="1"/>
    <n v="839"/>
    <x v="193"/>
    <x v="151"/>
    <s v="Surya Praveen,Suraj Botre,Prashanth,Sacchidanand Pant,Shiva,Amritha Sunilkumar,Dr.Mohsin,Praveenkumar"/>
    <x v="151"/>
    <x v="151"/>
    <x v="160"/>
    <x v="201"/>
    <x v="203"/>
  </r>
  <r>
    <x v="204"/>
    <x v="204"/>
    <x v="2"/>
    <n v="467"/>
    <x v="22"/>
    <n v="0.22"/>
    <x v="5"/>
    <n v="44054"/>
    <x v="194"/>
    <x v="152"/>
    <s v="Kakulie,Amjath sp,Saj Erassery,Rajesh Macwan,bharatdhamecha,Firoz patel,Ravi moses,Amazon Customer"/>
    <x v="152"/>
    <x v="152"/>
    <x v="161"/>
    <x v="202"/>
    <x v="204"/>
  </r>
  <r>
    <x v="205"/>
    <x v="205"/>
    <x v="0"/>
    <n v="449"/>
    <x v="22"/>
    <n v="0.25"/>
    <x v="1"/>
    <n v="3231"/>
    <x v="195"/>
    <x v="153"/>
    <s v="R Ramesh,Virender,Hemkant Rajput,Suvendu Ray. (Alok ),Yash Shah,manik,Ajinkya,Ashish A. Jhala"/>
    <x v="153"/>
    <x v="153"/>
    <x v="162"/>
    <x v="203"/>
    <x v="205"/>
  </r>
  <r>
    <x v="206"/>
    <x v="206"/>
    <x v="3"/>
    <n v="11990"/>
    <x v="88"/>
    <n v="0.63"/>
    <x v="0"/>
    <n v="64"/>
    <x v="76"/>
    <x v="154"/>
    <s v="Seyadhu Hussain,Vikky,BG,Sreejith,Thakor shaileshkumar mafaji,Vignesh S,Sulabh mathur,Shashidhar N"/>
    <x v="154"/>
    <x v="154"/>
    <x v="163"/>
    <x v="204"/>
    <x v="206"/>
  </r>
  <r>
    <x v="207"/>
    <x v="207"/>
    <x v="0"/>
    <n v="350"/>
    <x v="22"/>
    <n v="0.42"/>
    <x v="2"/>
    <n v="8314"/>
    <x v="196"/>
    <x v="155"/>
    <s v="Digvijay Kharbas,D,Vibhor,Asha,RoRo,tanya,Sai Tenish Harsha,Aasif Shaik"/>
    <x v="155"/>
    <x v="155"/>
    <x v="164"/>
    <x v="205"/>
    <x v="207"/>
  </r>
  <r>
    <x v="208"/>
    <x v="208"/>
    <x v="0"/>
    <n v="252"/>
    <x v="8"/>
    <n v="0.75"/>
    <x v="7"/>
    <n v="2249"/>
    <x v="197"/>
    <x v="156"/>
    <s v="jagadish,Rishabh,Sakshi,Amazon Customer,Boina Sai Vinay,Neeraj S.,Shubham Kumar Mehta,Mainuddin Warsi"/>
    <x v="156"/>
    <x v="156"/>
    <x v="165"/>
    <x v="206"/>
    <x v="208"/>
  </r>
  <r>
    <x v="209"/>
    <x v="209"/>
    <x v="4"/>
    <n v="204"/>
    <x v="22"/>
    <n v="0.66"/>
    <x v="9"/>
    <n v="339"/>
    <x v="198"/>
    <x v="157"/>
    <s v="Amazon Customer,JKSingh,Aryan,sridhar reddy B,karthikg,Dipraj More,Brahmaiah V,amit kumar"/>
    <x v="157"/>
    <x v="157"/>
    <x v="166"/>
    <x v="207"/>
    <x v="209"/>
  </r>
  <r>
    <x v="210"/>
    <x v="210"/>
    <x v="10"/>
    <n v="6490"/>
    <x v="89"/>
    <n v="0.35"/>
    <x v="1"/>
    <n v="27"/>
    <x v="199"/>
    <x v="158"/>
    <s v="Arul Prakash,rashid,Amazon Customer,Abhiram Vishnu,Nithin,Richard Suantak,Sumier786,SHADAB ILAHI"/>
    <x v="158"/>
    <x v="158"/>
    <x v="167"/>
    <x v="208"/>
    <x v="210"/>
  </r>
  <r>
    <x v="211"/>
    <x v="211"/>
    <x v="4"/>
    <n v="235"/>
    <x v="22"/>
    <n v="0.61"/>
    <x v="12"/>
    <n v="197"/>
    <x v="200"/>
    <x v="159"/>
    <s v="Amazon Customer,Soniya Pandey,Amazon Customer,Martin Alex Soares,Suseendran,Yaszone,Shashikant,SHVRPS"/>
    <x v="159"/>
    <x v="159"/>
    <x v="168"/>
    <x v="209"/>
    <x v="211"/>
  </r>
  <r>
    <x v="212"/>
    <x v="212"/>
    <x v="0"/>
    <n v="299"/>
    <x v="53"/>
    <n v="0.63"/>
    <x v="6"/>
    <n v="74977"/>
    <x v="201"/>
    <x v="27"/>
    <s v="Pravin Kumar,Maestrov,rag,Mukundha2good,Amazon_Shopper,Sonic,Pratap,Amazon Customer"/>
    <x v="27"/>
    <x v="27"/>
    <x v="27"/>
    <x v="210"/>
    <x v="212"/>
  </r>
  <r>
    <x v="213"/>
    <x v="213"/>
    <x v="0"/>
    <n v="799"/>
    <x v="20"/>
    <n v="0.6"/>
    <x v="0"/>
    <n v="8583"/>
    <x v="202"/>
    <x v="160"/>
    <s v="That Crazy Photographer,Nathan Avram,raj singh,AAKASH RAI,Amazon Customer,Amazon Customer,sailesh,Saswata Prime"/>
    <x v="160"/>
    <x v="160"/>
    <x v="169"/>
    <x v="211"/>
    <x v="213"/>
  </r>
  <r>
    <x v="214"/>
    <x v="214"/>
    <x v="4"/>
    <n v="299"/>
    <x v="8"/>
    <n v="0.7"/>
    <x v="11"/>
    <n v="928"/>
    <x v="203"/>
    <x v="161"/>
    <s v="Sangita,Radha Senthilkumar,Deepak Kumar,Anup Kumar Pandey,Amazon Customer,Vijay Mohite,Nand lal,Amazon Customer"/>
    <x v="161"/>
    <x v="161"/>
    <x v="170"/>
    <x v="212"/>
    <x v="214"/>
  </r>
  <r>
    <x v="215"/>
    <x v="215"/>
    <x v="5"/>
    <n v="6999"/>
    <x v="90"/>
    <n v="0.59"/>
    <x v="11"/>
    <n v="110"/>
    <x v="204"/>
    <x v="162"/>
    <s v="Ajay kumar,Ishan narang,Sathish r,Sagadevan.j,Amazon Customer,Pramod Pandey,VIGNESH K,K vijay kumar reddy"/>
    <x v="162"/>
    <x v="162"/>
    <x v="171"/>
    <x v="213"/>
    <x v="215"/>
  </r>
  <r>
    <x v="216"/>
    <x v="216"/>
    <x v="3"/>
    <n v="42999"/>
    <x v="91"/>
    <n v="0.28000000000000003"/>
    <x v="3"/>
    <n v="6753"/>
    <x v="205"/>
    <x v="163"/>
    <s v="Rashmi,Raghvendra,Hari Prasad P,Vishnu singh,Tarun Kumar Sharma,Dharmendra,K j suresh,Mahore.lakhan"/>
    <x v="163"/>
    <x v="163"/>
    <x v="172"/>
    <x v="214"/>
    <x v="216"/>
  </r>
  <r>
    <x v="217"/>
    <x v="217"/>
    <x v="2"/>
    <n v="173"/>
    <x v="8"/>
    <n v="0.83"/>
    <x v="4"/>
    <n v="1237"/>
    <x v="206"/>
    <x v="164"/>
    <s v="Amjith' S,Zakir Ali,RANJIT SINGH  RAWAT,T . S. SOMASUNDARAM,syam,Vishal sharma,Actor Aahaan Vyas,Saravanakumar S"/>
    <x v="164"/>
    <x v="164"/>
    <x v="173"/>
    <x v="215"/>
    <x v="217"/>
  </r>
  <r>
    <x v="218"/>
    <x v="218"/>
    <x v="11"/>
    <n v="209"/>
    <x v="92"/>
    <n v="0.65"/>
    <x v="5"/>
    <n v="18872"/>
    <x v="207"/>
    <x v="165"/>
    <s v="Bharanidharan,Roshan k jose,fabeel,RS,Jasper,Abhishek kumar,Sharad Ojha,Rajasekar M"/>
    <x v="165"/>
    <x v="165"/>
    <x v="174"/>
    <x v="216"/>
    <x v="218"/>
  </r>
  <r>
    <x v="219"/>
    <x v="219"/>
    <x v="0"/>
    <n v="848.99"/>
    <x v="93"/>
    <n v="0.43"/>
    <x v="2"/>
    <n v="356"/>
    <x v="208"/>
    <x v="166"/>
    <s v="Ajay,Jeswin,Amazon Customer,Sudeerreddy Panati,Amazon Customer,verified genuine buyer,Akshay,sachin sharma"/>
    <x v="166"/>
    <x v="166"/>
    <x v="175"/>
    <x v="217"/>
    <x v="219"/>
  </r>
  <r>
    <x v="220"/>
    <x v="220"/>
    <x v="0"/>
    <n v="649"/>
    <x v="20"/>
    <n v="0.68"/>
    <x v="0"/>
    <n v="24269"/>
    <x v="209"/>
    <x v="0"/>
    <s v="Manav,Adarsh gupta,Sundeep,S.Sayeed Ahmed,jaspreet singh,Khaja moin,Anand,S.ARUMUGAM"/>
    <x v="0"/>
    <x v="0"/>
    <x v="75"/>
    <x v="218"/>
    <x v="220"/>
  </r>
  <r>
    <x v="221"/>
    <x v="221"/>
    <x v="4"/>
    <n v="299"/>
    <x v="12"/>
    <n v="0.67"/>
    <x v="11"/>
    <n v="425"/>
    <x v="210"/>
    <x v="167"/>
    <s v="Yamini Negi,Sandhya,Placeholder,Rajeev Mishra,Raghu R.,Amazon Customer,Jay,Amresh Munshi"/>
    <x v="167"/>
    <x v="167"/>
    <x v="176"/>
    <x v="219"/>
    <x v="221"/>
  </r>
  <r>
    <x v="222"/>
    <x v="222"/>
    <x v="6"/>
    <n v="399"/>
    <x v="10"/>
    <n v="0.5"/>
    <x v="3"/>
    <n v="1161"/>
    <x v="211"/>
    <x v="168"/>
    <s v="SNR,Aditya Digambar Pachghare,Harika,nkm,Lovenish Gautam,Nikhil  Lad,Suresh,Nikhil Khedekar"/>
    <x v="168"/>
    <x v="168"/>
    <x v="177"/>
    <x v="220"/>
    <x v="222"/>
  </r>
  <r>
    <x v="223"/>
    <x v="223"/>
    <x v="0"/>
    <n v="249"/>
    <x v="6"/>
    <n v="0.5"/>
    <x v="3"/>
    <n v="1508"/>
    <x v="212"/>
    <x v="169"/>
    <s v="chandra,Dark Lord,Amazon Customer,Krishnaveer singh,Aumkar Padiyar,Bickram B.,RaKesh,Sukumar Ballavolu"/>
    <x v="169"/>
    <x v="169"/>
    <x v="178"/>
    <x v="221"/>
    <x v="223"/>
  </r>
  <r>
    <x v="224"/>
    <x v="224"/>
    <x v="12"/>
    <n v="1249"/>
    <x v="94"/>
    <n v="0.46"/>
    <x v="4"/>
    <n v="7636"/>
    <x v="213"/>
    <x v="170"/>
    <s v="Lokesh bhandari,Ajit Singh,Kottiswaran,Santa Singh,Abhishek,Nishan singha Roy,Jaya prakash,Vishal Bhoyar"/>
    <x v="170"/>
    <x v="170"/>
    <x v="179"/>
    <x v="222"/>
    <x v="224"/>
  </r>
  <r>
    <x v="225"/>
    <x v="225"/>
    <x v="4"/>
    <n v="213"/>
    <x v="6"/>
    <n v="0.56999999999999995"/>
    <x v="7"/>
    <n v="246"/>
    <x v="214"/>
    <x v="171"/>
    <s v="Amazon Customer,Harish Devarahatti,Vids,Nachiket doshi,Mani,Vikas Dashpute,Amazon Customer,Hidam rosan singh"/>
    <x v="171"/>
    <x v="171"/>
    <x v="180"/>
    <x v="223"/>
    <x v="225"/>
  </r>
  <r>
    <x v="226"/>
    <x v="226"/>
    <x v="4"/>
    <n v="209"/>
    <x v="6"/>
    <n v="0.57999999999999996"/>
    <x v="1"/>
    <n v="479"/>
    <x v="215"/>
    <x v="172"/>
    <s v="ravindra,Thrinath,PD,Prashant,Amazon Customer,Amazon Customer,Dinesh K.,Vijaya Kumar Rasala"/>
    <x v="172"/>
    <x v="172"/>
    <x v="181"/>
    <x v="224"/>
    <x v="226"/>
  </r>
  <r>
    <x v="227"/>
    <x v="227"/>
    <x v="2"/>
    <n v="598"/>
    <x v="95"/>
    <n v="0.88"/>
    <x v="0"/>
    <n v="910"/>
    <x v="216"/>
    <x v="173"/>
    <s v="Rohit aggarwal,anbu,Vijay,Nagoju Raghu kumar,pankaj,suraj,Sandeep Kumar,Uma K"/>
    <x v="173"/>
    <x v="173"/>
    <x v="182"/>
    <x v="225"/>
    <x v="227"/>
  </r>
  <r>
    <x v="228"/>
    <x v="228"/>
    <x v="0"/>
    <n v="799"/>
    <x v="96"/>
    <n v="0.54"/>
    <x v="3"/>
    <n v="5626"/>
    <x v="217"/>
    <x v="174"/>
    <s v="Harihara,Manish Singh,parmar k.,sibi kumar,MANOJKUMAR PATIL,Placeholder,Abhinave,Baljindersandhu"/>
    <x v="174"/>
    <x v="174"/>
    <x v="183"/>
    <x v="226"/>
    <x v="228"/>
  </r>
  <r>
    <x v="229"/>
    <x v="229"/>
    <x v="0"/>
    <n v="159"/>
    <x v="64"/>
    <n v="0.73"/>
    <x v="4"/>
    <n v="14184"/>
    <x v="218"/>
    <x v="175"/>
    <s v="Anubhab,Himanshu Yogi,Amit,Chandra sekhar sahoo,ArdKn,Devesh,Yasoob Rizvi,Abeendranath K."/>
    <x v="175"/>
    <x v="175"/>
    <x v="184"/>
    <x v="227"/>
    <x v="229"/>
  </r>
  <r>
    <x v="230"/>
    <x v="230"/>
    <x v="13"/>
    <n v="499"/>
    <x v="97"/>
    <n v="0.55000000000000004"/>
    <x v="5"/>
    <n v="25177"/>
    <x v="219"/>
    <x v="176"/>
    <s v="sanjay,Hari R.,rohit,Samrat Mandal,Abhishek K.,Awesomecritic,Ankur singh,Jayesh chavan"/>
    <x v="176"/>
    <x v="176"/>
    <x v="185"/>
    <x v="228"/>
    <x v="230"/>
  </r>
  <r>
    <x v="231"/>
    <x v="231"/>
    <x v="3"/>
    <n v="31999"/>
    <x v="98"/>
    <n v="0.36"/>
    <x v="4"/>
    <n v="21252"/>
    <x v="220"/>
    <x v="177"/>
    <s v="Amazon Customer,Rampratap singh,Arjun vaidya,Apurav,MAHESH KANCHARANA,Val Coutinho,Pravin Bhati,Nagaraj"/>
    <x v="177"/>
    <x v="177"/>
    <x v="186"/>
    <x v="229"/>
    <x v="231"/>
  </r>
  <r>
    <x v="232"/>
    <x v="232"/>
    <x v="3"/>
    <n v="32990"/>
    <x v="99"/>
    <n v="0.42"/>
    <x v="4"/>
    <n v="567"/>
    <x v="221"/>
    <x v="178"/>
    <s v="Prat JD,vishnu,Ankur Mitra,Marilinga Bk,Premkumar,Harry,P D.,Sivaji Kodali"/>
    <x v="178"/>
    <x v="178"/>
    <x v="187"/>
    <x v="230"/>
    <x v="232"/>
  </r>
  <r>
    <x v="233"/>
    <x v="233"/>
    <x v="4"/>
    <n v="299"/>
    <x v="77"/>
    <n v="0.75"/>
    <x v="12"/>
    <n v="466"/>
    <x v="222"/>
    <x v="179"/>
    <s v="Rakesh Reddy,Gururaj Kulkarni,Neetiraj,Viswa  Kiran Kathi,Vijay Kumar Saini,Beena Rawath,vishal goel,Reema Borborah"/>
    <x v="179"/>
    <x v="179"/>
    <x v="188"/>
    <x v="231"/>
    <x v="233"/>
  </r>
  <r>
    <x v="234"/>
    <x v="234"/>
    <x v="0"/>
    <n v="128.31"/>
    <x v="85"/>
    <n v="0.77"/>
    <x v="2"/>
    <n v="61"/>
    <x v="186"/>
    <x v="145"/>
    <s v="samarth shukla,Sanjeev Kumar,Gigi,G RAJAN,Srinu Jonnada,Ezaz Ashraf,Subhasisha B.,sudhansu sekhar khandai"/>
    <x v="145"/>
    <x v="145"/>
    <x v="153"/>
    <x v="232"/>
    <x v="234"/>
  </r>
  <r>
    <x v="235"/>
    <x v="235"/>
    <x v="0"/>
    <n v="599"/>
    <x v="76"/>
    <n v="0.28999999999999998"/>
    <x v="6"/>
    <n v="474"/>
    <x v="157"/>
    <x v="180"/>
    <s v="Manoj  kumar,johnny prince,Raja,Amazon Customer,Anand Kumar Singh,Girish,Sonal,AmazonCustomer"/>
    <x v="180"/>
    <x v="180"/>
    <x v="189"/>
    <x v="233"/>
    <x v="235"/>
  </r>
  <r>
    <x v="236"/>
    <x v="236"/>
    <x v="4"/>
    <n v="399"/>
    <x v="12"/>
    <n v="0.56000000000000005"/>
    <x v="10"/>
    <n v="431"/>
    <x v="223"/>
    <x v="181"/>
    <s v="umakanth,Sagar Ranpise,Martin Gibson Karkada,Rashid Raza,Karthi R,Mahadev Kolekar,sairam,Pras G"/>
    <x v="181"/>
    <x v="181"/>
    <x v="190"/>
    <x v="234"/>
    <x v="236"/>
  </r>
  <r>
    <x v="237"/>
    <x v="237"/>
    <x v="0"/>
    <n v="449"/>
    <x v="0"/>
    <n v="0.59"/>
    <x v="1"/>
    <n v="242"/>
    <x v="224"/>
    <x v="182"/>
    <s v="saidheeraj ravipati,Ayyappareddy,Tirtha Das,Imran,Amazon Customer,MAINAK,Neeraj Andhavarapu,Amazon Customer"/>
    <x v="182"/>
    <x v="182"/>
    <x v="191"/>
    <x v="235"/>
    <x v="237"/>
  </r>
  <r>
    <x v="238"/>
    <x v="238"/>
    <x v="0"/>
    <n v="254"/>
    <x v="10"/>
    <n v="0.68"/>
    <x v="1"/>
    <n v="2905"/>
    <x v="225"/>
    <x v="183"/>
    <s v="Ankita Thakur,Customer,Priyanka,varun sharma,Tushar Agarwal,sulabh sharma,Amazon Customer,Laxmi Foods"/>
    <x v="183"/>
    <x v="183"/>
    <x v="192"/>
    <x v="236"/>
    <x v="238"/>
  </r>
  <r>
    <x v="239"/>
    <x v="239"/>
    <x v="14"/>
    <n v="399"/>
    <x v="100"/>
    <n v="0.5"/>
    <x v="5"/>
    <n v="12091"/>
    <x v="226"/>
    <x v="184"/>
    <s v="HaRshal Kapote,Chaitanya,Prachi Jha,sanjeeth,manish kataria,San Note,jereenalex,Karthik"/>
    <x v="184"/>
    <x v="184"/>
    <x v="193"/>
    <x v="237"/>
    <x v="239"/>
  </r>
  <r>
    <x v="240"/>
    <x v="240"/>
    <x v="0"/>
    <n v="179"/>
    <x v="4"/>
    <n v="0.55000000000000004"/>
    <x v="1"/>
    <n v="1423"/>
    <x v="75"/>
    <x v="64"/>
    <s v="Actual user,Shanti lal Gurjar,Gowthami,Amrut K.,chetan tandel,Mwnzil brahma,Amazon Customer,Karthik"/>
    <x v="64"/>
    <x v="64"/>
    <x v="65"/>
    <x v="238"/>
    <x v="240"/>
  </r>
  <r>
    <x v="241"/>
    <x v="241"/>
    <x v="0"/>
    <n v="339"/>
    <x v="8"/>
    <n v="0.66"/>
    <x v="4"/>
    <n v="6255"/>
    <x v="154"/>
    <x v="124"/>
    <s v="SMG,Rohit,roy,Sukumar Ballavolu,Jeeva,Sirajdurvesh,Adhikundhan,Manjit Kaur"/>
    <x v="124"/>
    <x v="124"/>
    <x v="130"/>
    <x v="239"/>
    <x v="241"/>
  </r>
  <r>
    <x v="242"/>
    <x v="242"/>
    <x v="6"/>
    <n v="399"/>
    <x v="8"/>
    <n v="0.6"/>
    <x v="1"/>
    <n v="1236"/>
    <x v="227"/>
    <x v="185"/>
    <s v="Jayraj Datta,sachin kumar,Pranjal M.,Anil Ramteke,Abhishek Katoch,Rajesh M.,Ram Prakash Soni,Shariq Shaikh"/>
    <x v="185"/>
    <x v="185"/>
    <x v="194"/>
    <x v="240"/>
    <x v="242"/>
  </r>
  <r>
    <x v="243"/>
    <x v="243"/>
    <x v="4"/>
    <n v="199"/>
    <x v="4"/>
    <n v="0.5"/>
    <x v="0"/>
    <n v="1335"/>
    <x v="228"/>
    <x v="186"/>
    <s v="Princey,Subodh Gupta,Amazon Customer,Ram Sarikh,A R,SUMEDH RANVIR,ankit dalal,Subramanyam"/>
    <x v="186"/>
    <x v="186"/>
    <x v="195"/>
    <x v="241"/>
    <x v="243"/>
  </r>
  <r>
    <x v="244"/>
    <x v="244"/>
    <x v="4"/>
    <n v="349"/>
    <x v="20"/>
    <n v="0.83"/>
    <x v="11"/>
    <n v="197"/>
    <x v="229"/>
    <x v="187"/>
    <s v="Chandu,Satyaganesh,Srihari,Amazon Customer,Krish,Venkat Ranga,Sintu,Vinay V"/>
    <x v="187"/>
    <x v="187"/>
    <x v="196"/>
    <x v="242"/>
    <x v="244"/>
  </r>
  <r>
    <x v="245"/>
    <x v="245"/>
    <x v="0"/>
    <n v="299"/>
    <x v="101"/>
    <n v="0.63"/>
    <x v="5"/>
    <n v="28791"/>
    <x v="230"/>
    <x v="69"/>
    <s v="ùïµùñÜùñôùñéùñì ùïÆùñçùñÜùñâùñçùñÜ,palpandia153,Arvind,Nithyadhakshina,Basha_Neerati,shaker,Amazon Customer,D Ravi"/>
    <x v="69"/>
    <x v="69"/>
    <x v="72"/>
    <x v="83"/>
    <x v="245"/>
  </r>
  <r>
    <x v="246"/>
    <x v="246"/>
    <x v="0"/>
    <n v="89"/>
    <x v="53"/>
    <n v="0.89"/>
    <x v="2"/>
    <n v="1075"/>
    <x v="231"/>
    <x v="31"/>
    <s v="Placeholder,‡§∂‡•ç‡§∞‡•ÄPK‡§ú‡•Ä,Gauri salkar,aQeel,Ashish Raj Arora,Ankit,Amazon Customer,Ramamoorthy Jaykumar"/>
    <x v="31"/>
    <x v="31"/>
    <x v="31"/>
    <x v="243"/>
    <x v="246"/>
  </r>
  <r>
    <x v="247"/>
    <x v="247"/>
    <x v="0"/>
    <n v="549"/>
    <x v="102"/>
    <n v="0.45"/>
    <x v="0"/>
    <n v="29746"/>
    <x v="232"/>
    <x v="53"/>
    <s v="harpreet,Y Kiran Korneli Reddy,Kadir,SP,Mr Sab.,Rupesh Singh,Abdul Maktedar,Anshita"/>
    <x v="53"/>
    <x v="53"/>
    <x v="54"/>
    <x v="244"/>
    <x v="247"/>
  </r>
  <r>
    <x v="248"/>
    <x v="248"/>
    <x v="0"/>
    <n v="129"/>
    <x v="5"/>
    <n v="0.87"/>
    <x v="2"/>
    <n v="295"/>
    <x v="233"/>
    <x v="188"/>
    <s v="Aneesh See Yay,Narendra Choudhari,Amazon Customer,Vidit Gandhi,Tushar A Bhojwani,Kindle Customer,Amzino,Tahir Hussain"/>
    <x v="188"/>
    <x v="188"/>
    <x v="197"/>
    <x v="245"/>
    <x v="248"/>
  </r>
  <r>
    <x v="249"/>
    <x v="249"/>
    <x v="3"/>
    <n v="77990"/>
    <x v="103"/>
    <n v="0.44"/>
    <x v="16"/>
    <n v="5935"/>
    <x v="234"/>
    <x v="189"/>
    <s v="David P.,Dr. ATUL THAKUR,Shriniwas Patil,Tahir Ali,Harpreet,NB,Swamy,Arindam"/>
    <x v="189"/>
    <x v="189"/>
    <x v="198"/>
    <x v="246"/>
    <x v="249"/>
  </r>
  <r>
    <x v="250"/>
    <x v="250"/>
    <x v="4"/>
    <n v="349"/>
    <x v="10"/>
    <n v="0.56000000000000005"/>
    <x v="9"/>
    <n v="323"/>
    <x v="235"/>
    <x v="190"/>
    <s v="Rakesh Roshan Koul,Yogesh Gupta,Nitesh raj,Syed Ahmed,Shalem M.,Vijay Mane,ANIL SHARMA,Amaazon"/>
    <x v="190"/>
    <x v="190"/>
    <x v="199"/>
    <x v="247"/>
    <x v="250"/>
  </r>
  <r>
    <x v="251"/>
    <x v="251"/>
    <x v="4"/>
    <n v="499"/>
    <x v="12"/>
    <n v="0.44"/>
    <x v="7"/>
    <n v="185"/>
    <x v="236"/>
    <x v="191"/>
    <s v="hema,Lalsangpuia masanga,Mudang Tajang,syed,Amazon Customer,Mahesh,Pratyaksha Singh,Bhaskar jemmi"/>
    <x v="191"/>
    <x v="191"/>
    <x v="200"/>
    <x v="248"/>
    <x v="251"/>
  </r>
  <r>
    <x v="252"/>
    <x v="252"/>
    <x v="0"/>
    <n v="299"/>
    <x v="10"/>
    <n v="0.63"/>
    <x v="0"/>
    <n v="2117"/>
    <x v="237"/>
    <x v="192"/>
    <s v="Tarun Gupta,Ann John,Venkannababu Naidu,Pratap Mistri,Stalin,Pranav,Krishma sadiwala,SOHAM JOARDAR"/>
    <x v="192"/>
    <x v="192"/>
    <x v="201"/>
    <x v="249"/>
    <x v="252"/>
  </r>
  <r>
    <x v="253"/>
    <x v="253"/>
    <x v="0"/>
    <n v="182"/>
    <x v="22"/>
    <n v="0.7"/>
    <x v="1"/>
    <n v="9378"/>
    <x v="238"/>
    <x v="20"/>
    <s v="$@|\|TO$|-|,Sethu madhav,Akash Thakur,Burger Planet,Justice ‚öñÔ∏è,indrajyoti d.,Aditya Kumar,E.C.GEORGE"/>
    <x v="20"/>
    <x v="20"/>
    <x v="141"/>
    <x v="250"/>
    <x v="253"/>
  </r>
  <r>
    <x v="254"/>
    <x v="254"/>
    <x v="6"/>
    <n v="96"/>
    <x v="4"/>
    <n v="0.76"/>
    <x v="9"/>
    <n v="1796"/>
    <x v="239"/>
    <x v="193"/>
    <s v="Samadhan patil,ARUN,govind,kishor Wankhade,Rawal Singh Bhati,Naryain,Renuka,Shim"/>
    <x v="193"/>
    <x v="193"/>
    <x v="202"/>
    <x v="251"/>
    <x v="254"/>
  </r>
  <r>
    <x v="255"/>
    <x v="255"/>
    <x v="3"/>
    <n v="54990"/>
    <x v="104"/>
    <n v="0.35"/>
    <x v="4"/>
    <n v="3587"/>
    <x v="104"/>
    <x v="86"/>
    <s v="UtdBuzz,Mukund Nagvenkar,S.R K.,Pruthvi Raj Goud"/>
    <x v="86"/>
    <x v="86"/>
    <x v="91"/>
    <x v="252"/>
    <x v="255"/>
  </r>
  <r>
    <x v="256"/>
    <x v="256"/>
    <x v="7"/>
    <n v="439"/>
    <x v="105"/>
    <n v="0.42"/>
    <x v="0"/>
    <n v="4296"/>
    <x v="240"/>
    <x v="194"/>
    <s v="Arun Rajappa,Ashish Singh,Venky Iyer,Tushar Goel,Uday Vasant Gosavi,Venkatasubramanya Narayana,Samuel Abhishek,Dr M."/>
    <x v="194"/>
    <x v="194"/>
    <x v="203"/>
    <x v="253"/>
    <x v="256"/>
  </r>
  <r>
    <x v="257"/>
    <x v="257"/>
    <x v="0"/>
    <n v="299"/>
    <x v="8"/>
    <n v="0.7"/>
    <x v="4"/>
    <n v="2651"/>
    <x v="241"/>
    <x v="132"/>
    <s v="Soumya R.,sivaramakrishnan c,shradha nair,Mohammed Rameezuddin,AR,Vivek,Riyas R.,Amazon Customer"/>
    <x v="132"/>
    <x v="132"/>
    <x v="138"/>
    <x v="171"/>
    <x v="257"/>
  </r>
  <r>
    <x v="258"/>
    <x v="258"/>
    <x v="0"/>
    <n v="299"/>
    <x v="10"/>
    <n v="0.63"/>
    <x v="0"/>
    <n v="94363"/>
    <x v="242"/>
    <x v="3"/>
    <s v="Omkar dhale,JD,HEMALATHA,Ajwadh a.,amar singh chouhan,Ravi Siddan,Himanshu Goel,Udaykumar"/>
    <x v="3"/>
    <x v="3"/>
    <x v="3"/>
    <x v="254"/>
    <x v="258"/>
  </r>
  <r>
    <x v="259"/>
    <x v="259"/>
    <x v="0"/>
    <n v="789"/>
    <x v="20"/>
    <n v="0.61"/>
    <x v="0"/>
    <n v="34540"/>
    <x v="243"/>
    <x v="195"/>
    <s v="DINESHWAR,rubhaganth,Gurinder Singh,Nathan,Clyde,shadkhans,K.S.Tanwar,Manish Malhotra"/>
    <x v="195"/>
    <x v="195"/>
    <x v="204"/>
    <x v="255"/>
    <x v="259"/>
  </r>
  <r>
    <x v="260"/>
    <x v="260"/>
    <x v="2"/>
    <n v="299"/>
    <x v="11"/>
    <n v="0.56999999999999995"/>
    <x v="5"/>
    <n v="8714"/>
    <x v="244"/>
    <x v="196"/>
    <s v="Vikas,Salil P.,PESI MEHTA,Dr.Sukhdev G. Punjabi,Satish Pasupuleti,Dr. N.,harry duggal,Nilesh"/>
    <x v="196"/>
    <x v="196"/>
    <x v="205"/>
    <x v="256"/>
    <x v="260"/>
  </r>
  <r>
    <x v="261"/>
    <x v="261"/>
    <x v="0"/>
    <n v="325"/>
    <x v="0"/>
    <n v="0.7"/>
    <x v="0"/>
    <n v="10576"/>
    <x v="245"/>
    <x v="70"/>
    <s v="Sunil Funde,Biju Abraham Thomas,Samir,Rahul Sharma,Avninder Singh,Tribhuvan more,N Patel,Bhavy kachhadiya"/>
    <x v="70"/>
    <x v="70"/>
    <x v="73"/>
    <x v="257"/>
    <x v="261"/>
  </r>
  <r>
    <x v="262"/>
    <x v="262"/>
    <x v="0"/>
    <n v="1299"/>
    <x v="20"/>
    <n v="0.35"/>
    <x v="5"/>
    <n v="7318"/>
    <x v="246"/>
    <x v="146"/>
    <s v="VM,Dilip,The Mango Couple,Jogendra,Shashi Kumar,Ryan,Kannan,Santhosh"/>
    <x v="146"/>
    <x v="146"/>
    <x v="155"/>
    <x v="258"/>
    <x v="262"/>
  </r>
  <r>
    <x v="263"/>
    <x v="263"/>
    <x v="4"/>
    <n v="790"/>
    <x v="20"/>
    <n v="0.6"/>
    <x v="17"/>
    <n v="103"/>
    <x v="247"/>
    <x v="197"/>
    <s v="Jarlina Nath,Sona,Ranjit Harchekar,Myneni Suneeta,prithvi,Srinivas,upender,Ishita Bhadana"/>
    <x v="197"/>
    <x v="197"/>
    <x v="206"/>
    <x v="259"/>
    <x v="263"/>
  </r>
  <r>
    <x v="264"/>
    <x v="264"/>
    <x v="15"/>
    <n v="4699"/>
    <x v="106"/>
    <n v="0"/>
    <x v="6"/>
    <n v="224"/>
    <x v="248"/>
    <x v="198"/>
    <s v="Sayan Dutta,Harish,Saurabh Majumdar,Ajay Kumar Gupta"/>
    <x v="198"/>
    <x v="198"/>
    <x v="207"/>
    <x v="260"/>
    <x v="264"/>
  </r>
  <r>
    <x v="265"/>
    <x v="265"/>
    <x v="3"/>
    <n v="18999"/>
    <x v="107"/>
    <n v="0.24"/>
    <x v="4"/>
    <n v="4702"/>
    <x v="249"/>
    <x v="21"/>
    <s v="Ayush,ROHIT A.,Kedar,Haran,Santosh Ghante,KRISHNENDU,Harindra,sangamesh"/>
    <x v="21"/>
    <x v="21"/>
    <x v="21"/>
    <x v="261"/>
    <x v="265"/>
  </r>
  <r>
    <x v="266"/>
    <x v="266"/>
    <x v="0"/>
    <n v="199"/>
    <x v="8"/>
    <n v="0.8"/>
    <x v="0"/>
    <n v="85"/>
    <x v="250"/>
    <x v="199"/>
    <s v="Amit Singh,mahaboob basha,ponnada suresh,Naveen Ahamed,Pritam,Gurvarinder Gilhotra,Sibani sahu,Raviteja bachu"/>
    <x v="199"/>
    <x v="199"/>
    <x v="208"/>
    <x v="262"/>
    <x v="266"/>
  </r>
  <r>
    <x v="267"/>
    <x v="267"/>
    <x v="2"/>
    <n v="269"/>
    <x v="108"/>
    <n v="0.59"/>
    <x v="5"/>
    <n v="35877"/>
    <x v="251"/>
    <x v="200"/>
    <s v="SUSHANT,SANJEEV,R. chatterjee,P.Krishna,Avi Rawal,Ashok S,Gagan Mahajan,Madan lal Mahto"/>
    <x v="200"/>
    <x v="200"/>
    <x v="209"/>
    <x v="263"/>
    <x v="267"/>
  </r>
  <r>
    <x v="268"/>
    <x v="268"/>
    <x v="16"/>
    <n v="1990"/>
    <x v="109"/>
    <n v="0.36"/>
    <x v="1"/>
    <n v="897"/>
    <x v="252"/>
    <x v="201"/>
    <s v="meen rajan.,AV,Sreejith,SANDESH P TYAGI,cranky,Yash,Amogh h,contactarvi"/>
    <x v="201"/>
    <x v="201"/>
    <x v="210"/>
    <x v="264"/>
    <x v="268"/>
  </r>
  <r>
    <x v="269"/>
    <x v="269"/>
    <x v="17"/>
    <n v="2299"/>
    <x v="46"/>
    <n v="0.43"/>
    <x v="11"/>
    <n v="282"/>
    <x v="253"/>
    <x v="202"/>
    <s v="Ajay Singh,sanahanrajkumar,Andy,Perfect Communication,Badru sarkar,ajoy,Ramesh,Abhishek Lad"/>
    <x v="202"/>
    <x v="202"/>
    <x v="211"/>
    <x v="265"/>
    <x v="269"/>
  </r>
  <r>
    <x v="270"/>
    <x v="270"/>
    <x v="3"/>
    <n v="35999"/>
    <x v="69"/>
    <n v="0.28000000000000003"/>
    <x v="4"/>
    <n v="1611"/>
    <x v="254"/>
    <x v="129"/>
    <s v="Moon Tej,Aditya sikarwar,P kanaka raju,Ajay,Pramod K.,Lalpi Sektak,RAM JI GUPTA,Siva"/>
    <x v="129"/>
    <x v="129"/>
    <x v="135"/>
    <x v="266"/>
    <x v="270"/>
  </r>
  <r>
    <x v="271"/>
    <x v="271"/>
    <x v="4"/>
    <n v="349"/>
    <x v="8"/>
    <n v="0.65"/>
    <x v="0"/>
    <n v="513"/>
    <x v="255"/>
    <x v="203"/>
    <s v="Rohit Bhatnagar,GLEN ROHAN,Arun B,Shankar Subbaraman,MD O.,GT,srbhkr,Prakash"/>
    <x v="203"/>
    <x v="203"/>
    <x v="212"/>
    <x v="267"/>
    <x v="271"/>
  </r>
  <r>
    <x v="272"/>
    <x v="272"/>
    <x v="0"/>
    <n v="719"/>
    <x v="38"/>
    <n v="0.52"/>
    <x v="3"/>
    <n v="1045"/>
    <x v="256"/>
    <x v="79"/>
    <s v="Kiran Kolla,Vishal gupta,Pranav,JS,Palak dadhich,8360101472,Pravin,Rahul M."/>
    <x v="79"/>
    <x v="79"/>
    <x v="83"/>
    <x v="268"/>
    <x v="272"/>
  </r>
  <r>
    <x v="273"/>
    <x v="273"/>
    <x v="3"/>
    <n v="8999"/>
    <x v="110"/>
    <n v="0.53"/>
    <x v="1"/>
    <n v="6347"/>
    <x v="257"/>
    <x v="204"/>
    <s v="Ahmad,punnoose wilson,Manoj Kumar,Somujit biswas,Manpreet Singh,Placeholder,Manoj,Neha khan"/>
    <x v="204"/>
    <x v="204"/>
    <x v="213"/>
    <x v="269"/>
    <x v="273"/>
  </r>
  <r>
    <x v="274"/>
    <x v="274"/>
    <x v="12"/>
    <n v="917"/>
    <x v="94"/>
    <n v="0.6"/>
    <x v="0"/>
    <n v="3300"/>
    <x v="258"/>
    <x v="205"/>
    <s v="Praburaj,Dipen Giri,Santhosh Badhavath,Amit Kumar,Parveen,Monu antil,Vishal,Harshal Gosavi"/>
    <x v="205"/>
    <x v="205"/>
    <x v="214"/>
    <x v="270"/>
    <x v="274"/>
  </r>
  <r>
    <x v="275"/>
    <x v="275"/>
    <x v="4"/>
    <n v="399"/>
    <x v="8"/>
    <n v="0.6"/>
    <x v="8"/>
    <n v="23"/>
    <x v="259"/>
    <x v="206"/>
    <s v="Amazon Customer,Amazon Customer,Akul,Akash Yadav,ambika"/>
    <x v="206"/>
    <x v="206"/>
    <x v="215"/>
    <x v="271"/>
    <x v="275"/>
  </r>
  <r>
    <x v="276"/>
    <x v="276"/>
    <x v="3"/>
    <n v="45999"/>
    <x v="111"/>
    <n v="0.34"/>
    <x v="4"/>
    <n v="7109"/>
    <x v="260"/>
    <x v="51"/>
    <s v="Binu,Sabjan,Ramkapil,User,Amazon Customer,ganesh,basavaraj huggi,Mangesh Borkar"/>
    <x v="51"/>
    <x v="51"/>
    <x v="52"/>
    <x v="272"/>
    <x v="276"/>
  </r>
  <r>
    <x v="277"/>
    <x v="277"/>
    <x v="0"/>
    <n v="119"/>
    <x v="7"/>
    <n v="0.6"/>
    <x v="11"/>
    <n v="51"/>
    <x v="261"/>
    <x v="207"/>
    <s v="Sachin Dsouza,Ashrith S,Sheetal Prasad,Vibhu,Bobby,Taj Mohammad,Sm,Mayank  Arora"/>
    <x v="207"/>
    <x v="207"/>
    <x v="216"/>
    <x v="273"/>
    <x v="277"/>
  </r>
  <r>
    <x v="278"/>
    <x v="278"/>
    <x v="3"/>
    <n v="21999"/>
    <x v="56"/>
    <n v="0.27"/>
    <x v="0"/>
    <n v="32840"/>
    <x v="262"/>
    <x v="14"/>
    <s v="Manoj maddheshiya,Manoj Kumar Sahoo,Saumil s.,Jean-Louis M.,Mahesh,syed azhar abbas,prabakaran,Sidhu"/>
    <x v="14"/>
    <x v="14"/>
    <x v="87"/>
    <x v="274"/>
    <x v="278"/>
  </r>
  <r>
    <x v="279"/>
    <x v="279"/>
    <x v="4"/>
    <n v="299"/>
    <x v="22"/>
    <n v="0.5"/>
    <x v="7"/>
    <n v="708"/>
    <x v="263"/>
    <x v="208"/>
    <s v="Amazon Customer,Rahul Bansode,Anuj Jain,Tummala subhakara rao,Vishal Magadum,Rajesh Shetty,Purva,Deep shikha"/>
    <x v="208"/>
    <x v="208"/>
    <x v="217"/>
    <x v="275"/>
    <x v="279"/>
  </r>
  <r>
    <x v="280"/>
    <x v="280"/>
    <x v="3"/>
    <n v="21990"/>
    <x v="67"/>
    <n v="0.37"/>
    <x v="4"/>
    <n v="1657"/>
    <x v="264"/>
    <x v="209"/>
    <s v="Mahesh Janardhanan,Prakash,Mohammed Amer,Master Mohammad Farook,Soumyak Bhowmik,Govindan,Mr. Jamir,Anand Kumar"/>
    <x v="209"/>
    <x v="209"/>
    <x v="218"/>
    <x v="276"/>
    <x v="280"/>
  </r>
  <r>
    <x v="281"/>
    <x v="281"/>
    <x v="0"/>
    <n v="417.44"/>
    <x v="112"/>
    <n v="0.38"/>
    <x v="2"/>
    <n v="523"/>
    <x v="265"/>
    <x v="210"/>
    <s v="Mohd Arshad,Yogesh Maini,YOGESH,Devaraj V,Sasikumar,Ankeet,Hemanta Das,satinder singh"/>
    <x v="210"/>
    <x v="210"/>
    <x v="219"/>
    <x v="277"/>
    <x v="281"/>
  </r>
  <r>
    <x v="282"/>
    <x v="282"/>
    <x v="0"/>
    <n v="199"/>
    <x v="8"/>
    <n v="0.8"/>
    <x v="17"/>
    <m/>
    <x v="266"/>
    <x v="211"/>
    <s v="Pranav"/>
    <x v="211"/>
    <x v="211"/>
    <x v="220"/>
    <x v="278"/>
    <x v="282"/>
  </r>
  <r>
    <x v="283"/>
    <x v="283"/>
    <x v="3"/>
    <n v="47990"/>
    <x v="113"/>
    <n v="0.4"/>
    <x v="4"/>
    <n v="1376"/>
    <x v="129"/>
    <x v="106"/>
    <s v="Raj Mohammed,Samson,Haroon sayeed,P Imran Khan,Manohar P,SRF Prashant,Akash Sharma,Sumesh"/>
    <x v="106"/>
    <x v="106"/>
    <x v="112"/>
    <x v="279"/>
    <x v="283"/>
  </r>
  <r>
    <x v="284"/>
    <x v="284"/>
    <x v="4"/>
    <n v="215"/>
    <x v="6"/>
    <n v="0.56999999999999995"/>
    <x v="12"/>
    <n v="121"/>
    <x v="267"/>
    <x v="212"/>
    <s v="Rajni Gupta,Lakshmipati Hari,Sriranga Pudupakkam,radha krishnan,Nandan,Dr Laksheswar Bora,Laxmi Narayan,KONGA VIJAYA NAGARAJU"/>
    <x v="212"/>
    <x v="212"/>
    <x v="221"/>
    <x v="280"/>
    <x v="284"/>
  </r>
  <r>
    <x v="285"/>
    <x v="285"/>
    <x v="0"/>
    <n v="99"/>
    <x v="53"/>
    <n v="0.88"/>
    <x v="2"/>
    <n v="1075"/>
    <x v="105"/>
    <x v="31"/>
    <s v="Placeholder,‡§∂‡•ç‡§∞‡•ÄPK‡§ú‡•Ä,Gauri salkar,aQeel,Ashish Raj Arora,Ankit,Amazon Customer,Ramamoorthy Jaykumar"/>
    <x v="31"/>
    <x v="31"/>
    <x v="222"/>
    <x v="281"/>
    <x v="285"/>
  </r>
  <r>
    <x v="286"/>
    <x v="286"/>
    <x v="3"/>
    <n v="18999"/>
    <x v="114"/>
    <n v="0.46"/>
    <x v="1"/>
    <n v="1001"/>
    <x v="268"/>
    <x v="213"/>
    <s v="Logaraj m,KIRAN KUMAR GUDLA,Sandeep Kumar,Jaydeep Shah,Nagendra,Sumit pandey,Harsh Bhatia,Sivakrishna"/>
    <x v="213"/>
    <x v="213"/>
    <x v="223"/>
    <x v="282"/>
    <x v="286"/>
  </r>
  <r>
    <x v="287"/>
    <x v="287"/>
    <x v="0"/>
    <n v="249"/>
    <x v="8"/>
    <n v="0.75"/>
    <x v="4"/>
    <n v="112"/>
    <x v="269"/>
    <x v="214"/>
    <s v="Shilpa M,Akash,Aman.MD,Manoj Yadav,Ashutosh,Patel,Saikrushna Dyaga,Amazon Customer"/>
    <x v="214"/>
    <x v="214"/>
    <x v="224"/>
    <x v="283"/>
    <x v="287"/>
  </r>
  <r>
    <x v="288"/>
    <x v="288"/>
    <x v="5"/>
    <n v="7999"/>
    <x v="60"/>
    <n v="0.5"/>
    <x v="11"/>
    <n v="3022"/>
    <x v="270"/>
    <x v="215"/>
    <s v="Sandip Shingrakhia,Abhishek Gagan,dasprathap,Pradeep,DrChirag Rajpara,Atanu Sarkar,Puja Das,Shankar"/>
    <x v="215"/>
    <x v="215"/>
    <x v="225"/>
    <x v="284"/>
    <x v="288"/>
  </r>
  <r>
    <x v="289"/>
    <x v="289"/>
    <x v="0"/>
    <n v="649"/>
    <x v="75"/>
    <n v="0.59"/>
    <x v="4"/>
    <n v="5451"/>
    <x v="271"/>
    <x v="139"/>
    <s v="Gaurab Chakraborty,Pratik Patel,Rahul sharma,SEKAR,Nilesh Madhani,Saurabh Dongre,s s.,Sumit jogade"/>
    <x v="139"/>
    <x v="139"/>
    <x v="146"/>
    <x v="285"/>
    <x v="289"/>
  </r>
  <r>
    <x v="290"/>
    <x v="79"/>
    <x v="4"/>
    <n v="1289"/>
    <x v="79"/>
    <n v="0.48"/>
    <x v="8"/>
    <n v="73"/>
    <x v="272"/>
    <x v="216"/>
    <s v="Harish Thirunahari,Gajanan Hirde,Tomi breeze,vasudha,Sowmya,Arpit Narula,NAVDEEP GUPTA,Vikram singh"/>
    <x v="216"/>
    <x v="216"/>
    <x v="226"/>
    <x v="286"/>
    <x v="290"/>
  </r>
  <r>
    <x v="291"/>
    <x v="290"/>
    <x v="2"/>
    <n v="609"/>
    <x v="68"/>
    <n v="0.59"/>
    <x v="6"/>
    <n v="1029"/>
    <x v="273"/>
    <x v="217"/>
    <s v="saatwik,Mubashir,Arup Datta,Amrut S,Kindle Customer,Rasheed,Amazon Customer,Akash Pradeep"/>
    <x v="217"/>
    <x v="217"/>
    <x v="227"/>
    <x v="287"/>
    <x v="291"/>
  </r>
  <r>
    <x v="292"/>
    <x v="291"/>
    <x v="3"/>
    <n v="32990"/>
    <x v="115"/>
    <n v="0.4"/>
    <x v="3"/>
    <n v="1555"/>
    <x v="274"/>
    <x v="218"/>
    <s v="yash,Amazon Customer,Nagababu,Krunal Patel,Omi Mayekar,Irfan Hussain,Arif,harshit"/>
    <x v="218"/>
    <x v="218"/>
    <x v="228"/>
    <x v="288"/>
    <x v="292"/>
  </r>
  <r>
    <x v="293"/>
    <x v="292"/>
    <x v="2"/>
    <n v="599"/>
    <x v="20"/>
    <n v="0.7"/>
    <x v="0"/>
    <n v="47"/>
    <x v="275"/>
    <x v="219"/>
    <s v="Jitu,Shan Raj,Brajmohan Gaur,shiv,shameer,Debasish nayak,9618259608,Lazy Lion Ankur"/>
    <x v="219"/>
    <x v="219"/>
    <x v="229"/>
    <x v="289"/>
    <x v="293"/>
  </r>
  <r>
    <x v="294"/>
    <x v="293"/>
    <x v="0"/>
    <n v="349"/>
    <x v="12"/>
    <n v="0.61"/>
    <x v="3"/>
    <n v="14896"/>
    <x v="276"/>
    <x v="220"/>
    <s v="SOURAV DAS,GISHU,Bikkee Bakchi,David Gomes,prasanth,CK,Akhilesh Singh,Khushi"/>
    <x v="220"/>
    <x v="220"/>
    <x v="230"/>
    <x v="290"/>
    <x v="294"/>
  </r>
  <r>
    <x v="295"/>
    <x v="294"/>
    <x v="3"/>
    <n v="29999"/>
    <x v="116"/>
    <n v="0.41"/>
    <x v="5"/>
    <n v="1712"/>
    <x v="277"/>
    <x v="221"/>
    <s v="Abhijit Mukherjee,Swetha vijay,Soumya,Srinath,Sarvesh Yadav,ashish kumar,ZOIC HEALTHCARE,Amazon Customer"/>
    <x v="221"/>
    <x v="221"/>
    <x v="231"/>
    <x v="291"/>
    <x v="295"/>
  </r>
  <r>
    <x v="296"/>
    <x v="243"/>
    <x v="4"/>
    <n v="199"/>
    <x v="4"/>
    <n v="0.5"/>
    <x v="0"/>
    <n v="1335"/>
    <x v="228"/>
    <x v="186"/>
    <s v="Princey,Subodh Gupta,Amazon Customer,Ram Sarikh,A R,SUMEDH RANVIR,ankit dalal,Subramanyam"/>
    <x v="186"/>
    <x v="186"/>
    <x v="195"/>
    <x v="241"/>
    <x v="296"/>
  </r>
  <r>
    <x v="297"/>
    <x v="295"/>
    <x v="4"/>
    <n v="349"/>
    <x v="3"/>
    <n v="0.5"/>
    <x v="2"/>
    <n v="214"/>
    <x v="278"/>
    <x v="222"/>
    <s v="Kalyan Matamarugu,Amazon Customer,Saju,Digbijoy Dutta,Amazon Customer,Amazon Customer,praneeth,Shareef ali"/>
    <x v="222"/>
    <x v="222"/>
    <x v="232"/>
    <x v="292"/>
    <x v="297"/>
  </r>
  <r>
    <x v="298"/>
    <x v="296"/>
    <x v="6"/>
    <n v="1850"/>
    <x v="117"/>
    <n v="0.59"/>
    <x v="1"/>
    <n v="184"/>
    <x v="279"/>
    <x v="223"/>
    <s v="Geeta,Amazon Customer,Melwin D'mello,Aneesh Kambhampati,Placeholder,Alekhya,Amazon Customer,Naveen Kumar D J"/>
    <x v="223"/>
    <x v="223"/>
    <x v="233"/>
    <x v="293"/>
    <x v="298"/>
  </r>
  <r>
    <x v="299"/>
    <x v="297"/>
    <x v="10"/>
    <n v="13990"/>
    <x v="118"/>
    <n v="0.52"/>
    <x v="6"/>
    <n v="7"/>
    <x v="280"/>
    <x v="224"/>
    <s v="Chandrabose C,parveen,Sid,*"/>
    <x v="224"/>
    <x v="224"/>
    <x v="234"/>
    <x v="294"/>
    <x v="299"/>
  </r>
  <r>
    <x v="300"/>
    <x v="298"/>
    <x v="0"/>
    <n v="129"/>
    <x v="119"/>
    <n v="0.71"/>
    <x v="7"/>
    <n v="41"/>
    <x v="281"/>
    <x v="225"/>
    <s v="Love,Jaidev singh fojdar,Harikrishna,Bosepandiyan B,Meena,Ankit,Shailesh Singh,Vivek B P"/>
    <x v="225"/>
    <x v="225"/>
    <x v="235"/>
    <x v="295"/>
    <x v="300"/>
  </r>
  <r>
    <x v="301"/>
    <x v="299"/>
    <x v="2"/>
    <n v="379"/>
    <x v="8"/>
    <n v="0.62"/>
    <x v="0"/>
    <n v="12153"/>
    <x v="282"/>
    <x v="22"/>
    <s v="Yashpreet Singh,Abiram,Aakaash Ramchandani,Amit katoch,Avijit Basak,Anirban B.,Dass,Gopalakrishnan"/>
    <x v="22"/>
    <x v="22"/>
    <x v="22"/>
    <x v="296"/>
    <x v="301"/>
  </r>
  <r>
    <x v="302"/>
    <x v="300"/>
    <x v="2"/>
    <n v="185"/>
    <x v="6"/>
    <n v="0.63"/>
    <x v="0"/>
    <n v="25"/>
    <x v="283"/>
    <x v="226"/>
    <s v="Bapuni,RAJESH SINGH,venkatesh,Rahim R,Sudheer,Neethu Akhil,Ganesh"/>
    <x v="226"/>
    <x v="226"/>
    <x v="236"/>
    <x v="297"/>
    <x v="302"/>
  </r>
  <r>
    <x v="303"/>
    <x v="301"/>
    <x v="1"/>
    <n v="218"/>
    <x v="8"/>
    <n v="0.78"/>
    <x v="0"/>
    <n v="163"/>
    <x v="284"/>
    <x v="227"/>
    <s v="Shivakumar,Bijoy Debnath,Pallav Pathak,Ritesh nishad,DHANPAL H.,Jash shah,pabindersingh,Pritam paul"/>
    <x v="227"/>
    <x v="227"/>
    <x v="237"/>
    <x v="298"/>
    <x v="303"/>
  </r>
  <r>
    <x v="304"/>
    <x v="302"/>
    <x v="0"/>
    <n v="199"/>
    <x v="8"/>
    <n v="0.8"/>
    <x v="4"/>
    <n v="87"/>
    <x v="285"/>
    <x v="228"/>
    <s v="Suvaraj d.,Rai Sahib,Kindle Customer,Vijay kumar sahu,AKSHAY RAJ,Akshay Gupta,Ajit kumar,Santosh"/>
    <x v="228"/>
    <x v="228"/>
    <x v="238"/>
    <x v="299"/>
    <x v="304"/>
  </r>
  <r>
    <x v="305"/>
    <x v="303"/>
    <x v="2"/>
    <n v="499"/>
    <x v="120"/>
    <n v="0.45"/>
    <x v="5"/>
    <n v="2165"/>
    <x v="286"/>
    <x v="229"/>
    <s v="Willgo Green,chittibabu,Deepak dhummansure,Amazon Customer,PRAVEEN.R,Industrial Infra Tech,Aadi,Viswa"/>
    <x v="229"/>
    <x v="229"/>
    <x v="239"/>
    <x v="287"/>
    <x v="305"/>
  </r>
  <r>
    <x v="306"/>
    <x v="304"/>
    <x v="3"/>
    <n v="26999"/>
    <x v="44"/>
    <n v="0.37"/>
    <x v="0"/>
    <n v="1510"/>
    <x v="287"/>
    <x v="230"/>
    <s v="Mahesh savale,Sameer Mandal,Sree ram vasanthada,Pulak ray,Abhishek Chauhan,Bsharat Ali,vipin gupta,Bunty s"/>
    <x v="230"/>
    <x v="230"/>
    <x v="240"/>
    <x v="300"/>
    <x v="306"/>
  </r>
  <r>
    <x v="307"/>
    <x v="305"/>
    <x v="6"/>
    <n v="893"/>
    <x v="121"/>
    <n v="0.15"/>
    <x v="4"/>
    <n v="106"/>
    <x v="288"/>
    <x v="231"/>
    <s v="Pranjal,MAHAVIR,Aiyappa Nayaka,Bharat gupta,Satyendra Kumar Gupta,sumit,Priyankasingh,Sreekumar.P.S"/>
    <x v="231"/>
    <x v="231"/>
    <x v="241"/>
    <x v="301"/>
    <x v="307"/>
  </r>
  <r>
    <x v="308"/>
    <x v="306"/>
    <x v="3"/>
    <n v="10990"/>
    <x v="18"/>
    <n v="0.45"/>
    <x v="7"/>
    <n v="129"/>
    <x v="289"/>
    <x v="232"/>
    <s v="Ajay Kumar,Chetan prakash,Nitin Wadhwa,BHARAT PARMAR,Mohammed H.,Adesh Kumar,R Sorout,SNRAO"/>
    <x v="232"/>
    <x v="232"/>
    <x v="242"/>
    <x v="302"/>
    <x v="308"/>
  </r>
  <r>
    <x v="309"/>
    <x v="307"/>
    <x v="0"/>
    <n v="379"/>
    <x v="0"/>
    <n v="0.66"/>
    <x v="4"/>
    <n v="3049"/>
    <x v="290"/>
    <x v="233"/>
    <s v="Sparrsh Sharrma,Pradeep,Sandeep Sharma,N. S.,Amazon Customer,monika,Kritika G.,Atul kumar"/>
    <x v="233"/>
    <x v="233"/>
    <x v="243"/>
    <x v="303"/>
    <x v="309"/>
  </r>
  <r>
    <x v="310"/>
    <x v="308"/>
    <x v="3"/>
    <n v="16999"/>
    <x v="122"/>
    <n v="0.35"/>
    <x v="0"/>
    <n v="32840"/>
    <x v="291"/>
    <x v="14"/>
    <s v="Manoj maddheshiya,Manoj Kumar Sahoo,Saumil s.,Jean-Louis M.,Mahesh,syed azhar abbas,prabakaran,Sidhu"/>
    <x v="14"/>
    <x v="14"/>
    <x v="14"/>
    <x v="304"/>
    <x v="310"/>
  </r>
  <r>
    <x v="311"/>
    <x v="309"/>
    <x v="2"/>
    <n v="699"/>
    <x v="2"/>
    <n v="0.63"/>
    <x v="5"/>
    <n v="390"/>
    <x v="292"/>
    <x v="234"/>
    <s v="Aakaash Ramchandani,ashok g.,Keyur suthar,Harshal Balasaheb Bhise,Anand Srivastava,Deepak S,customer,mahantesh"/>
    <x v="234"/>
    <x v="234"/>
    <x v="244"/>
    <x v="305"/>
    <x v="311"/>
  </r>
  <r>
    <x v="312"/>
    <x v="310"/>
    <x v="18"/>
    <n v="2699"/>
    <x v="123"/>
    <n v="0.23"/>
    <x v="12"/>
    <n v="621"/>
    <x v="293"/>
    <x v="235"/>
    <s v="Wasim Mulla,PrItHvI KrIsH,Chandra Shekar N S,Devi sree Prasad,mrudula,vijay k.,Sanjeeta,Anu"/>
    <x v="235"/>
    <x v="235"/>
    <x v="245"/>
    <x v="306"/>
    <x v="312"/>
  </r>
  <r>
    <x v="313"/>
    <x v="311"/>
    <x v="0"/>
    <n v="129"/>
    <x v="22"/>
    <n v="0.78"/>
    <x v="3"/>
    <n v="265"/>
    <x v="294"/>
    <x v="236"/>
    <s v="jegadheesan,Ajay Kumar Balusu,Jyothis,Harkaran Singh,Rohit Verma,rohit bibwe,9436168244,Amazon Customer"/>
    <x v="236"/>
    <x v="236"/>
    <x v="246"/>
    <x v="307"/>
    <x v="313"/>
  </r>
  <r>
    <x v="314"/>
    <x v="312"/>
    <x v="0"/>
    <n v="389"/>
    <x v="8"/>
    <n v="0.61"/>
    <x v="4"/>
    <n v="838"/>
    <x v="295"/>
    <x v="237"/>
    <s v="Uzair Drabu,Ravindra Sistu,Pranav Dhumal,Amresh singh,Palash Gandhi,Verified Customer,Anudeepika Ankam,karan"/>
    <x v="237"/>
    <x v="237"/>
    <x v="247"/>
    <x v="308"/>
    <x v="314"/>
  </r>
  <r>
    <x v="315"/>
    <x v="313"/>
    <x v="4"/>
    <n v="246"/>
    <x v="92"/>
    <n v="0.59"/>
    <x v="0"/>
    <n v="143"/>
    <x v="296"/>
    <x v="238"/>
    <s v="Hemal Jani,NITIN BHATTI,madhu,Arnab Kar,Daniel Charles,Ajit parida,Annaveni Jyothi,Mohit Gouda"/>
    <x v="238"/>
    <x v="238"/>
    <x v="248"/>
    <x v="309"/>
    <x v="315"/>
  </r>
  <r>
    <x v="316"/>
    <x v="314"/>
    <x v="0"/>
    <n v="299"/>
    <x v="10"/>
    <n v="0.63"/>
    <x v="1"/>
    <n v="151"/>
    <x v="297"/>
    <x v="239"/>
    <s v="Baiju.MS,Preetirawat,Ajit,Ramakant Bairagi,Amazon Customer,Wilson Joseph Nadar,Amazon Customer,channappa Balehosur"/>
    <x v="239"/>
    <x v="239"/>
    <x v="249"/>
    <x v="310"/>
    <x v="316"/>
  </r>
  <r>
    <x v="317"/>
    <x v="315"/>
    <x v="4"/>
    <n v="247"/>
    <x v="4"/>
    <n v="0.38"/>
    <x v="2"/>
    <n v="200"/>
    <x v="298"/>
    <x v="240"/>
    <s v="BRG Goud,Vignesh,Venkureddy remala,Sacchidanand Pant,Sivani,JOHNSON KACHHAP,Misha,Sandy"/>
    <x v="240"/>
    <x v="240"/>
    <x v="250"/>
    <x v="311"/>
    <x v="317"/>
  </r>
  <r>
    <x v="318"/>
    <x v="316"/>
    <x v="4"/>
    <n v="1369"/>
    <x v="43"/>
    <n v="0.54"/>
    <x v="8"/>
    <n v="227"/>
    <x v="299"/>
    <x v="241"/>
    <s v="Manikantan V,Murali Subramanian,Amazon Customer,MANJUNATHAN A,PRABUDDHA BHATTACHARYA,highly critical,Amazon Customer,Fabs"/>
    <x v="241"/>
    <x v="241"/>
    <x v="251"/>
    <x v="312"/>
    <x v="318"/>
  </r>
  <r>
    <x v="319"/>
    <x v="317"/>
    <x v="4"/>
    <n v="199"/>
    <x v="6"/>
    <n v="0.6"/>
    <x v="11"/>
    <n v="538"/>
    <x v="300"/>
    <x v="242"/>
    <s v="MATHEW JOSE,Ks,KARTHIK,Kr Vijay Vir Singh,Ajay kumar maurya,Gaurav Thakur,SBV,Kapil"/>
    <x v="242"/>
    <x v="242"/>
    <x v="252"/>
    <x v="313"/>
    <x v="319"/>
  </r>
  <r>
    <x v="320"/>
    <x v="318"/>
    <x v="2"/>
    <n v="299"/>
    <x v="22"/>
    <n v="0.5"/>
    <x v="1"/>
    <n v="171"/>
    <x v="301"/>
    <x v="243"/>
    <s v="Naveen..navee,Tenzing Nawang,Anu,Harie,dena,Anant Rao Kandikuppa,Ajinkya Hingne,Santosh Kumar Gupta"/>
    <x v="243"/>
    <x v="243"/>
    <x v="253"/>
    <x v="314"/>
    <x v="320"/>
  </r>
  <r>
    <x v="321"/>
    <x v="319"/>
    <x v="3"/>
    <n v="14999"/>
    <x v="124"/>
    <n v="0"/>
    <x v="4"/>
    <n v="27508"/>
    <x v="302"/>
    <x v="244"/>
    <s v="MUNIYANDI. D,Rathod Ganesh.,Pankaj,Arulkumar M,S Anil Babu,srinivassan,Recardo,Suresh waghmare"/>
    <x v="244"/>
    <x v="244"/>
    <x v="254"/>
    <x v="315"/>
    <x v="321"/>
  </r>
  <r>
    <x v="322"/>
    <x v="320"/>
    <x v="0"/>
    <n v="299"/>
    <x v="3"/>
    <n v="0.56999999999999995"/>
    <x v="2"/>
    <n v="1454"/>
    <x v="303"/>
    <x v="245"/>
    <s v="Partha S.,Arvind,Blueraytech,Syed Umar farooq,pritam,Hriday Gohel,Gulab Yadav,Nitin Jena"/>
    <x v="245"/>
    <x v="245"/>
    <x v="255"/>
    <x v="316"/>
    <x v="322"/>
  </r>
  <r>
    <x v="323"/>
    <x v="321"/>
    <x v="3"/>
    <n v="24990"/>
    <x v="125"/>
    <n v="0.52"/>
    <x v="0"/>
    <n v="2951"/>
    <x v="304"/>
    <x v="246"/>
    <s v="ESAMPALLI ANUDEEP,Pooja Purohit,GAURAV SINGH,Rajiv Abhyankar,THIRU,Akshay rajendra kothawade,KB raju,Venudevishetti"/>
    <x v="246"/>
    <x v="246"/>
    <x v="256"/>
    <x v="317"/>
    <x v="323"/>
  </r>
  <r>
    <x v="324"/>
    <x v="322"/>
    <x v="0"/>
    <n v="249"/>
    <x v="8"/>
    <n v="0.75"/>
    <x v="15"/>
    <m/>
    <x v="305"/>
    <x v="247"/>
    <s v="Abdul Gafur"/>
    <x v="247"/>
    <x v="247"/>
    <x v="257"/>
    <x v="318"/>
    <x v="324"/>
  </r>
  <r>
    <x v="325"/>
    <x v="323"/>
    <x v="3"/>
    <n v="61999"/>
    <x v="126"/>
    <n v="0.11"/>
    <x v="3"/>
    <n v="6753"/>
    <x v="306"/>
    <x v="163"/>
    <s v="Rashmi,Raghvendra,Hari Prasad P,Vishnu singh,Tarun Kumar Sharma,Dharmendra,K j suresh,Mahore.lakhan"/>
    <x v="163"/>
    <x v="163"/>
    <x v="172"/>
    <x v="319"/>
    <x v="325"/>
  </r>
  <r>
    <x v="326"/>
    <x v="324"/>
    <x v="3"/>
    <n v="24499"/>
    <x v="127"/>
    <n v="0.51"/>
    <x v="2"/>
    <n v="3518"/>
    <x v="307"/>
    <x v="248"/>
    <s v="Shankar Raman,Johnnie Sinclair"/>
    <x v="248"/>
    <x v="248"/>
    <x v="258"/>
    <x v="320"/>
    <x v="326"/>
  </r>
  <r>
    <x v="327"/>
    <x v="325"/>
    <x v="3"/>
    <n v="10499"/>
    <x v="128"/>
    <n v="0.46"/>
    <x v="0"/>
    <n v="1510"/>
    <x v="308"/>
    <x v="230"/>
    <s v="Mahesh savale,Sameer Mandal,Sree ram vasanthada,Pulak ray,Abhishek Chauhan,Bsharat Ali,vipin gupta,Bunty s"/>
    <x v="230"/>
    <x v="230"/>
    <x v="240"/>
    <x v="321"/>
    <x v="327"/>
  </r>
  <r>
    <x v="328"/>
    <x v="326"/>
    <x v="0"/>
    <n v="349"/>
    <x v="8"/>
    <n v="0.65"/>
    <x v="4"/>
    <n v="838"/>
    <x v="309"/>
    <x v="237"/>
    <s v="Uzair Drabu,Ravindra Sistu,Pranav Dhumal,Amresh singh,Palash Gandhi,Verified Customer,Anudeepika Ankam,karan"/>
    <x v="237"/>
    <x v="237"/>
    <x v="247"/>
    <x v="322"/>
    <x v="328"/>
  </r>
  <r>
    <x v="329"/>
    <x v="327"/>
    <x v="4"/>
    <n v="197"/>
    <x v="6"/>
    <n v="0.61"/>
    <x v="11"/>
    <n v="136"/>
    <x v="310"/>
    <x v="249"/>
    <s v="Sony Soniyal,Anshul Gupta,Ajit paragond,s.neelakandan,Amazon Customer,Sourish Saha,Amareswara rao,Sandeep chauhan"/>
    <x v="249"/>
    <x v="249"/>
    <x v="259"/>
    <x v="323"/>
    <x v="329"/>
  </r>
  <r>
    <x v="330"/>
    <x v="328"/>
    <x v="12"/>
    <n v="1299"/>
    <x v="79"/>
    <n v="0.48"/>
    <x v="4"/>
    <n v="301"/>
    <x v="311"/>
    <x v="250"/>
    <s v="Amazon Customer,Chhaya Singh,Ankit bisen,Amazon Customer,Rajesh Raj,Krishna upadhyay,Ajay p.,lusang k"/>
    <x v="250"/>
    <x v="250"/>
    <x v="260"/>
    <x v="324"/>
    <x v="330"/>
  </r>
  <r>
    <x v="331"/>
    <x v="329"/>
    <x v="0"/>
    <n v="1519"/>
    <x v="2"/>
    <n v="0.2"/>
    <x v="5"/>
    <n v="19763"/>
    <x v="312"/>
    <x v="251"/>
    <s v="Mohammed Auquib Hussain A,Yashwantrao chavan,jesna j.,Saurabh jaybhaye,Yash Patodi,Maaz Shaikh,Amazon Customer,Suraj S."/>
    <x v="251"/>
    <x v="251"/>
    <x v="261"/>
    <x v="325"/>
    <x v="331"/>
  </r>
  <r>
    <x v="332"/>
    <x v="330"/>
    <x v="3"/>
    <n v="46999"/>
    <x v="126"/>
    <n v="0.33"/>
    <x v="4"/>
    <n v="21252"/>
    <x v="313"/>
    <x v="252"/>
    <s v="Amazon Customer,Rampratap singh,Arjun vaidya,Apurav,MAHESH KANCHARANA,Val Coutinho,Pravin Bhati,Nalla srinivas Reddy"/>
    <x v="252"/>
    <x v="252"/>
    <x v="262"/>
    <x v="326"/>
    <x v="332"/>
  </r>
  <r>
    <x v="333"/>
    <x v="331"/>
    <x v="0"/>
    <n v="299"/>
    <x v="10"/>
    <n v="0.63"/>
    <x v="4"/>
    <n v="1902"/>
    <x v="314"/>
    <x v="253"/>
    <s v="Manoj S.,Placeholder,Vanchinathan G,Vicky dhruw,Gandham gopi,harmeet,LAKSHMIREDDY P,Ajinkya Pathak"/>
    <x v="253"/>
    <x v="253"/>
    <x v="263"/>
    <x v="327"/>
    <x v="333"/>
  </r>
  <r>
    <x v="334"/>
    <x v="332"/>
    <x v="19"/>
    <n v="1799"/>
    <x v="19"/>
    <n v="0.91"/>
    <x v="0"/>
    <n v="13937"/>
    <x v="315"/>
    <x v="254"/>
    <s v="venkatesh kg,Raghuram,YOGESH,Manan Parmar,Nikunj .R. kukadiya,Shivansh Sharma,KAPIL NIMKER,Suriya"/>
    <x v="254"/>
    <x v="254"/>
    <x v="264"/>
    <x v="328"/>
    <x v="334"/>
  </r>
  <r>
    <x v="335"/>
    <x v="333"/>
    <x v="19"/>
    <n v="1998"/>
    <x v="129"/>
    <n v="0.8"/>
    <x v="4"/>
    <n v="27696"/>
    <x v="316"/>
    <x v="255"/>
    <s v="yogita ratre,Arun k.,Amol Basutkar,janarthanan,Naman,keshav Chelmeti,Hritik jain,Jatin Shah"/>
    <x v="255"/>
    <x v="255"/>
    <x v="265"/>
    <x v="329"/>
    <x v="335"/>
  </r>
  <r>
    <x v="336"/>
    <x v="334"/>
    <x v="19"/>
    <n v="1999"/>
    <x v="130"/>
    <n v="0.75"/>
    <x v="11"/>
    <n v="17831"/>
    <x v="317"/>
    <x v="256"/>
    <s v="AV,Mathan kumar,Amol Manjrekar,Suraj_nirmalkar,ASIF ANSARI,Jugalkishor yadav,Chinmayee Ninawe,Samba Shiva"/>
    <x v="256"/>
    <x v="256"/>
    <x v="266"/>
    <x v="330"/>
    <x v="336"/>
  </r>
  <r>
    <x v="337"/>
    <x v="335"/>
    <x v="20"/>
    <n v="2049"/>
    <x v="32"/>
    <n v="7.0000000000000007E-2"/>
    <x v="4"/>
    <n v="178912"/>
    <x v="318"/>
    <x v="257"/>
    <s v="Mahesh Paryani,Tejas Panchal,SUBHASH,Kushagra Saxena,Masthan,Dipak Sutrdhar,Nitin,pushkraj_4_ever"/>
    <x v="257"/>
    <x v="257"/>
    <x v="267"/>
    <x v="331"/>
    <x v="337"/>
  </r>
  <r>
    <x v="338"/>
    <x v="336"/>
    <x v="21"/>
    <n v="6499"/>
    <x v="131"/>
    <n v="0.28000000000000003"/>
    <x v="1"/>
    <n v="7807"/>
    <x v="319"/>
    <x v="258"/>
    <s v="Vaishnavi,Rahul meja,Talo Mosuom,Subodh kumar,Sayan Bhowmick,Mayank Singh Solanki,Nagendran,Kiran Garud"/>
    <x v="258"/>
    <x v="258"/>
    <x v="268"/>
    <x v="332"/>
    <x v="338"/>
  </r>
  <r>
    <x v="339"/>
    <x v="337"/>
    <x v="21"/>
    <n v="28999"/>
    <x v="132"/>
    <n v="0"/>
    <x v="4"/>
    <n v="17415"/>
    <x v="320"/>
    <x v="259"/>
    <s v="ASR,Amazon user,Rama Rao,Vinay,ANIKET,NAGA SHANKAR.K,pawan k.,Ravi"/>
    <x v="259"/>
    <x v="259"/>
    <x v="269"/>
    <x v="333"/>
    <x v="339"/>
  </r>
  <r>
    <x v="340"/>
    <x v="338"/>
    <x v="21"/>
    <n v="28999"/>
    <x v="132"/>
    <n v="0"/>
    <x v="4"/>
    <n v="17415"/>
    <x v="321"/>
    <x v="259"/>
    <s v="ASR,Amazon user,Rama Rao,Vinay,ANIKET,NAGA SHANKAR.K,pawan k.,Ravi"/>
    <x v="259"/>
    <x v="259"/>
    <x v="269"/>
    <x v="334"/>
    <x v="340"/>
  </r>
  <r>
    <x v="341"/>
    <x v="339"/>
    <x v="21"/>
    <n v="6499"/>
    <x v="131"/>
    <n v="0.28000000000000003"/>
    <x v="1"/>
    <n v="7807"/>
    <x v="319"/>
    <x v="258"/>
    <s v="Vaishnavi,Rahul meja,Talo Mosuom,Subodh kumar,Sayan Bhowmick,Mayank Singh Solanki,Nagendran,Kiran Garud"/>
    <x v="258"/>
    <x v="258"/>
    <x v="268"/>
    <x v="335"/>
    <x v="341"/>
  </r>
  <r>
    <x v="342"/>
    <x v="340"/>
    <x v="21"/>
    <n v="6499"/>
    <x v="131"/>
    <n v="0.28000000000000003"/>
    <x v="1"/>
    <n v="7807"/>
    <x v="319"/>
    <x v="258"/>
    <s v="Vaishnavi,Rahul meja,Talo Mosuom,Subodh kumar,Sayan Bhowmick,Mayank Singh Solanki,Nagendran,Kiran Garud"/>
    <x v="258"/>
    <x v="258"/>
    <x v="268"/>
    <x v="336"/>
    <x v="342"/>
  </r>
  <r>
    <x v="343"/>
    <x v="341"/>
    <x v="22"/>
    <n v="569"/>
    <x v="5"/>
    <n v="0.43"/>
    <x v="5"/>
    <n v="67259"/>
    <x v="322"/>
    <x v="260"/>
    <s v="Prashant,Sumesh Sundararajan,Vijay Baitha,S.k nahak,Vikram Kumar,Manish,Jm,amit nayak"/>
    <x v="260"/>
    <x v="260"/>
    <x v="270"/>
    <x v="337"/>
    <x v="343"/>
  </r>
  <r>
    <x v="344"/>
    <x v="342"/>
    <x v="19"/>
    <n v="1898"/>
    <x v="95"/>
    <n v="0.62"/>
    <x v="3"/>
    <n v="10689"/>
    <x v="323"/>
    <x v="261"/>
    <s v="Sumit Nath,Aneesh Mohan,Yogesh Badekar,Manisha,Nishtha Goel,Sanjay,RAJINDER SINGH,Priyanka Chowdhury"/>
    <x v="261"/>
    <x v="261"/>
    <x v="271"/>
    <x v="338"/>
    <x v="344"/>
  </r>
  <r>
    <x v="345"/>
    <x v="343"/>
    <x v="23"/>
    <n v="1299"/>
    <x v="28"/>
    <n v="0.19"/>
    <x v="1"/>
    <n v="128311"/>
    <x v="324"/>
    <x v="262"/>
    <s v="virender malhotra,Vikas kabra,Das,Naveen,Amazon Customer,Adv. Manish kotwani,Vinod Jadhao,Priti tijare"/>
    <x v="262"/>
    <x v="262"/>
    <x v="272"/>
    <x v="339"/>
    <x v="345"/>
  </r>
  <r>
    <x v="346"/>
    <x v="344"/>
    <x v="19"/>
    <n v="1499"/>
    <x v="133"/>
    <n v="0.79"/>
    <x v="2"/>
    <n v="21796"/>
    <x v="325"/>
    <x v="263"/>
    <s v="Prasad Pavithran,Mahesh Chandra K M,Pannalal singroli,vinod thonti,Mayank Dunkwal,swarn,Rekha H gohil,Vaibhav Sharma"/>
    <x v="263"/>
    <x v="263"/>
    <x v="273"/>
    <x v="340"/>
    <x v="346"/>
  </r>
  <r>
    <x v="347"/>
    <x v="345"/>
    <x v="24"/>
    <n v="599"/>
    <x v="8"/>
    <n v="0.4"/>
    <x v="3"/>
    <n v="192590"/>
    <x v="326"/>
    <x v="264"/>
    <s v="Sunny J.,Praveen Pavitrhran,nitesh,Yadav,vansh gurjar,Krishna,Pantiphun Gonmei,Santosh Panhale"/>
    <x v="264"/>
    <x v="264"/>
    <x v="274"/>
    <x v="341"/>
    <x v="347"/>
  </r>
  <r>
    <x v="348"/>
    <x v="346"/>
    <x v="21"/>
    <n v="9499"/>
    <x v="134"/>
    <n v="0.21"/>
    <x v="0"/>
    <n v="284"/>
    <x v="327"/>
    <x v="265"/>
    <s v="Vishnu VP,P S Agarwal,Rajesh Kumar,RAMA,Vaibhav saxena,Venu Singani,V Arumugaperumal,HariBol ‚ù§"/>
    <x v="265"/>
    <x v="265"/>
    <x v="275"/>
    <x v="342"/>
    <x v="348"/>
  </r>
  <r>
    <x v="349"/>
    <x v="347"/>
    <x v="24"/>
    <n v="599"/>
    <x v="79"/>
    <n v="0.76"/>
    <x v="2"/>
    <n v="58162"/>
    <x v="328"/>
    <x v="266"/>
    <s v="Suleman saifi,Nidhin Nair,RAHUL MEHRA,Uroosa sayed,Asish sahu,Ayush T.,yamuna y,Basavaraj"/>
    <x v="266"/>
    <x v="266"/>
    <x v="276"/>
    <x v="343"/>
    <x v="349"/>
  </r>
  <r>
    <x v="350"/>
    <x v="348"/>
    <x v="21"/>
    <n v="8999"/>
    <x v="134"/>
    <n v="0.25"/>
    <x v="1"/>
    <n v="12796"/>
    <x v="329"/>
    <x v="267"/>
    <s v="Mahantesh,Gaurav Chaubey,uma vijay,Asif ikbal,Lomish Kumar,Kavya Singh,Sagar Mahata,Meherunnesha Sarkar"/>
    <x v="267"/>
    <x v="267"/>
    <x v="277"/>
    <x v="344"/>
    <x v="350"/>
  </r>
  <r>
    <x v="351"/>
    <x v="349"/>
    <x v="25"/>
    <n v="349"/>
    <x v="49"/>
    <n v="0.73"/>
    <x v="1"/>
    <n v="14282"/>
    <x v="330"/>
    <x v="268"/>
    <s v="Rakesh Roshan,Kani,Amazon Customer,Amazon Customer,Cheekoti Rameshwara murthy,MBS GOLD JEWELLERS,Durvesh Sawant,Wilson Rodrigues"/>
    <x v="268"/>
    <x v="268"/>
    <x v="278"/>
    <x v="345"/>
    <x v="351"/>
  </r>
  <r>
    <x v="352"/>
    <x v="350"/>
    <x v="24"/>
    <n v="349"/>
    <x v="8"/>
    <n v="0.65"/>
    <x v="3"/>
    <n v="363713"/>
    <x v="331"/>
    <x v="269"/>
    <s v="tarun kumar,mahesh radheshyam tawari,Blackspade,Manoj Kumar,Kartik Sharma,Placeholder,Arun,Yuvashree"/>
    <x v="269"/>
    <x v="269"/>
    <x v="279"/>
    <x v="346"/>
    <x v="352"/>
  </r>
  <r>
    <x v="353"/>
    <x v="351"/>
    <x v="22"/>
    <n v="959"/>
    <x v="135"/>
    <n v="0.47"/>
    <x v="5"/>
    <n v="67259"/>
    <x v="322"/>
    <x v="260"/>
    <s v="Prashant,Sumesh Sundararajan,Vijay Baitha,S.k nahak,Vikram Kumar,Manish,Jm,amit nayak"/>
    <x v="260"/>
    <x v="260"/>
    <x v="270"/>
    <x v="347"/>
    <x v="353"/>
  </r>
  <r>
    <x v="354"/>
    <x v="352"/>
    <x v="21"/>
    <n v="9499"/>
    <x v="134"/>
    <n v="0.21"/>
    <x v="0"/>
    <n v="284"/>
    <x v="327"/>
    <x v="265"/>
    <s v="Vishnu VP,P S Agarwal,Rajesh Kumar,RAMA,Vaibhav saxena,Venu Singani,V Arumugaperumal,HariBol ‚ù§"/>
    <x v="265"/>
    <x v="265"/>
    <x v="275"/>
    <x v="348"/>
    <x v="354"/>
  </r>
  <r>
    <x v="355"/>
    <x v="353"/>
    <x v="20"/>
    <n v="1499"/>
    <x v="79"/>
    <n v="0.4"/>
    <x v="4"/>
    <n v="15970"/>
    <x v="332"/>
    <x v="270"/>
    <s v="Topchi,Laiju,Taral,R.vijay kumar,Madhurima Dutta,Amazon Customer,DEVENDER,Abhishek Nigam"/>
    <x v="270"/>
    <x v="270"/>
    <x v="280"/>
    <x v="349"/>
    <x v="355"/>
  </r>
  <r>
    <x v="356"/>
    <x v="354"/>
    <x v="20"/>
    <n v="1149"/>
    <x v="32"/>
    <n v="0.48"/>
    <x v="4"/>
    <n v="178912"/>
    <x v="333"/>
    <x v="257"/>
    <s v="Mahesh Paryani,Tejas Panchal,SUBHASH,Kushagra Saxena,Masthan,Dipak Sutrdhar,Nitin,pushkraj_4_ever"/>
    <x v="257"/>
    <x v="257"/>
    <x v="267"/>
    <x v="350"/>
    <x v="356"/>
  </r>
  <r>
    <x v="357"/>
    <x v="355"/>
    <x v="26"/>
    <n v="349"/>
    <x v="8"/>
    <n v="0.65"/>
    <x v="2"/>
    <n v="46399"/>
    <x v="334"/>
    <x v="271"/>
    <s v="Debanshu Saha,Dhineshkumar,Amazon Customer,Amazon Customer,Raghu,Ramesh Boratkar,Varsha Diwakar,sangram singh"/>
    <x v="271"/>
    <x v="271"/>
    <x v="281"/>
    <x v="351"/>
    <x v="357"/>
  </r>
  <r>
    <x v="358"/>
    <x v="356"/>
    <x v="27"/>
    <n v="1219"/>
    <x v="87"/>
    <n v="0.28000000000000003"/>
    <x v="5"/>
    <n v="8891"/>
    <x v="335"/>
    <x v="272"/>
    <s v="Harsh Saxena,Rishi Kashyap,AJAY,Amazon customer,abhishek,Devi Guru Prasad,mahesh madhukar sardeshmukh,Sridhar"/>
    <x v="272"/>
    <x v="272"/>
    <x v="282"/>
    <x v="352"/>
    <x v="358"/>
  </r>
  <r>
    <x v="359"/>
    <x v="357"/>
    <x v="19"/>
    <n v="1599"/>
    <x v="46"/>
    <n v="0.6"/>
    <x v="1"/>
    <n v="30254"/>
    <x v="336"/>
    <x v="273"/>
    <s v="Ranjitha Parida,Shubham Pawar,Arul,Lokesh K V,Nandita Talukdar,Sushma Pradhan,Vaibhav S,Amazon Customer"/>
    <x v="273"/>
    <x v="273"/>
    <x v="283"/>
    <x v="353"/>
    <x v="359"/>
  </r>
  <r>
    <x v="360"/>
    <x v="358"/>
    <x v="19"/>
    <n v="1499"/>
    <x v="136"/>
    <n v="0.81"/>
    <x v="0"/>
    <n v="22636"/>
    <x v="337"/>
    <x v="274"/>
    <s v="Rahul Singh Rauthan,Sanjoy C,Prashanthi,Aditya Singh,Satyajit Patale,Owais,Amazon Customer,Himon Roy"/>
    <x v="274"/>
    <x v="274"/>
    <x v="284"/>
    <x v="354"/>
    <x v="360"/>
  </r>
  <r>
    <x v="361"/>
    <x v="359"/>
    <x v="21"/>
    <n v="18499"/>
    <x v="122"/>
    <n v="0.28999999999999998"/>
    <x v="3"/>
    <n v="22318"/>
    <x v="338"/>
    <x v="275"/>
    <s v="Atulya Sinha,SujayZ‚Ñ¢Ô∏è‚òëÔ∏è"/>
    <x v="275"/>
    <x v="275"/>
    <x v="285"/>
    <x v="355"/>
    <x v="361"/>
  </r>
  <r>
    <x v="362"/>
    <x v="360"/>
    <x v="22"/>
    <n v="369"/>
    <x v="11"/>
    <n v="0.47"/>
    <x v="5"/>
    <n v="67259"/>
    <x v="339"/>
    <x v="260"/>
    <s v="Prashant,Sumesh Sundararajan,Vijay Baitha,S.k nahak,Vikram Kumar,Manish,Jm,amit nayak"/>
    <x v="260"/>
    <x v="260"/>
    <x v="270"/>
    <x v="356"/>
    <x v="362"/>
  </r>
  <r>
    <x v="363"/>
    <x v="361"/>
    <x v="21"/>
    <n v="12999"/>
    <x v="137"/>
    <n v="0.28000000000000003"/>
    <x v="3"/>
    <n v="18998"/>
    <x v="340"/>
    <x v="276"/>
    <s v="Satheesh Kadiam,Pritom Chakraborty,Vishwa,Simranpreet Singh,Saptarshi,Amazon Customer,D.RAGHUL,Dharmendra kumar"/>
    <x v="276"/>
    <x v="276"/>
    <x v="286"/>
    <x v="357"/>
    <x v="363"/>
  </r>
  <r>
    <x v="364"/>
    <x v="332"/>
    <x v="19"/>
    <n v="1799"/>
    <x v="19"/>
    <n v="0.91"/>
    <x v="0"/>
    <n v="13937"/>
    <x v="341"/>
    <x v="254"/>
    <s v="venkatesh kg,Raghuram,YOGESH,Manan Parmar,Nikunj .R. kukadiya,Shivansh Sharma,KAPIL NIMKER,Suriya"/>
    <x v="254"/>
    <x v="254"/>
    <x v="264"/>
    <x v="358"/>
    <x v="364"/>
  </r>
  <r>
    <x v="365"/>
    <x v="362"/>
    <x v="19"/>
    <n v="2199"/>
    <x v="129"/>
    <n v="0.78"/>
    <x v="0"/>
    <n v="29471"/>
    <x v="342"/>
    <x v="277"/>
    <s v="Deepankar G.,Babu Singh Rathore,Liton Das,Biswajit Udayabhanu,Anil p.,Anoop Sharma,Rameshwar Singh Rathore,Palash Santra"/>
    <x v="277"/>
    <x v="277"/>
    <x v="287"/>
    <x v="359"/>
    <x v="365"/>
  </r>
  <r>
    <x v="366"/>
    <x v="363"/>
    <x v="21"/>
    <n v="16999"/>
    <x v="13"/>
    <n v="0.32"/>
    <x v="3"/>
    <n v="22318"/>
    <x v="343"/>
    <x v="275"/>
    <s v="Atulya Sinha,SujayZ‚Ñ¢Ô∏è‚òëÔ∏è"/>
    <x v="275"/>
    <x v="275"/>
    <x v="285"/>
    <x v="360"/>
    <x v="366"/>
  </r>
  <r>
    <x v="367"/>
    <x v="364"/>
    <x v="21"/>
    <n v="16499"/>
    <x v="138"/>
    <n v="0.21"/>
    <x v="1"/>
    <n v="21350"/>
    <x v="344"/>
    <x v="278"/>
    <s v="Amazon Customer,Soham Dere,Amazon Customer,kumar Raja D,Gopal kumar,Chandra kant,Nijamuddin Kuraisi,Shankar"/>
    <x v="278"/>
    <x v="278"/>
    <x v="288"/>
    <x v="361"/>
    <x v="367"/>
  </r>
  <r>
    <x v="368"/>
    <x v="332"/>
    <x v="19"/>
    <n v="1799"/>
    <x v="19"/>
    <n v="0.91"/>
    <x v="0"/>
    <n v="13937"/>
    <x v="341"/>
    <x v="254"/>
    <s v="venkatesh kg,Raghuram,YOGESH,Manan Parmar,Nikunj .R. kukadiya,Shivansh Sharma,KAPIL NIMKER,Suriya"/>
    <x v="254"/>
    <x v="254"/>
    <x v="264"/>
    <x v="362"/>
    <x v="368"/>
  </r>
  <r>
    <x v="0"/>
    <x v="0"/>
    <x v="0"/>
    <n v="399"/>
    <x v="0"/>
    <n v="0.64"/>
    <x v="0"/>
    <n v="24270"/>
    <x v="0"/>
    <x v="0"/>
    <s v="Manav,Adarsh gupta,Sundeep,S.Sayeed Ahmed,jaspreet singh,Khaja moin,Anand,S.ARUMUGAM"/>
    <x v="0"/>
    <x v="0"/>
    <x v="75"/>
    <x v="363"/>
    <x v="369"/>
  </r>
  <r>
    <x v="369"/>
    <x v="365"/>
    <x v="21"/>
    <n v="8499"/>
    <x v="139"/>
    <n v="0.23"/>
    <x v="3"/>
    <n v="313836"/>
    <x v="345"/>
    <x v="279"/>
    <s v="Roshan Renji Cherian,SivavaraprasadPV,Kranthi,A K Bindhani,pravesh,Subrat,Max,JAWAGAR T"/>
    <x v="279"/>
    <x v="279"/>
    <x v="289"/>
    <x v="364"/>
    <x v="370"/>
  </r>
  <r>
    <x v="370"/>
    <x v="366"/>
    <x v="21"/>
    <n v="6499"/>
    <x v="140"/>
    <n v="0.24"/>
    <x v="3"/>
    <n v="313836"/>
    <x v="346"/>
    <x v="279"/>
    <s v="Roshan Renji Cherian,SivavaraprasadPV,Kranthi,A K Bindhani,pravesh,Subrat,Max,JAWAGAR T"/>
    <x v="279"/>
    <x v="279"/>
    <x v="289"/>
    <x v="365"/>
    <x v="371"/>
  </r>
  <r>
    <x v="371"/>
    <x v="332"/>
    <x v="19"/>
    <n v="1799"/>
    <x v="19"/>
    <n v="0.91"/>
    <x v="0"/>
    <n v="13937"/>
    <x v="341"/>
    <x v="254"/>
    <s v="venkatesh kg,Raghuram,YOGESH,Manan Parmar,Nikunj .R. kukadiya,Shivansh Sharma,KAPIL NIMKER,Suriya"/>
    <x v="254"/>
    <x v="254"/>
    <x v="264"/>
    <x v="366"/>
    <x v="372"/>
  </r>
  <r>
    <x v="372"/>
    <x v="367"/>
    <x v="21"/>
    <n v="8999"/>
    <x v="134"/>
    <n v="0.25"/>
    <x v="1"/>
    <n v="12796"/>
    <x v="329"/>
    <x v="267"/>
    <s v="Mahantesh,Gaurav Chaubey,uma vijay,Asif ikbal,Lomish Kumar,Kavya Singh,Sagar Mahata,Meherunnesha Sarkar"/>
    <x v="267"/>
    <x v="267"/>
    <x v="277"/>
    <x v="367"/>
    <x v="373"/>
  </r>
  <r>
    <x v="373"/>
    <x v="368"/>
    <x v="28"/>
    <n v="139"/>
    <x v="141"/>
    <n v="0.72"/>
    <x v="4"/>
    <n v="14185"/>
    <x v="347"/>
    <x v="175"/>
    <s v="Anubhab,Himanshu Yogi,Amit,Chandra sekhar sahoo,ArdKn,Devesh,Yasoob Rizvi,Abeendranath K."/>
    <x v="175"/>
    <x v="175"/>
    <x v="290"/>
    <x v="368"/>
    <x v="374"/>
  </r>
  <r>
    <x v="374"/>
    <x v="369"/>
    <x v="19"/>
    <n v="3999"/>
    <x v="142"/>
    <n v="0.76"/>
    <x v="4"/>
    <n v="17159"/>
    <x v="348"/>
    <x v="280"/>
    <s v="Vineet,shreyas,Amazon Customer,shaurya,Kartik Yadav"/>
    <x v="280"/>
    <x v="280"/>
    <x v="291"/>
    <x v="369"/>
    <x v="375"/>
  </r>
  <r>
    <x v="375"/>
    <x v="370"/>
    <x v="19"/>
    <n v="2998"/>
    <x v="143"/>
    <n v="0.5"/>
    <x v="3"/>
    <n v="5179"/>
    <x v="349"/>
    <x v="281"/>
    <s v="Sanjay G.,Vinay Bucha,Amazon Customer,arun,Rohit,Aasim Ansari,Aniruddha Joshi,Rekhabai bhoi"/>
    <x v="281"/>
    <x v="281"/>
    <x v="292"/>
    <x v="370"/>
    <x v="376"/>
  </r>
  <r>
    <x v="1"/>
    <x v="1"/>
    <x v="0"/>
    <n v="199"/>
    <x v="1"/>
    <n v="0.43"/>
    <x v="1"/>
    <n v="43993"/>
    <x v="1"/>
    <x v="1"/>
    <s v="ArdKn,Nirbhay kumar,Sagar Viswanathan,Asp,Placeholder,BharanI,sonia,Niam"/>
    <x v="1"/>
    <x v="1"/>
    <x v="1"/>
    <x v="371"/>
    <x v="377"/>
  </r>
  <r>
    <x v="376"/>
    <x v="371"/>
    <x v="21"/>
    <n v="15499"/>
    <x v="110"/>
    <n v="0.18"/>
    <x v="3"/>
    <n v="19252"/>
    <x v="350"/>
    <x v="282"/>
    <s v="siddharth patnaik,Dr Sunilkumar H,Krishna,K. S. Rao,vinayp,indhu,Jogi,DRISHTI VASHISTH GUPTA"/>
    <x v="282"/>
    <x v="282"/>
    <x v="293"/>
    <x v="372"/>
    <x v="378"/>
  </r>
  <r>
    <x v="2"/>
    <x v="2"/>
    <x v="0"/>
    <n v="199"/>
    <x v="8"/>
    <n v="0.8"/>
    <x v="2"/>
    <n v="7928"/>
    <x v="351"/>
    <x v="2"/>
    <s v="Kunal,Himanshu,viswanath,sai niharka,saqib malik,Aashiq,Ramu Challa,Sanjay gupta"/>
    <x v="2"/>
    <x v="2"/>
    <x v="294"/>
    <x v="373"/>
    <x v="379"/>
  </r>
  <r>
    <x v="377"/>
    <x v="332"/>
    <x v="19"/>
    <n v="1799"/>
    <x v="19"/>
    <n v="0.91"/>
    <x v="0"/>
    <n v="13937"/>
    <x v="315"/>
    <x v="254"/>
    <s v="venkatesh kg,Raghuram,YOGESH,Manan Parmar,Nikunj .R. kukadiya,Shivansh Sharma,KAPIL NIMKER,Suriya"/>
    <x v="254"/>
    <x v="254"/>
    <x v="264"/>
    <x v="374"/>
    <x v="380"/>
  </r>
  <r>
    <x v="378"/>
    <x v="372"/>
    <x v="21"/>
    <n v="8999"/>
    <x v="134"/>
    <n v="0.25"/>
    <x v="1"/>
    <n v="12796"/>
    <x v="329"/>
    <x v="267"/>
    <s v="Mahantesh,Gaurav Chaubey,uma vijay,Asif ikbal,Lomish Kumar,Kavya Singh,Sagar Mahata,Meherunnesha Sarkar"/>
    <x v="267"/>
    <x v="267"/>
    <x v="277"/>
    <x v="375"/>
    <x v="381"/>
  </r>
  <r>
    <x v="379"/>
    <x v="373"/>
    <x v="25"/>
    <n v="873"/>
    <x v="87"/>
    <n v="0.49"/>
    <x v="5"/>
    <n v="1680"/>
    <x v="352"/>
    <x v="283"/>
    <s v="Amit Kumar singh,rajendra,Paramhans Jiddanand,Vijay Shanker,Vicky,Aslam T.,sandeep singh,BRAVO!!"/>
    <x v="283"/>
    <x v="283"/>
    <x v="295"/>
    <x v="376"/>
    <x v="382"/>
  </r>
  <r>
    <x v="380"/>
    <x v="374"/>
    <x v="21"/>
    <n v="12999"/>
    <x v="60"/>
    <n v="0.19"/>
    <x v="0"/>
    <n v="13246"/>
    <x v="353"/>
    <x v="284"/>
    <s v="ANURAG,RAVINDER RACHERLA,Tamojit maji,Barhoo prasad chaurasia,Srinuüòé,ARYAN RAWAT,ArchieFreud,Amazon Customer"/>
    <x v="284"/>
    <x v="284"/>
    <x v="296"/>
    <x v="377"/>
    <x v="383"/>
  </r>
  <r>
    <x v="381"/>
    <x v="375"/>
    <x v="29"/>
    <n v="539"/>
    <x v="28"/>
    <n v="0.66"/>
    <x v="11"/>
    <n v="14648"/>
    <x v="354"/>
    <x v="285"/>
    <s v="Shyam,Tushar,vahida,Kapil Chaudhary,Kritish Ganguly,SARFARAAZ AHMAD,Deep,John"/>
    <x v="285"/>
    <x v="285"/>
    <x v="297"/>
    <x v="378"/>
    <x v="384"/>
  </r>
  <r>
    <x v="382"/>
    <x v="333"/>
    <x v="19"/>
    <n v="1999"/>
    <x v="129"/>
    <n v="0.8"/>
    <x v="4"/>
    <n v="27696"/>
    <x v="355"/>
    <x v="255"/>
    <s v="yogita ratre,Arun k.,Amol Basutkar,janarthanan,Naman,keshav Chelmeti,Hritik jain,Jatin Shah"/>
    <x v="255"/>
    <x v="255"/>
    <x v="265"/>
    <x v="379"/>
    <x v="385"/>
  </r>
  <r>
    <x v="383"/>
    <x v="376"/>
    <x v="21"/>
    <n v="15490"/>
    <x v="144"/>
    <n v="0.26"/>
    <x v="0"/>
    <n v="32916"/>
    <x v="356"/>
    <x v="286"/>
    <s v="Chandra.g,Shan Mohd,Suvajit Thakura,Radhe,Jyoti,Amazon Customer,kajal Kiran,Arun"/>
    <x v="286"/>
    <x v="286"/>
    <x v="298"/>
    <x v="380"/>
    <x v="386"/>
  </r>
  <r>
    <x v="384"/>
    <x v="377"/>
    <x v="21"/>
    <n v="19999"/>
    <x v="13"/>
    <n v="0.2"/>
    <x v="2"/>
    <n v="25824"/>
    <x v="357"/>
    <x v="287"/>
    <s v="Indro,Bhavesh Bodat,Amazon Customer,Ambalika Sarkar,Bhosale Techno Solution Pvt Ltd,Agnish Mallick,Radhika Arumugam,Krishna"/>
    <x v="287"/>
    <x v="287"/>
    <x v="299"/>
    <x v="381"/>
    <x v="387"/>
  </r>
  <r>
    <x v="385"/>
    <x v="378"/>
    <x v="27"/>
    <n v="1075"/>
    <x v="87"/>
    <n v="0.37"/>
    <x v="5"/>
    <n v="7462"/>
    <x v="358"/>
    <x v="288"/>
    <s v="Akash V.,Sanket Virkar,Ashwin Sindhu,Ajithkumar M,Mano,RAJAN KUMAR,Reshma Chandwani,Sdayal"/>
    <x v="288"/>
    <x v="288"/>
    <x v="300"/>
    <x v="382"/>
    <x v="388"/>
  </r>
  <r>
    <x v="386"/>
    <x v="379"/>
    <x v="24"/>
    <n v="399"/>
    <x v="3"/>
    <n v="0.43"/>
    <x v="1"/>
    <n v="37817"/>
    <x v="359"/>
    <x v="289"/>
    <s v="Sankalpa Chakma,Prachi sharma,Manoj kumar,Sunitha,Sonu bharti,dsdewat,Asif Awaara,Arpita pal"/>
    <x v="289"/>
    <x v="289"/>
    <x v="301"/>
    <x v="383"/>
    <x v="389"/>
  </r>
  <r>
    <x v="387"/>
    <x v="380"/>
    <x v="19"/>
    <n v="1999"/>
    <x v="145"/>
    <n v="0.5"/>
    <x v="1"/>
    <n v="30254"/>
    <x v="360"/>
    <x v="273"/>
    <s v="Ranjitha Parida,Shubham Pawar,Arul,Lokesh K V,Nandita Talukdar,Sushma Pradhan,Vaibhav S,Amazon Customer"/>
    <x v="273"/>
    <x v="273"/>
    <x v="283"/>
    <x v="384"/>
    <x v="390"/>
  </r>
  <r>
    <x v="388"/>
    <x v="381"/>
    <x v="19"/>
    <n v="1999"/>
    <x v="130"/>
    <n v="0.75"/>
    <x v="11"/>
    <n v="17831"/>
    <x v="317"/>
    <x v="256"/>
    <s v="AV,Mathan kumar,Amol Manjrekar,Suraj_nirmalkar,ASIF ANSARI,Jugalkishor yadav,Chinmayee Ninawe,Samba Shiva"/>
    <x v="256"/>
    <x v="256"/>
    <x v="266"/>
    <x v="385"/>
    <x v="391"/>
  </r>
  <r>
    <x v="3"/>
    <x v="3"/>
    <x v="0"/>
    <n v="329"/>
    <x v="3"/>
    <n v="0.53"/>
    <x v="0"/>
    <n v="94364"/>
    <x v="3"/>
    <x v="3"/>
    <s v="Omkar dhale,JD,HEMALATHA,Ajwadh a.,amar singh chouhan,Ravi Siddan,Himanshu Goel,Udaykumar"/>
    <x v="3"/>
    <x v="3"/>
    <x v="3"/>
    <x v="386"/>
    <x v="392"/>
  </r>
  <r>
    <x v="4"/>
    <x v="4"/>
    <x v="0"/>
    <n v="154"/>
    <x v="4"/>
    <n v="0.61"/>
    <x v="0"/>
    <n v="16905"/>
    <x v="4"/>
    <x v="4"/>
    <s v="rahuls6099,Swasat Borah,Ajay Wadke,Pranali,RVK,Bhargav,Durai Vignesh,Amazon Customer"/>
    <x v="4"/>
    <x v="4"/>
    <x v="4"/>
    <x v="387"/>
    <x v="393"/>
  </r>
  <r>
    <x v="389"/>
    <x v="382"/>
    <x v="21"/>
    <n v="28999"/>
    <x v="27"/>
    <n v="0.17"/>
    <x v="5"/>
    <n v="20311"/>
    <x v="361"/>
    <x v="290"/>
    <s v="Goutham Giridhar Kamath,Antara M."/>
    <x v="290"/>
    <x v="290"/>
    <x v="302"/>
    <x v="388"/>
    <x v="394"/>
  </r>
  <r>
    <x v="390"/>
    <x v="383"/>
    <x v="19"/>
    <n v="2299"/>
    <x v="130"/>
    <n v="0.71"/>
    <x v="0"/>
    <n v="69622"/>
    <x v="362"/>
    <x v="291"/>
    <s v="Andy,Deepak Karki,B J SHIVA SHANKAR,Shakil A.,Vikas Jeughale,Priti raut,Vikas,Amit T."/>
    <x v="291"/>
    <x v="291"/>
    <x v="303"/>
    <x v="389"/>
    <x v="395"/>
  </r>
  <r>
    <x v="391"/>
    <x v="384"/>
    <x v="30"/>
    <n v="399"/>
    <x v="20"/>
    <n v="0.8"/>
    <x v="1"/>
    <n v="3382"/>
    <x v="363"/>
    <x v="292"/>
    <s v="Shekhar Badola,Pravin,Kishor,Ananta Bhaskar Somawanshi,Anonymous,Jyothi,Rishi,Amazon Customer"/>
    <x v="292"/>
    <x v="292"/>
    <x v="304"/>
    <x v="390"/>
    <x v="396"/>
  </r>
  <r>
    <x v="392"/>
    <x v="385"/>
    <x v="22"/>
    <n v="1149"/>
    <x v="46"/>
    <n v="0.71"/>
    <x v="4"/>
    <n v="140036"/>
    <x v="364"/>
    <x v="293"/>
    <s v="Soumendra Pattanayak,Kumar.katukuri,RAJULAPATI MARUTHI VARA PRASAD RAO,Souvik,Mahendran G,It's Me Swaraj ...,Vijay prajapati,Dewang"/>
    <x v="293"/>
    <x v="293"/>
    <x v="305"/>
    <x v="391"/>
    <x v="397"/>
  </r>
  <r>
    <x v="393"/>
    <x v="386"/>
    <x v="27"/>
    <n v="529"/>
    <x v="38"/>
    <n v="0.65"/>
    <x v="3"/>
    <n v="8599"/>
    <x v="365"/>
    <x v="294"/>
    <s v="pawhnai,Santosh Kumar,Dhruv Shah,Rajeev K.,Dev agarwal,VISHAL KHOKHAR,sreehari,Subash Panda"/>
    <x v="294"/>
    <x v="294"/>
    <x v="306"/>
    <x v="392"/>
    <x v="398"/>
  </r>
  <r>
    <x v="394"/>
    <x v="387"/>
    <x v="21"/>
    <n v="13999"/>
    <x v="128"/>
    <n v="0.28000000000000003"/>
    <x v="3"/>
    <n v="18998"/>
    <x v="366"/>
    <x v="276"/>
    <s v="Satheesh Kadiam,Pritom Chakraborty,Vishwa,Simranpreet Singh,Saptarshi,Amazon Customer,D.RAGHUL,Dharmendra kumar"/>
    <x v="276"/>
    <x v="276"/>
    <x v="286"/>
    <x v="393"/>
    <x v="399"/>
  </r>
  <r>
    <x v="395"/>
    <x v="388"/>
    <x v="24"/>
    <n v="379"/>
    <x v="8"/>
    <n v="0.62"/>
    <x v="3"/>
    <n v="363713"/>
    <x v="367"/>
    <x v="269"/>
    <s v="tarun kumar,mahesh radheshyam tawari,Blackspade,Manoj Kumar,Kartik Sharma,Placeholder,Arun,Yuvashree"/>
    <x v="269"/>
    <x v="269"/>
    <x v="279"/>
    <x v="394"/>
    <x v="400"/>
  </r>
  <r>
    <x v="396"/>
    <x v="389"/>
    <x v="21"/>
    <n v="13999"/>
    <x v="19"/>
    <n v="0.3"/>
    <x v="3"/>
    <n v="19252"/>
    <x v="368"/>
    <x v="282"/>
    <s v="siddharth patnaik,Dr Sunilkumar H,Krishna,K. S. Rao,vinayp,indhu,Jogi,DRISHTI VASHISTH GUPTA"/>
    <x v="282"/>
    <x v="282"/>
    <x v="293"/>
    <x v="395"/>
    <x v="401"/>
  </r>
  <r>
    <x v="397"/>
    <x v="390"/>
    <x v="19"/>
    <n v="3999"/>
    <x v="129"/>
    <n v="0.6"/>
    <x v="5"/>
    <n v="73"/>
    <x v="369"/>
    <x v="295"/>
    <s v="Bhathresh,Rohit Bhambhani,Amazon Customer,NAVEEN G.,Yash,Ravi Prakash Jha,Abakash Nayak,Anil"/>
    <x v="295"/>
    <x v="295"/>
    <x v="307"/>
    <x v="396"/>
    <x v="402"/>
  </r>
  <r>
    <x v="5"/>
    <x v="5"/>
    <x v="0"/>
    <n v="149"/>
    <x v="5"/>
    <n v="0.85"/>
    <x v="2"/>
    <n v="24870"/>
    <x v="5"/>
    <x v="296"/>
    <s v="Jayesh,Rajesh k.,Soopy,amazon customer,Aman,Shankar,Ajaybabu.O.M,dinesh,Chitra"/>
    <x v="296"/>
    <x v="296"/>
    <x v="308"/>
    <x v="397"/>
    <x v="403"/>
  </r>
  <r>
    <x v="398"/>
    <x v="391"/>
    <x v="31"/>
    <n v="99"/>
    <x v="6"/>
    <n v="0.8"/>
    <x v="4"/>
    <n v="42641"/>
    <x v="370"/>
    <x v="297"/>
    <s v="Syed Musaddiq Shazeb,Amazon Customer,Khushi singh,Mayur Pradhanadhan.,Anonymous,Sujeet Chandra patel,AARYAN,Chirojit"/>
    <x v="297"/>
    <x v="297"/>
    <x v="309"/>
    <x v="398"/>
    <x v="404"/>
  </r>
  <r>
    <x v="399"/>
    <x v="392"/>
    <x v="24"/>
    <n v="4790"/>
    <x v="74"/>
    <n v="0.7"/>
    <x v="1"/>
    <n v="4390"/>
    <x v="371"/>
    <x v="298"/>
    <s v="Chinmoy Saikia,Zuber mutvalli,PARTHA,Bangre M,arjun Roy,dilip,praneet arora,Niraj Jain"/>
    <x v="298"/>
    <x v="298"/>
    <x v="310"/>
    <x v="399"/>
    <x v="405"/>
  </r>
  <r>
    <x v="400"/>
    <x v="393"/>
    <x v="21"/>
    <n v="33999"/>
    <x v="146"/>
    <n v="0"/>
    <x v="4"/>
    <n v="17415"/>
    <x v="372"/>
    <x v="259"/>
    <s v="ASR,Amazon user,Rama Rao,Vinay,ANIKET,NAGA SHANKAR.K,pawan k.,Ravi"/>
    <x v="259"/>
    <x v="259"/>
    <x v="269"/>
    <x v="333"/>
    <x v="406"/>
  </r>
  <r>
    <x v="401"/>
    <x v="394"/>
    <x v="32"/>
    <n v="99"/>
    <x v="8"/>
    <n v="0.9"/>
    <x v="1"/>
    <n v="1396"/>
    <x v="373"/>
    <x v="299"/>
    <s v="Diamond heart,Amazon Customer,Pritish Biswas,Sriram Ramanathan,Srinivasan Subramanian,zubair,Amazon Customer,Amit Chotrani"/>
    <x v="299"/>
    <x v="299"/>
    <x v="311"/>
    <x v="400"/>
    <x v="407"/>
  </r>
  <r>
    <x v="402"/>
    <x v="395"/>
    <x v="24"/>
    <n v="299"/>
    <x v="24"/>
    <n v="0.84"/>
    <x v="9"/>
    <n v="18202"/>
    <x v="374"/>
    <x v="300"/>
    <s v="Isfahan A,Anurag,Bhushan,Siddhesh Yadab,Rakesh,Sai,V S GUPTESWAR RAO,Amazon Customer"/>
    <x v="300"/>
    <x v="300"/>
    <x v="312"/>
    <x v="401"/>
    <x v="408"/>
  </r>
  <r>
    <x v="403"/>
    <x v="396"/>
    <x v="21"/>
    <n v="10999"/>
    <x v="124"/>
    <n v="0.27"/>
    <x v="3"/>
    <n v="18998"/>
    <x v="375"/>
    <x v="276"/>
    <s v="Satheesh Kadiam,Pritom Chakraborty,Vishwa,Simranpreet Singh,Saptarshi,Amazon Customer,D.RAGHUL,Dharmendra kumar"/>
    <x v="276"/>
    <x v="276"/>
    <x v="286"/>
    <x v="357"/>
    <x v="409"/>
  </r>
  <r>
    <x v="404"/>
    <x v="397"/>
    <x v="21"/>
    <n v="34999"/>
    <x v="147"/>
    <n v="0.1"/>
    <x v="0"/>
    <n v="11029"/>
    <x v="376"/>
    <x v="301"/>
    <s v="Dinesh Kumar,Saurabh,BIDESH PATRA,Prateek H,SHREYANSH KAPADIA,Vinayak joshi,Zarafatima"/>
    <x v="301"/>
    <x v="301"/>
    <x v="313"/>
    <x v="402"/>
    <x v="410"/>
  </r>
  <r>
    <x v="405"/>
    <x v="363"/>
    <x v="21"/>
    <n v="16999"/>
    <x v="13"/>
    <n v="0.32"/>
    <x v="3"/>
    <n v="22318"/>
    <x v="343"/>
    <x v="275"/>
    <s v="Atulya Sinha,SujayZ‚Ñ¢Ô∏è‚òëÔ∏è"/>
    <x v="275"/>
    <x v="275"/>
    <x v="285"/>
    <x v="360"/>
    <x v="411"/>
  </r>
  <r>
    <x v="406"/>
    <x v="398"/>
    <x v="31"/>
    <n v="199"/>
    <x v="6"/>
    <n v="0.6"/>
    <x v="3"/>
    <n v="1786"/>
    <x v="377"/>
    <x v="302"/>
    <s v="Rohan Kumar Gupta,Harshal Jadhav,Banishree b.,Amrut K.,Surajit,Rahul,Vishal,Jai kumar"/>
    <x v="302"/>
    <x v="302"/>
    <x v="314"/>
    <x v="403"/>
    <x v="412"/>
  </r>
  <r>
    <x v="407"/>
    <x v="399"/>
    <x v="20"/>
    <n v="999"/>
    <x v="28"/>
    <n v="0.38"/>
    <x v="1"/>
    <n v="7222"/>
    <x v="378"/>
    <x v="303"/>
    <s v="RAMKISAN,Pawan Kumar yadav,Nikhil,Drew Arsenic,nisar,kanishk,Amazon Customer,Kulveer Singh"/>
    <x v="303"/>
    <x v="303"/>
    <x v="315"/>
    <x v="404"/>
    <x v="413"/>
  </r>
  <r>
    <x v="408"/>
    <x v="400"/>
    <x v="23"/>
    <n v="1299"/>
    <x v="28"/>
    <n v="0.19"/>
    <x v="1"/>
    <n v="128311"/>
    <x v="324"/>
    <x v="262"/>
    <s v="virender malhotra,Vikas kabra,Das,Naveen,Amazon Customer,Adv. Manish kotwani,Vinod Jadhao,Priti tijare"/>
    <x v="262"/>
    <x v="262"/>
    <x v="272"/>
    <x v="405"/>
    <x v="414"/>
  </r>
  <r>
    <x v="409"/>
    <x v="401"/>
    <x v="24"/>
    <n v="599"/>
    <x v="135"/>
    <n v="0.67"/>
    <x v="12"/>
    <n v="83996"/>
    <x v="379"/>
    <x v="304"/>
    <s v="Chyanika,Suprit Sagar,Jindal,Kiran Kumar,K. prasanthkumar,Joney aheibam,Anand,Baby"/>
    <x v="304"/>
    <x v="304"/>
    <x v="316"/>
    <x v="406"/>
    <x v="415"/>
  </r>
  <r>
    <x v="410"/>
    <x v="402"/>
    <x v="22"/>
    <n v="599"/>
    <x v="2"/>
    <n v="0.68"/>
    <x v="4"/>
    <n v="140036"/>
    <x v="364"/>
    <x v="293"/>
    <s v="Soumendra Pattanayak,Kumar.katukuri,RAJULAPATI MARUTHI VARA PRASAD RAO,Souvik,Mahendran G,It's Me Swaraj ...,Vijay prajapati,Dewang"/>
    <x v="293"/>
    <x v="293"/>
    <x v="305"/>
    <x v="407"/>
    <x v="416"/>
  </r>
  <r>
    <x v="411"/>
    <x v="403"/>
    <x v="20"/>
    <n v="1799"/>
    <x v="79"/>
    <n v="0.28000000000000003"/>
    <x v="3"/>
    <n v="18678"/>
    <x v="380"/>
    <x v="305"/>
    <s v="Vikrant,Ganesh Gholap,‚ö° Pushpendra Singh Patel ‚ö°,Gaurav,sumegh,Jigar,Dhruba Jyoti Das,Anjeela"/>
    <x v="305"/>
    <x v="305"/>
    <x v="317"/>
    <x v="408"/>
    <x v="417"/>
  </r>
  <r>
    <x v="6"/>
    <x v="6"/>
    <x v="0"/>
    <n v="176.63"/>
    <x v="6"/>
    <n v="0.65"/>
    <x v="3"/>
    <n v="15189"/>
    <x v="6"/>
    <x v="6"/>
    <s v="Vivek kumar,Amazon Customer,SARTHAK,Chiranjeevi,V V GIRI KUMAR,Rajnandini,Akshay Talla,sudhanshu chaubey"/>
    <x v="6"/>
    <x v="6"/>
    <x v="6"/>
    <x v="409"/>
    <x v="418"/>
  </r>
  <r>
    <x v="412"/>
    <x v="404"/>
    <x v="21"/>
    <n v="10999"/>
    <x v="124"/>
    <n v="0.27"/>
    <x v="3"/>
    <n v="18998"/>
    <x v="375"/>
    <x v="276"/>
    <s v="Satheesh Kadiam,Pritom Chakraborty,Vishwa,Simranpreet Singh,Saptarshi,Amazon Customer,D.RAGHUL,Dharmendra kumar"/>
    <x v="276"/>
    <x v="276"/>
    <x v="286"/>
    <x v="410"/>
    <x v="419"/>
  </r>
  <r>
    <x v="413"/>
    <x v="405"/>
    <x v="19"/>
    <n v="2999"/>
    <x v="130"/>
    <n v="0.62"/>
    <x v="3"/>
    <n v="48449"/>
    <x v="362"/>
    <x v="306"/>
    <s v="archit,Arjun Sen,Divya Devkar,User,Vaishnavi Sonker,Santhosh,Sai raj,Mohammed.afsar"/>
    <x v="306"/>
    <x v="306"/>
    <x v="318"/>
    <x v="411"/>
    <x v="420"/>
  </r>
  <r>
    <x v="414"/>
    <x v="406"/>
    <x v="19"/>
    <n v="1999"/>
    <x v="130"/>
    <n v="0.75"/>
    <x v="11"/>
    <n v="17831"/>
    <x v="317"/>
    <x v="256"/>
    <s v="AV,Mathan kumar,Amol Manjrekar,Suraj_nirmalkar,ASIF ANSARI,Jugalkishor yadav,Chinmayee Ninawe,Samba Shiva"/>
    <x v="256"/>
    <x v="256"/>
    <x v="266"/>
    <x v="412"/>
    <x v="421"/>
  </r>
  <r>
    <x v="7"/>
    <x v="7"/>
    <x v="0"/>
    <n v="229"/>
    <x v="7"/>
    <n v="0.23"/>
    <x v="4"/>
    <n v="30411"/>
    <x v="7"/>
    <x v="7"/>
    <s v="Pavan A H,Jayesh bagad,Shridhar,rajendran,karuppu k,Akshay wani,Abbimaniu Singh,VISHAL H BADSHE"/>
    <x v="7"/>
    <x v="7"/>
    <x v="7"/>
    <x v="413"/>
    <x v="422"/>
  </r>
  <r>
    <x v="9"/>
    <x v="9"/>
    <x v="0"/>
    <n v="199"/>
    <x v="7"/>
    <n v="0.33"/>
    <x v="1"/>
    <n v="43994"/>
    <x v="9"/>
    <x v="1"/>
    <s v="ArdKn,Nirbhay kumar,Sagar Viswanathan,Asp,Placeholder,BharanI,sonia,Niam"/>
    <x v="1"/>
    <x v="1"/>
    <x v="1"/>
    <x v="414"/>
    <x v="423"/>
  </r>
  <r>
    <x v="415"/>
    <x v="407"/>
    <x v="27"/>
    <n v="649"/>
    <x v="8"/>
    <n v="0.35"/>
    <x v="0"/>
    <n v="1315"/>
    <x v="381"/>
    <x v="307"/>
    <s v="Dongay Rajasekhar Panda,Harshit Rajoriya,shekar,Steve F.,Daipayan Mondal,Amazon Customer,Naveen Reddy,Prabhat Singh"/>
    <x v="307"/>
    <x v="307"/>
    <x v="319"/>
    <x v="415"/>
    <x v="424"/>
  </r>
  <r>
    <x v="416"/>
    <x v="387"/>
    <x v="21"/>
    <n v="13999"/>
    <x v="128"/>
    <n v="0.28000000000000003"/>
    <x v="3"/>
    <n v="18998"/>
    <x v="366"/>
    <x v="276"/>
    <s v="Satheesh Kadiam,Pritom Chakraborty,Vishwa,Simranpreet Singh,Saptarshi,Amazon Customer,D.RAGHUL,Dharmendra kumar"/>
    <x v="276"/>
    <x v="276"/>
    <x v="286"/>
    <x v="393"/>
    <x v="425"/>
  </r>
  <r>
    <x v="417"/>
    <x v="408"/>
    <x v="33"/>
    <n v="119"/>
    <x v="7"/>
    <n v="0.6"/>
    <x v="3"/>
    <n v="5999"/>
    <x v="382"/>
    <x v="308"/>
    <s v="Velir,Dileep Venigalla,chakrapani p,kuldip teli,Shanky,Rama,Saurabh Srivastava,Vineeth G"/>
    <x v="308"/>
    <x v="308"/>
    <x v="320"/>
    <x v="416"/>
    <x v="426"/>
  </r>
  <r>
    <x v="418"/>
    <x v="409"/>
    <x v="21"/>
    <n v="12999"/>
    <x v="137"/>
    <n v="0.28000000000000003"/>
    <x v="3"/>
    <n v="50772"/>
    <x v="383"/>
    <x v="309"/>
    <s v="Meghnad,Partha Dey,JAIDEV CHOUDHARY,Mayank Singh,JeneZ,chetan kamerkar,Gangadhar"/>
    <x v="309"/>
    <x v="309"/>
    <x v="321"/>
    <x v="417"/>
    <x v="427"/>
  </r>
  <r>
    <x v="10"/>
    <x v="10"/>
    <x v="0"/>
    <n v="154"/>
    <x v="9"/>
    <n v="0.55000000000000004"/>
    <x v="4"/>
    <n v="13391"/>
    <x v="111"/>
    <x v="9"/>
    <s v="Tanya,Anu,Akshay,Vishal Sagara Shetty,Swatilekha Sarkar,Jithindas,IBRAHIM S,Sundaram J."/>
    <x v="9"/>
    <x v="9"/>
    <x v="9"/>
    <x v="10"/>
    <x v="428"/>
  </r>
  <r>
    <x v="419"/>
    <x v="410"/>
    <x v="21"/>
    <n v="20999"/>
    <x v="148"/>
    <n v="0.22"/>
    <x v="2"/>
    <n v="25824"/>
    <x v="384"/>
    <x v="287"/>
    <s v="Indro,Bhavesh Bodat,Amazon Customer,Ambalika Sarkar,Bhosale Techno Solution Pvt Ltd,Agnish Mallick,Radhika Arumugam,Krishna"/>
    <x v="287"/>
    <x v="287"/>
    <x v="299"/>
    <x v="418"/>
    <x v="429"/>
  </r>
  <r>
    <x v="420"/>
    <x v="411"/>
    <x v="27"/>
    <n v="249"/>
    <x v="149"/>
    <n v="0.62"/>
    <x v="1"/>
    <n v="14404"/>
    <x v="385"/>
    <x v="310"/>
    <s v="Samar Kumar Das,Jamshed,Jitendra Prajapati,Om Parkash Gagneja,Pavitra S,Dona Sreekumar,Souryajit Swain,Shreevathsa NC"/>
    <x v="310"/>
    <x v="310"/>
    <x v="322"/>
    <x v="419"/>
    <x v="430"/>
  </r>
  <r>
    <x v="421"/>
    <x v="412"/>
    <x v="27"/>
    <n v="99"/>
    <x v="150"/>
    <n v="0.42"/>
    <x v="6"/>
    <n v="11339"/>
    <x v="386"/>
    <x v="311"/>
    <s v="paul,Amazon Customer,Atif,Amazon Customer,AISHWARYA,Deep,Amazon Customer,Amazon Customer"/>
    <x v="311"/>
    <x v="311"/>
    <x v="323"/>
    <x v="420"/>
    <x v="431"/>
  </r>
  <r>
    <x v="422"/>
    <x v="413"/>
    <x v="26"/>
    <n v="489"/>
    <x v="20"/>
    <n v="0.76"/>
    <x v="1"/>
    <n v="3626"/>
    <x v="387"/>
    <x v="312"/>
    <s v="Santosh Verma,Saravanan,Dr Sandeep Rana,Bal singh,Ashokrajan,Anirudh,NIL,MaGe"/>
    <x v="312"/>
    <x v="312"/>
    <x v="324"/>
    <x v="421"/>
    <x v="432"/>
  </r>
  <r>
    <x v="423"/>
    <x v="414"/>
    <x v="22"/>
    <n v="369"/>
    <x v="75"/>
    <n v="0.77"/>
    <x v="1"/>
    <n v="32625"/>
    <x v="388"/>
    <x v="313"/>
    <s v="Ajit Kumar Rai,chetan tandel,Tanankirambabu,Mohammed amaan,ashish bajaj,SUMIT KUJUR,Yajnesh,Raj Kishor Singh"/>
    <x v="313"/>
    <x v="313"/>
    <x v="325"/>
    <x v="422"/>
    <x v="433"/>
  </r>
  <r>
    <x v="424"/>
    <x v="415"/>
    <x v="21"/>
    <n v="15499"/>
    <x v="138"/>
    <n v="0.26"/>
    <x v="3"/>
    <n v="19252"/>
    <x v="389"/>
    <x v="282"/>
    <s v="siddharth patnaik,Dr Sunilkumar H,Krishna,K. S. Rao,vinayp,indhu,Jogi,DRISHTI VASHISTH GUPTA"/>
    <x v="282"/>
    <x v="282"/>
    <x v="293"/>
    <x v="395"/>
    <x v="434"/>
  </r>
  <r>
    <x v="425"/>
    <x v="416"/>
    <x v="21"/>
    <n v="15499"/>
    <x v="110"/>
    <n v="0.18"/>
    <x v="3"/>
    <n v="19252"/>
    <x v="350"/>
    <x v="282"/>
    <s v="siddharth patnaik,Dr Sunilkumar H,Krishna,K. S. Rao,vinayp,indhu,Jogi,DRISHTI VASHISTH GUPTA"/>
    <x v="282"/>
    <x v="282"/>
    <x v="293"/>
    <x v="423"/>
    <x v="435"/>
  </r>
  <r>
    <x v="426"/>
    <x v="417"/>
    <x v="21"/>
    <n v="22999"/>
    <x v="132"/>
    <n v="0.21"/>
    <x v="2"/>
    <n v="25824"/>
    <x v="390"/>
    <x v="287"/>
    <s v="Indro,Bhavesh Bodat,Amazon Customer,Ambalika Sarkar,Bhosale Techno Solution Pvt Ltd,Agnish Mallick,Radhika Arumugam,Krishna"/>
    <x v="287"/>
    <x v="287"/>
    <x v="299"/>
    <x v="381"/>
    <x v="436"/>
  </r>
  <r>
    <x v="427"/>
    <x v="418"/>
    <x v="24"/>
    <n v="599"/>
    <x v="93"/>
    <n v="0.6"/>
    <x v="3"/>
    <n v="161679"/>
    <x v="391"/>
    <x v="314"/>
    <s v="Tanu,THENNARASU,Gatij saini,uday,Rohit,Akshat Sharma,pramod b.,deepank Sonwal"/>
    <x v="314"/>
    <x v="314"/>
    <x v="326"/>
    <x v="424"/>
    <x v="437"/>
  </r>
  <r>
    <x v="428"/>
    <x v="419"/>
    <x v="31"/>
    <n v="134"/>
    <x v="3"/>
    <n v="0.81"/>
    <x v="3"/>
    <n v="16685"/>
    <x v="392"/>
    <x v="315"/>
    <s v="Sethu madhav,Prajwala,Amazon Customer,Manikandan,Abdul Kadhar,Anil Verma,Mahesh kumar,SATBIR SINGH"/>
    <x v="315"/>
    <x v="315"/>
    <x v="327"/>
    <x v="425"/>
    <x v="438"/>
  </r>
  <r>
    <x v="429"/>
    <x v="420"/>
    <x v="21"/>
    <n v="7499"/>
    <x v="136"/>
    <n v="0.06"/>
    <x v="1"/>
    <n v="30907"/>
    <x v="393"/>
    <x v="316"/>
    <s v="Aditya Jha,Aman dhiman,RAMLAL Khadav,Jagan,Meherunnesha Sarkar,Karthikeyan.T,Amazon Customer,B Suersh"/>
    <x v="316"/>
    <x v="316"/>
    <x v="328"/>
    <x v="426"/>
    <x v="439"/>
  </r>
  <r>
    <x v="430"/>
    <x v="421"/>
    <x v="20"/>
    <n v="1149"/>
    <x v="32"/>
    <n v="0.48"/>
    <x v="4"/>
    <n v="178912"/>
    <x v="394"/>
    <x v="257"/>
    <s v="Mahesh Paryani,Tejas Panchal,SUBHASH,Kushagra Saxena,Masthan,Dipak Sutrdhar,Nitin,pushkraj_4_ever"/>
    <x v="257"/>
    <x v="257"/>
    <x v="267"/>
    <x v="427"/>
    <x v="440"/>
  </r>
  <r>
    <x v="431"/>
    <x v="422"/>
    <x v="23"/>
    <n v="1324"/>
    <x v="87"/>
    <n v="0.22"/>
    <x v="1"/>
    <n v="128311"/>
    <x v="395"/>
    <x v="262"/>
    <s v="virender malhotra,Vikas kabra,Das,Naveen,Amazon Customer,Adv. Manish kotwani,Vinod Jadhao,Priti tijare"/>
    <x v="262"/>
    <x v="262"/>
    <x v="272"/>
    <x v="428"/>
    <x v="441"/>
  </r>
  <r>
    <x v="432"/>
    <x v="423"/>
    <x v="21"/>
    <n v="13999"/>
    <x v="19"/>
    <n v="0.3"/>
    <x v="3"/>
    <n v="19252"/>
    <x v="389"/>
    <x v="282"/>
    <s v="siddharth patnaik,Dr Sunilkumar H,Krishna,K. S. Rao,vinayp,indhu,Jogi,DRISHTI VASHISTH GUPTA"/>
    <x v="282"/>
    <x v="282"/>
    <x v="293"/>
    <x v="429"/>
    <x v="442"/>
  </r>
  <r>
    <x v="11"/>
    <x v="11"/>
    <x v="0"/>
    <n v="299"/>
    <x v="10"/>
    <n v="0.63"/>
    <x v="0"/>
    <n v="94364"/>
    <x v="11"/>
    <x v="3"/>
    <s v="Omkar dhale,JD,HEMALATHA,Ajwadh a.,amar singh chouhan,Ravi Siddan,Himanshu Goel,Udaykumar"/>
    <x v="3"/>
    <x v="3"/>
    <x v="3"/>
    <x v="430"/>
    <x v="443"/>
  </r>
  <r>
    <x v="433"/>
    <x v="424"/>
    <x v="20"/>
    <n v="999"/>
    <x v="28"/>
    <n v="0.38"/>
    <x v="1"/>
    <n v="7222"/>
    <x v="396"/>
    <x v="303"/>
    <s v="RAMKISAN,Pawan Kumar yadav,Nikhil,Drew Arsenic,nisar,kanishk,Amazon Customer,Kulveer Singh"/>
    <x v="303"/>
    <x v="303"/>
    <x v="315"/>
    <x v="431"/>
    <x v="444"/>
  </r>
  <r>
    <x v="434"/>
    <x v="425"/>
    <x v="21"/>
    <n v="12999"/>
    <x v="137"/>
    <n v="0.28000000000000003"/>
    <x v="3"/>
    <n v="18998"/>
    <x v="340"/>
    <x v="276"/>
    <s v="Satheesh Kadiam,Pritom Chakraborty,Vishwa,Simranpreet Singh,Saptarshi,Amazon Customer,D.RAGHUL,Dharmendra kumar"/>
    <x v="276"/>
    <x v="276"/>
    <x v="286"/>
    <x v="432"/>
    <x v="445"/>
  </r>
  <r>
    <x v="435"/>
    <x v="426"/>
    <x v="21"/>
    <n v="15490"/>
    <x v="144"/>
    <n v="0.26"/>
    <x v="0"/>
    <n v="32916"/>
    <x v="397"/>
    <x v="286"/>
    <s v="Chandra.g,Shan Mohd,Suvajit Thakura,Radhe,Jyoti,Amazon Customer,kajal Kiran,Arun"/>
    <x v="286"/>
    <x v="286"/>
    <x v="298"/>
    <x v="433"/>
    <x v="446"/>
  </r>
  <r>
    <x v="436"/>
    <x v="427"/>
    <x v="34"/>
    <n v="999"/>
    <x v="151"/>
    <n v="0.66"/>
    <x v="13"/>
    <n v="26603"/>
    <x v="398"/>
    <x v="317"/>
    <s v="Abdul Moiz,Rupesh Patil,Devashis,Amruth Ramesh,ALOK NATH,Santosh Bharathan,Hemant W,Abner F."/>
    <x v="317"/>
    <x v="317"/>
    <x v="329"/>
    <x v="434"/>
    <x v="447"/>
  </r>
  <r>
    <x v="437"/>
    <x v="428"/>
    <x v="19"/>
    <n v="1599"/>
    <x v="95"/>
    <n v="0.68"/>
    <x v="1"/>
    <n v="67950"/>
    <x v="399"/>
    <x v="318"/>
    <s v="Ankita Dwivedi,Malathi Alunkar,Shubham‚ôé,Oishi Basak,Dhananjay Sevalkar,User,Manohar salave,Kareti Naveen"/>
    <x v="318"/>
    <x v="318"/>
    <x v="330"/>
    <x v="435"/>
    <x v="448"/>
  </r>
  <r>
    <x v="438"/>
    <x v="429"/>
    <x v="23"/>
    <n v="1324"/>
    <x v="87"/>
    <n v="0.22"/>
    <x v="1"/>
    <n v="128311"/>
    <x v="395"/>
    <x v="262"/>
    <s v="virender malhotra,Vikas kabra,Das,Naveen,Amazon Customer,Adv. Manish kotwani,Vinod Jadhao,Priti tijare"/>
    <x v="262"/>
    <x v="262"/>
    <x v="272"/>
    <x v="339"/>
    <x v="449"/>
  </r>
  <r>
    <x v="439"/>
    <x v="430"/>
    <x v="21"/>
    <n v="20999"/>
    <x v="152"/>
    <n v="0.3"/>
    <x v="4"/>
    <n v="9499"/>
    <x v="400"/>
    <x v="319"/>
    <s v="Thukkaram,Vishnu,Vyshnav g nair,Vijaya lakshmi,Dileepkumar,AJAY KUMAR,Amit sahu,Amazon Customer"/>
    <x v="319"/>
    <x v="319"/>
    <x v="331"/>
    <x v="436"/>
    <x v="450"/>
  </r>
  <r>
    <x v="440"/>
    <x v="431"/>
    <x v="27"/>
    <n v="999"/>
    <x v="20"/>
    <n v="0.5"/>
    <x v="4"/>
    <n v="1777"/>
    <x v="401"/>
    <x v="320"/>
    <s v="sarangam guru prasad,Aniruddha Mahamuni,Naresh kumar,Meet Rana,Anoopranta,Rushikesh T Warade.,Priyesh,sushil"/>
    <x v="320"/>
    <x v="320"/>
    <x v="332"/>
    <x v="437"/>
    <x v="451"/>
  </r>
  <r>
    <x v="441"/>
    <x v="432"/>
    <x v="21"/>
    <n v="12490"/>
    <x v="74"/>
    <n v="0.22"/>
    <x v="0"/>
    <n v="58506"/>
    <x v="402"/>
    <x v="321"/>
    <s v="Suhail Kazmi,Shivam Kagda,R.Srinivasaraghavan,NiTiL KUMAR/SUMIT KUMAR MAURYA,Mohammed S.,Rupesh,Iswar prasad kar,Giribabu"/>
    <x v="321"/>
    <x v="321"/>
    <x v="333"/>
    <x v="438"/>
    <x v="452"/>
  </r>
  <r>
    <x v="442"/>
    <x v="433"/>
    <x v="21"/>
    <n v="17999"/>
    <x v="14"/>
    <n v="0.18"/>
    <x v="1"/>
    <n v="21350"/>
    <x v="403"/>
    <x v="278"/>
    <s v="Amazon Customer,Soham Dere,Amazon Customer,kumar Raja D,Gopal kumar,Chandra kant,Nijamuddin Kuraisi,Shankar"/>
    <x v="278"/>
    <x v="278"/>
    <x v="288"/>
    <x v="361"/>
    <x v="453"/>
  </r>
  <r>
    <x v="13"/>
    <x v="13"/>
    <x v="0"/>
    <n v="350"/>
    <x v="12"/>
    <n v="0.61"/>
    <x v="0"/>
    <n v="2263"/>
    <x v="13"/>
    <x v="11"/>
    <s v="Priya,Mansi,Plaban,Vivek,Taufique Ahmed,Praveen kumar,Robbin,arjun sharma"/>
    <x v="11"/>
    <x v="11"/>
    <x v="11"/>
    <x v="439"/>
    <x v="454"/>
  </r>
  <r>
    <x v="443"/>
    <x v="434"/>
    <x v="23"/>
    <n v="1399"/>
    <x v="153"/>
    <n v="0.14000000000000001"/>
    <x v="1"/>
    <n v="9378"/>
    <x v="404"/>
    <x v="322"/>
    <s v="Rajasekhar,Dimpal,rajat kumar,akanksha,Noone,Hemavaraprasad,Sachin Katyal,BUNGA DINESH"/>
    <x v="322"/>
    <x v="322"/>
    <x v="334"/>
    <x v="440"/>
    <x v="455"/>
  </r>
  <r>
    <x v="14"/>
    <x v="14"/>
    <x v="0"/>
    <n v="159"/>
    <x v="4"/>
    <n v="0.6"/>
    <x v="3"/>
    <n v="4768"/>
    <x v="4"/>
    <x v="12"/>
    <s v="Deepaak Singh,siva k.,MUNDATH BALGOPAL,BOOPATHI,Rakesh,Ana,Xolo,Rushi"/>
    <x v="12"/>
    <x v="12"/>
    <x v="12"/>
    <x v="441"/>
    <x v="456"/>
  </r>
  <r>
    <x v="444"/>
    <x v="435"/>
    <x v="19"/>
    <n v="1499"/>
    <x v="133"/>
    <n v="0.79"/>
    <x v="2"/>
    <n v="21796"/>
    <x v="325"/>
    <x v="263"/>
    <s v="Prasad Pavithran,Mahesh Chandra K M,Pannalal singroli,vinod thonti,Mayank Dunkwal,swarn,Rekha H gohil,Vaibhav Sharma"/>
    <x v="263"/>
    <x v="263"/>
    <x v="273"/>
    <x v="442"/>
    <x v="457"/>
  </r>
  <r>
    <x v="445"/>
    <x v="436"/>
    <x v="19"/>
    <n v="1999"/>
    <x v="130"/>
    <n v="0.75"/>
    <x v="11"/>
    <n v="17833"/>
    <x v="317"/>
    <x v="256"/>
    <s v="AV,Mathan kumar,Amol Manjrekar,Suraj_nirmalkar,ASIF ANSARI,Jugalkishor yadav,Chinmayee Ninawe,Samba Shiva"/>
    <x v="256"/>
    <x v="256"/>
    <x v="266"/>
    <x v="443"/>
    <x v="458"/>
  </r>
  <r>
    <x v="446"/>
    <x v="437"/>
    <x v="34"/>
    <n v="999"/>
    <x v="151"/>
    <n v="0.66"/>
    <x v="16"/>
    <n v="7779"/>
    <x v="405"/>
    <x v="323"/>
    <s v="VK,Siddhi Prabhudesai,Prashant Nair,Srihare,Nikhil Upadhyay,Rohit,Harry Thakur,Deepak ojha"/>
    <x v="323"/>
    <x v="323"/>
    <x v="335"/>
    <x v="444"/>
    <x v="459"/>
  </r>
  <r>
    <x v="447"/>
    <x v="438"/>
    <x v="35"/>
    <n v="2099"/>
    <x v="143"/>
    <n v="0.65"/>
    <x v="4"/>
    <n v="17129"/>
    <x v="406"/>
    <x v="324"/>
    <s v="Ishwar Singh Sankhla,sai k.,Prathmesh Acharekar,T-y,Jasmin Gosrani,Pankaj,Mahesh,Muzafar"/>
    <x v="324"/>
    <x v="324"/>
    <x v="336"/>
    <x v="445"/>
    <x v="460"/>
  </r>
  <r>
    <x v="448"/>
    <x v="439"/>
    <x v="25"/>
    <n v="337"/>
    <x v="3"/>
    <n v="0.52"/>
    <x v="0"/>
    <n v="4969"/>
    <x v="407"/>
    <x v="325"/>
    <s v="Jeeshan,Siddhant,Amaan Shaikh,Nishant Bhandari,jagdeep,Shrek'O,goutham,Subhadeep Ghosh"/>
    <x v="325"/>
    <x v="325"/>
    <x v="337"/>
    <x v="446"/>
    <x v="461"/>
  </r>
  <r>
    <x v="449"/>
    <x v="440"/>
    <x v="19"/>
    <n v="2999"/>
    <x v="130"/>
    <n v="0.62"/>
    <x v="3"/>
    <n v="154"/>
    <x v="408"/>
    <x v="326"/>
    <s v="App,Dr. Rinchin,Priyanka Devaraj,Yasinlove,Anand Patel,bhaskar,MUHAMMAD ALAU DIN,Mantu kumar Sahoo"/>
    <x v="326"/>
    <x v="326"/>
    <x v="338"/>
    <x v="447"/>
    <x v="462"/>
  </r>
  <r>
    <x v="450"/>
    <x v="441"/>
    <x v="19"/>
    <n v="1299"/>
    <x v="143"/>
    <n v="0.78"/>
    <x v="8"/>
    <n v="4415"/>
    <x v="409"/>
    <x v="327"/>
    <s v="anurag,Nirmal Singh,Vikas Keshavrao Vanave,K. Sarath,Abid Hossain,Mahesh Kumar,Amazon Customer,Vinay Kumar Sadhula"/>
    <x v="327"/>
    <x v="327"/>
    <x v="339"/>
    <x v="448"/>
    <x v="463"/>
  </r>
  <r>
    <x v="15"/>
    <x v="15"/>
    <x v="0"/>
    <n v="349"/>
    <x v="4"/>
    <n v="0.13"/>
    <x v="5"/>
    <n v="18757"/>
    <x v="14"/>
    <x v="13"/>
    <s v="Birendra ku Dash,Aditya Gupta,Abdulla A N,Deepak,Gowtham,Rakesh,Pawan Kumar,Prabhat Raj Pathak"/>
    <x v="13"/>
    <x v="13"/>
    <x v="340"/>
    <x v="449"/>
    <x v="464"/>
  </r>
  <r>
    <x v="451"/>
    <x v="442"/>
    <x v="21"/>
    <n v="16499"/>
    <x v="144"/>
    <n v="0.21"/>
    <x v="1"/>
    <n v="21350"/>
    <x v="403"/>
    <x v="278"/>
    <s v="Amazon Customer,Soham Dere,Amazon Customer,kumar Raja D,Gopal kumar,Chandra kant,Nijamuddin Kuraisi,Shankar"/>
    <x v="278"/>
    <x v="278"/>
    <x v="288"/>
    <x v="450"/>
    <x v="465"/>
  </r>
  <r>
    <x v="452"/>
    <x v="443"/>
    <x v="24"/>
    <n v="499"/>
    <x v="6"/>
    <n v="0"/>
    <x v="0"/>
    <n v="31539"/>
    <x v="410"/>
    <x v="328"/>
    <s v="Ranit Barman,Ravi Singh,Karan Rai,Amazon Customer,Saurabh,Jayesh,Amol kale,Sankar Prasad Dutta"/>
    <x v="328"/>
    <x v="328"/>
    <x v="341"/>
    <x v="451"/>
    <x v="466"/>
  </r>
  <r>
    <x v="20"/>
    <x v="20"/>
    <x v="0"/>
    <n v="970"/>
    <x v="15"/>
    <n v="0.46"/>
    <x v="6"/>
    <n v="815"/>
    <x v="19"/>
    <x v="17"/>
    <s v="Prasannavijayaraghavan G.,Preet Sikka,Theeban Raj,Nishikant,Gurpreet S.,Manoj,SP,Ashutosh"/>
    <x v="17"/>
    <x v="17"/>
    <x v="17"/>
    <x v="452"/>
    <x v="467"/>
  </r>
  <r>
    <x v="453"/>
    <x v="444"/>
    <x v="34"/>
    <n v="999"/>
    <x v="151"/>
    <n v="0.66"/>
    <x v="13"/>
    <n v="6129"/>
    <x v="411"/>
    <x v="329"/>
    <s v="Prabhat Chaudhary,Anil Kumar.M,Prateek,Nilkanth,AmazonCustomer99,Harjot Shah Singh,Advisor,Nitin Pahwa"/>
    <x v="329"/>
    <x v="329"/>
    <x v="342"/>
    <x v="453"/>
    <x v="468"/>
  </r>
  <r>
    <x v="454"/>
    <x v="445"/>
    <x v="21"/>
    <n v="10499"/>
    <x v="154"/>
    <n v="0.22"/>
    <x v="0"/>
    <n v="284"/>
    <x v="327"/>
    <x v="265"/>
    <s v="Vishnu VP,P S Agarwal,Rajesh Kumar,RAMA,Vaibhav saxena,Venu Singani,V Arumugaperumal,HariBol ‚ù§"/>
    <x v="265"/>
    <x v="265"/>
    <x v="275"/>
    <x v="342"/>
    <x v="469"/>
  </r>
  <r>
    <x v="17"/>
    <x v="17"/>
    <x v="0"/>
    <n v="249"/>
    <x v="4"/>
    <n v="0.38"/>
    <x v="1"/>
    <n v="43994"/>
    <x v="16"/>
    <x v="1"/>
    <s v="ArdKn,Nirbhay kumar,Sagar Viswanathan,Asp,Placeholder,BharanI,sonia,Niam"/>
    <x v="1"/>
    <x v="1"/>
    <x v="1"/>
    <x v="454"/>
    <x v="470"/>
  </r>
  <r>
    <x v="455"/>
    <x v="446"/>
    <x v="36"/>
    <n v="251"/>
    <x v="8"/>
    <n v="0.75"/>
    <x v="7"/>
    <n v="3234"/>
    <x v="412"/>
    <x v="330"/>
    <s v="Sweta B.,YUGANTIKA,Amazon Customer,Anindita Dhar,hari,G Manohar Reddy,Shubham gandhi,Satyam Kumar"/>
    <x v="330"/>
    <x v="330"/>
    <x v="343"/>
    <x v="455"/>
    <x v="471"/>
  </r>
  <r>
    <x v="18"/>
    <x v="18"/>
    <x v="0"/>
    <n v="199"/>
    <x v="6"/>
    <n v="0.6"/>
    <x v="3"/>
    <n v="13045"/>
    <x v="17"/>
    <x v="331"/>
    <s v="Rohan Narkar,JAGWINDER SINGH,Gursewak Singh,Avii,Amit Sharma,Ritesh Agarwala,Rahul hardaha,Renjith Harilal"/>
    <x v="331"/>
    <x v="331"/>
    <x v="344"/>
    <x v="456"/>
    <x v="472"/>
  </r>
  <r>
    <x v="456"/>
    <x v="447"/>
    <x v="21"/>
    <n v="6499"/>
    <x v="136"/>
    <n v="0.19"/>
    <x v="3"/>
    <n v="313832"/>
    <x v="413"/>
    <x v="279"/>
    <s v="Roshan Renji Cherian,SivavaraprasadPV,Kranthi,A K Bindhani,pravesh,Subrat,Max,JAWAGAR T"/>
    <x v="279"/>
    <x v="279"/>
    <x v="289"/>
    <x v="457"/>
    <x v="473"/>
  </r>
  <r>
    <x v="457"/>
    <x v="448"/>
    <x v="19"/>
    <n v="2999"/>
    <x v="129"/>
    <n v="0.7"/>
    <x v="0"/>
    <n v="20879"/>
    <x v="414"/>
    <x v="332"/>
    <s v="Anirban,Abhi Khaire,Sachin,Tanisha bhoir,Jitendra vishwakarma,Archana,NILESH,Ajay"/>
    <x v="332"/>
    <x v="332"/>
    <x v="345"/>
    <x v="458"/>
    <x v="474"/>
  </r>
  <r>
    <x v="458"/>
    <x v="449"/>
    <x v="37"/>
    <n v="279"/>
    <x v="38"/>
    <n v="0.81"/>
    <x v="0"/>
    <n v="2646"/>
    <x v="415"/>
    <x v="333"/>
    <s v="Deepak Rathod,Yash L.,Jeevan,Salai Mani,Sumasree Atmakur,Anil,Alainoreo,Mr. Kamalakanta Nayak"/>
    <x v="333"/>
    <x v="333"/>
    <x v="346"/>
    <x v="459"/>
    <x v="475"/>
  </r>
  <r>
    <x v="459"/>
    <x v="450"/>
    <x v="31"/>
    <n v="269"/>
    <x v="38"/>
    <n v="0.82"/>
    <x v="6"/>
    <n v="28978"/>
    <x v="416"/>
    <x v="334"/>
    <s v="Shaik John Saida,Nilay Kambli,Amazon Customer,Harsh Kumar Shrivastava,Tamzid Hasa Dipu,Yatin,Arty,Anoop Chandran"/>
    <x v="334"/>
    <x v="334"/>
    <x v="347"/>
    <x v="460"/>
    <x v="476"/>
  </r>
  <r>
    <x v="460"/>
    <x v="451"/>
    <x v="21"/>
    <n v="8999"/>
    <x v="154"/>
    <n v="0.33"/>
    <x v="11"/>
    <n v="3145"/>
    <x v="417"/>
    <x v="335"/>
    <s v="jagdish,Gore Sampat,Amazon Customer,Shivsingh Saini,Shanti Lal Tailor,Vansh Sharma,Abhay Tyagi,Vishal Kapdi"/>
    <x v="335"/>
    <x v="335"/>
    <x v="348"/>
    <x v="461"/>
    <x v="477"/>
  </r>
  <r>
    <x v="23"/>
    <x v="23"/>
    <x v="0"/>
    <n v="59"/>
    <x v="17"/>
    <n v="0.7"/>
    <x v="1"/>
    <n v="9377"/>
    <x v="22"/>
    <x v="20"/>
    <s v="$@|\|TO$|-|,Sethu madhav,Akash Thakur,Burger Planet,Justice ‚öñÔ∏è,indrajyoti d.,Aditya Kumar,E.C.GEORGE"/>
    <x v="20"/>
    <x v="20"/>
    <x v="20"/>
    <x v="462"/>
    <x v="478"/>
  </r>
  <r>
    <x v="461"/>
    <x v="452"/>
    <x v="24"/>
    <n v="599"/>
    <x v="49"/>
    <n v="0.54"/>
    <x v="3"/>
    <n v="192589"/>
    <x v="418"/>
    <x v="264"/>
    <s v="Sunny J.,Praveen Pavitrhran,nitesh,Yadav,vansh gurjar,Krishna,Pantiphun Gonmei,Santosh Panhale"/>
    <x v="264"/>
    <x v="264"/>
    <x v="274"/>
    <x v="463"/>
    <x v="479"/>
  </r>
  <r>
    <x v="462"/>
    <x v="453"/>
    <x v="35"/>
    <n v="349"/>
    <x v="8"/>
    <n v="0.65"/>
    <x v="11"/>
    <n v="16557"/>
    <x v="419"/>
    <x v="336"/>
    <s v="Sneha Suyal,Maheswaran,Vamsi Mohan,CK,arya,Nisha,CSK_OFFICIAL,hiba"/>
    <x v="336"/>
    <x v="336"/>
    <x v="349"/>
    <x v="464"/>
    <x v="480"/>
  </r>
  <r>
    <x v="463"/>
    <x v="387"/>
    <x v="21"/>
    <n v="13999"/>
    <x v="128"/>
    <n v="0.28000000000000003"/>
    <x v="3"/>
    <n v="18998"/>
    <x v="366"/>
    <x v="276"/>
    <s v="Satheesh Kadiam,Pritom Chakraborty,Vishwa,Simranpreet Singh,Saptarshi,Amazon Customer,D.RAGHUL,Dharmendra kumar"/>
    <x v="276"/>
    <x v="276"/>
    <x v="286"/>
    <x v="393"/>
    <x v="481"/>
  </r>
  <r>
    <x v="464"/>
    <x v="454"/>
    <x v="35"/>
    <n v="349"/>
    <x v="8"/>
    <n v="0.65"/>
    <x v="11"/>
    <n v="16557"/>
    <x v="420"/>
    <x v="336"/>
    <s v="Sneha Suyal,Maheswaran,Vamsi Mohan,CK,arya,Nisha,CSK_OFFICIAL,hiba"/>
    <x v="336"/>
    <x v="336"/>
    <x v="349"/>
    <x v="465"/>
    <x v="482"/>
  </r>
  <r>
    <x v="465"/>
    <x v="455"/>
    <x v="27"/>
    <n v="499"/>
    <x v="22"/>
    <n v="0.17"/>
    <x v="0"/>
    <n v="21916"/>
    <x v="421"/>
    <x v="337"/>
    <s v="Rajan Raju,Ajay K.,Neki Bijarnia,Sahil Gupta,sarlongki ingti,Himanshu,Aaman Bhat,Girish"/>
    <x v="337"/>
    <x v="337"/>
    <x v="350"/>
    <x v="466"/>
    <x v="483"/>
  </r>
  <r>
    <x v="466"/>
    <x v="362"/>
    <x v="19"/>
    <n v="2199"/>
    <x v="129"/>
    <n v="0.78"/>
    <x v="0"/>
    <n v="29472"/>
    <x v="422"/>
    <x v="277"/>
    <s v="Deepankar G.,Babu Singh Rathore,Liton Das,Biswajit Udayabhanu,Anil p.,Anoop Sharma,Rameshwar Singh Rathore,Palash Santra"/>
    <x v="277"/>
    <x v="277"/>
    <x v="287"/>
    <x v="467"/>
    <x v="484"/>
  </r>
  <r>
    <x v="467"/>
    <x v="456"/>
    <x v="33"/>
    <n v="95"/>
    <x v="6"/>
    <n v="0.81"/>
    <x v="0"/>
    <n v="1949"/>
    <x v="423"/>
    <x v="338"/>
    <s v="Santosh Kumar,Prateek Jain,shubham,Ahsan Shaikh,Munish waran,Lalitaroat060682@gmail.co,Nancy Arulraj,Nevil Gandhi"/>
    <x v="338"/>
    <x v="338"/>
    <x v="351"/>
    <x v="468"/>
    <x v="485"/>
  </r>
  <r>
    <x v="468"/>
    <x v="457"/>
    <x v="0"/>
    <n v="139"/>
    <x v="47"/>
    <n v="0.44"/>
    <x v="1"/>
    <n v="9377"/>
    <x v="80"/>
    <x v="20"/>
    <s v="$@|\|TO$|-|,Sethu madhav,Akash Thakur,Burger Planet,Justice ‚öñÔ∏è,indrajyoti d.,Aditya Kumar,E.C.GEORGE"/>
    <x v="20"/>
    <x v="20"/>
    <x v="20"/>
    <x v="469"/>
    <x v="486"/>
  </r>
  <r>
    <x v="469"/>
    <x v="458"/>
    <x v="19"/>
    <n v="4499"/>
    <x v="136"/>
    <n v="0.44"/>
    <x v="12"/>
    <n v="37"/>
    <x v="424"/>
    <x v="339"/>
    <s v="ANUSAYA KAR,Sathish,Sohrab Raj,praveen,Sandip Ghosh,Ashutosh Suryavanshi,Bhupesh,Hardik"/>
    <x v="339"/>
    <x v="339"/>
    <x v="352"/>
    <x v="470"/>
    <x v="487"/>
  </r>
  <r>
    <x v="470"/>
    <x v="459"/>
    <x v="31"/>
    <n v="89"/>
    <x v="22"/>
    <n v="0.85"/>
    <x v="4"/>
    <n v="2351"/>
    <x v="425"/>
    <x v="340"/>
    <s v="Unknown,KRISHNA PRASAD VL,Sagar Bhalerao,Mustafa,Parminder,apoorva,Mathivanan,Kindle Customer"/>
    <x v="340"/>
    <x v="340"/>
    <x v="353"/>
    <x v="471"/>
    <x v="488"/>
  </r>
  <r>
    <x v="471"/>
    <x v="460"/>
    <x v="21"/>
    <n v="15499"/>
    <x v="138"/>
    <n v="0.26"/>
    <x v="3"/>
    <n v="19253"/>
    <x v="389"/>
    <x v="282"/>
    <s v="siddharth patnaik,Dr Sunilkumar H,Krishna,K. S. Rao,vinayp,indhu,Jogi,DRISHTI VASHISTH GUPTA"/>
    <x v="282"/>
    <x v="282"/>
    <x v="293"/>
    <x v="429"/>
    <x v="489"/>
  </r>
  <r>
    <x v="472"/>
    <x v="461"/>
    <x v="21"/>
    <n v="13999"/>
    <x v="60"/>
    <n v="0.13"/>
    <x v="2"/>
    <n v="2180"/>
    <x v="426"/>
    <x v="341"/>
    <s v="dhruvi,Sujal Negi,NAGARAJAN,Sreenath,Placeholder,Waseemakram,Shivi,Adnan Malik"/>
    <x v="341"/>
    <x v="341"/>
    <x v="354"/>
    <x v="472"/>
    <x v="490"/>
  </r>
  <r>
    <x v="473"/>
    <x v="462"/>
    <x v="19"/>
    <n v="1999"/>
    <x v="95"/>
    <n v="0.6"/>
    <x v="2"/>
    <n v="7571"/>
    <x v="427"/>
    <x v="342"/>
    <s v="Kindle Customer,Arun Kalkunte,Amit Kumar,Dhanush,Shiva sai,Moumita Bhanja,Nagaraj S H,Maneesh Mathew"/>
    <x v="342"/>
    <x v="342"/>
    <x v="355"/>
    <x v="473"/>
    <x v="491"/>
  </r>
  <r>
    <x v="474"/>
    <x v="463"/>
    <x v="19"/>
    <n v="1399"/>
    <x v="143"/>
    <n v="0.77"/>
    <x v="8"/>
    <n v="4415"/>
    <x v="428"/>
    <x v="327"/>
    <s v="anurag,Nirmal Singh,Vikas Keshavrao Vanave,K. Sarath,Abid Hossain,Mahesh Kumar,Amazon Customer,Vinay Kumar Sadhula"/>
    <x v="327"/>
    <x v="327"/>
    <x v="339"/>
    <x v="474"/>
    <x v="492"/>
  </r>
  <r>
    <x v="475"/>
    <x v="464"/>
    <x v="26"/>
    <n v="599"/>
    <x v="8"/>
    <n v="0.4"/>
    <x v="1"/>
    <n v="18654"/>
    <x v="429"/>
    <x v="343"/>
    <s v="PTS,Jitesh Patil,Manoj,Ab,Badri Prashanth,VIJAYAKUMAR,sanjocherian,SunDeeP ChebrolU"/>
    <x v="343"/>
    <x v="343"/>
    <x v="356"/>
    <x v="475"/>
    <x v="493"/>
  </r>
  <r>
    <x v="476"/>
    <x v="465"/>
    <x v="27"/>
    <n v="199"/>
    <x v="0"/>
    <n v="0.82"/>
    <x v="1"/>
    <n v="3197"/>
    <x v="430"/>
    <x v="344"/>
    <s v="Ajit Srivastava,praosv,Rushab,Madhurima Dutta,Nilesh Suthar,Amazon Customer,Amit L.,Rakesh Gupta"/>
    <x v="344"/>
    <x v="344"/>
    <x v="357"/>
    <x v="476"/>
    <x v="494"/>
  </r>
  <r>
    <x v="477"/>
    <x v="466"/>
    <x v="19"/>
    <n v="1799"/>
    <x v="133"/>
    <n v="0.74"/>
    <x v="1"/>
    <n v="26880"/>
    <x v="431"/>
    <x v="345"/>
    <s v="Gojo Satoru,NOORUL RILWAN,hrithik,satyanarayana,Tanishq,Debasish Saha,Anu Manoj,Prasad"/>
    <x v="345"/>
    <x v="345"/>
    <x v="358"/>
    <x v="477"/>
    <x v="495"/>
  </r>
  <r>
    <x v="478"/>
    <x v="467"/>
    <x v="19"/>
    <n v="1499"/>
    <x v="133"/>
    <n v="0.79"/>
    <x v="2"/>
    <n v="21796"/>
    <x v="325"/>
    <x v="263"/>
    <s v="Prasad Pavithran,Mahesh Chandra K M,Pannalal singroli,vinod thonti,Mayank Dunkwal,swarn,Rekha H gohil,Vaibhav Sharma"/>
    <x v="263"/>
    <x v="263"/>
    <x v="273"/>
    <x v="478"/>
    <x v="496"/>
  </r>
  <r>
    <x v="479"/>
    <x v="468"/>
    <x v="21"/>
    <n v="20999"/>
    <x v="152"/>
    <n v="0.3"/>
    <x v="4"/>
    <n v="9499"/>
    <x v="400"/>
    <x v="319"/>
    <s v="Thukkaram,Vishnu,Vyshnav g nair,Vijaya lakshmi,Dileepkumar,AJAY KUMAR,Amit sahu,Amazon Customer"/>
    <x v="319"/>
    <x v="319"/>
    <x v="331"/>
    <x v="479"/>
    <x v="497"/>
  </r>
  <r>
    <x v="480"/>
    <x v="469"/>
    <x v="21"/>
    <n v="12999"/>
    <x v="154"/>
    <n v="0.04"/>
    <x v="3"/>
    <n v="56098"/>
    <x v="432"/>
    <x v="346"/>
    <s v="Kranti Telgote,Sandeep Shriyan,DIPSUNDAR MAJHI,Rahul Nandwana,Swetapadma panda,Ashish,Manroop S.,Sharan Yeddula"/>
    <x v="346"/>
    <x v="346"/>
    <x v="359"/>
    <x v="480"/>
    <x v="498"/>
  </r>
  <r>
    <x v="481"/>
    <x v="470"/>
    <x v="21"/>
    <n v="16999"/>
    <x v="138"/>
    <n v="0.19"/>
    <x v="3"/>
    <n v="31822"/>
    <x v="433"/>
    <x v="347"/>
    <s v="Kapil kumar,Rajendra K Jadhav,Nazaf beg,Jose Febin,suresh gaur,Rinku Barota,Jagdish Joshi,8826277722"/>
    <x v="347"/>
    <x v="347"/>
    <x v="360"/>
    <x v="481"/>
    <x v="499"/>
  </r>
  <r>
    <x v="482"/>
    <x v="471"/>
    <x v="21"/>
    <n v="19999"/>
    <x v="65"/>
    <n v="0.28999999999999998"/>
    <x v="4"/>
    <n v="9499"/>
    <x v="434"/>
    <x v="319"/>
    <s v="Thukkaram,Vishnu,Vyshnav g nair,Vijaya lakshmi,Dileepkumar,AJAY KUMAR,Amit sahu,Amazon Customer"/>
    <x v="319"/>
    <x v="319"/>
    <x v="331"/>
    <x v="436"/>
    <x v="500"/>
  </r>
  <r>
    <x v="483"/>
    <x v="472"/>
    <x v="21"/>
    <n v="12999"/>
    <x v="110"/>
    <n v="0.32"/>
    <x v="3"/>
    <n v="50772"/>
    <x v="435"/>
    <x v="309"/>
    <s v="Meghnad,Partha Dey,JAIDEV CHOUDHARY,Mayank Singh,JeneZ,chetan kamerkar,Gangadhar"/>
    <x v="309"/>
    <x v="309"/>
    <x v="321"/>
    <x v="482"/>
    <x v="501"/>
  </r>
  <r>
    <x v="484"/>
    <x v="473"/>
    <x v="19"/>
    <n v="2999"/>
    <x v="143"/>
    <n v="0.5"/>
    <x v="3"/>
    <n v="7148"/>
    <x v="436"/>
    <x v="348"/>
    <s v="Amazon Customer,Abhinay Kanth D M,Himanshu,Aadi Raj Uthup,Gaurav,Kiran das,Santosh Bakare,Suman Sharma"/>
    <x v="348"/>
    <x v="348"/>
    <x v="361"/>
    <x v="483"/>
    <x v="502"/>
  </r>
  <r>
    <x v="29"/>
    <x v="29"/>
    <x v="0"/>
    <n v="299"/>
    <x v="8"/>
    <n v="0.7"/>
    <x v="4"/>
    <n v="20850"/>
    <x v="28"/>
    <x v="349"/>
    <s v="Amazon Customer,GHOST,A Vase,Ganesh Inguva,Mani Jha,Anu B,Prabhu,Amazon Customer"/>
    <x v="349"/>
    <x v="349"/>
    <x v="362"/>
    <x v="484"/>
    <x v="503"/>
  </r>
  <r>
    <x v="28"/>
    <x v="28"/>
    <x v="0"/>
    <n v="970"/>
    <x v="20"/>
    <n v="0.51"/>
    <x v="5"/>
    <n v="184"/>
    <x v="27"/>
    <x v="25"/>
    <s v="Amazon Customer,Govind Gujarathi,Vihari,shalem,Tejas,RADHA krishanan,Vasudeva Govindraju,Amazon Customer"/>
    <x v="25"/>
    <x v="25"/>
    <x v="25"/>
    <x v="485"/>
    <x v="504"/>
  </r>
  <r>
    <x v="485"/>
    <x v="474"/>
    <x v="27"/>
    <n v="329"/>
    <x v="8"/>
    <n v="0.67"/>
    <x v="0"/>
    <n v="3492"/>
    <x v="437"/>
    <x v="350"/>
    <s v="Mukul Ghosalkar,R. V,Deepak kumar,Nikhil Dalvi,HIMANSHU JOSHIYARA,Akanksha Srivastava,Amazon Customer,Sathees"/>
    <x v="350"/>
    <x v="350"/>
    <x v="363"/>
    <x v="486"/>
    <x v="505"/>
  </r>
  <r>
    <x v="486"/>
    <x v="475"/>
    <x v="19"/>
    <n v="1299"/>
    <x v="143"/>
    <n v="0.78"/>
    <x v="8"/>
    <n v="4415"/>
    <x v="438"/>
    <x v="327"/>
    <s v="anurag,Nirmal Singh,Vikas Keshavrao Vanave,K. Sarath,Abid Hossain,Mahesh Kumar,Amazon Customer,Vinay Kumar Sadhula"/>
    <x v="327"/>
    <x v="327"/>
    <x v="339"/>
    <x v="487"/>
    <x v="506"/>
  </r>
  <r>
    <x v="487"/>
    <x v="476"/>
    <x v="22"/>
    <n v="1989"/>
    <x v="123"/>
    <n v="0.43"/>
    <x v="5"/>
    <n v="67260"/>
    <x v="439"/>
    <x v="260"/>
    <s v="Prashant,Sumesh Sundararajan,Vijay Baitha,S.k nahak,Vikram Kumar,Manish,Jm,amit nayak"/>
    <x v="260"/>
    <x v="260"/>
    <x v="270"/>
    <x v="488"/>
    <x v="507"/>
  </r>
  <r>
    <x v="488"/>
    <x v="333"/>
    <x v="19"/>
    <n v="1999"/>
    <x v="129"/>
    <n v="0.8"/>
    <x v="4"/>
    <n v="27704"/>
    <x v="355"/>
    <x v="255"/>
    <s v="yogita ratre,Arun k.,Amol Basutkar,janarthanan,Naman,keshav Chelmeti,Hritik jain,Jatin Shah"/>
    <x v="255"/>
    <x v="255"/>
    <x v="265"/>
    <x v="489"/>
    <x v="508"/>
  </r>
  <r>
    <x v="489"/>
    <x v="477"/>
    <x v="21"/>
    <n v="12999"/>
    <x v="110"/>
    <n v="0.32"/>
    <x v="3"/>
    <n v="50772"/>
    <x v="435"/>
    <x v="309"/>
    <s v="Meghnad,Partha Dey,JAIDEV CHOUDHARY,Mayank Singh,JeneZ,chetan kamerkar,Gangadhar"/>
    <x v="309"/>
    <x v="309"/>
    <x v="321"/>
    <x v="417"/>
    <x v="509"/>
  </r>
  <r>
    <x v="490"/>
    <x v="478"/>
    <x v="19"/>
    <n v="1499"/>
    <x v="95"/>
    <n v="0.7"/>
    <x v="1"/>
    <n v="92588"/>
    <x v="440"/>
    <x v="351"/>
    <s v="Vishal shah,Sameer,Joshilla P.,Sunil Govind Jawale,Pawan kumar,C.Rajeshkannan,Manisha tyagi,Wizzy"/>
    <x v="351"/>
    <x v="351"/>
    <x v="364"/>
    <x v="490"/>
    <x v="510"/>
  </r>
  <r>
    <x v="491"/>
    <x v="479"/>
    <x v="21"/>
    <n v="16999"/>
    <x v="138"/>
    <n v="0.19"/>
    <x v="3"/>
    <n v="31822"/>
    <x v="441"/>
    <x v="347"/>
    <s v="Kapil kumar,Rajendra K Jadhav,Nazaf beg,Jose Febin,suresh gaur,Rinku Barota,Jagdish Joshi,8826277722"/>
    <x v="347"/>
    <x v="347"/>
    <x v="360"/>
    <x v="491"/>
    <x v="511"/>
  </r>
  <r>
    <x v="492"/>
    <x v="480"/>
    <x v="19"/>
    <n v="1999"/>
    <x v="140"/>
    <n v="0.76"/>
    <x v="4"/>
    <n v="240"/>
    <x v="442"/>
    <x v="352"/>
    <s v="Amazon Customer,Dheeraj,SMD FAYAZ,M.suneetha,ameer A.,Manoj Kelwade,milind,Shivraj p."/>
    <x v="352"/>
    <x v="352"/>
    <x v="365"/>
    <x v="492"/>
    <x v="512"/>
  </r>
  <r>
    <x v="493"/>
    <x v="481"/>
    <x v="19"/>
    <n v="4999"/>
    <x v="155"/>
    <n v="0.28999999999999998"/>
    <x v="11"/>
    <n v="758"/>
    <x v="443"/>
    <x v="353"/>
    <s v="SYED SHABEENA,Faizalmalek,Varun Nair,Chetan,lattaben parikh,Amazon Customer,Simran,Majid khan"/>
    <x v="353"/>
    <x v="353"/>
    <x v="366"/>
    <x v="493"/>
    <x v="513"/>
  </r>
  <r>
    <x v="35"/>
    <x v="35"/>
    <x v="0"/>
    <n v="99"/>
    <x v="23"/>
    <n v="0.85"/>
    <x v="2"/>
    <n v="24870"/>
    <x v="34"/>
    <x v="296"/>
    <s v="Jayesh,Rajesh k.,Soopy,amazon customer,Aman,Shankar,Ajaybabu.O.M,dinesh,Chitra"/>
    <x v="296"/>
    <x v="296"/>
    <x v="308"/>
    <x v="494"/>
    <x v="514"/>
  </r>
  <r>
    <x v="494"/>
    <x v="482"/>
    <x v="19"/>
    <n v="2499"/>
    <x v="143"/>
    <n v="0.57999999999999996"/>
    <x v="7"/>
    <n v="828"/>
    <x v="444"/>
    <x v="354"/>
    <s v="Amazon Customer,Harshil Sheth,Aman Verma,Nitendra Rohit,Prerana Wagle,Sreenadh Raveendran,Jaiba,Rashmi"/>
    <x v="354"/>
    <x v="354"/>
    <x v="367"/>
    <x v="495"/>
    <x v="515"/>
  </r>
  <r>
    <x v="495"/>
    <x v="483"/>
    <x v="23"/>
    <n v="1399"/>
    <x v="153"/>
    <n v="0.14000000000000001"/>
    <x v="1"/>
    <n v="9378"/>
    <x v="445"/>
    <x v="322"/>
    <s v="Rajasekhar,Dimpal,rajat kumar,akanksha,Noone,Hemavaraprasad,Sachin Katyal,BUNGA DINESH"/>
    <x v="322"/>
    <x v="322"/>
    <x v="334"/>
    <x v="496"/>
    <x v="516"/>
  </r>
  <r>
    <x v="496"/>
    <x v="484"/>
    <x v="19"/>
    <n v="1499"/>
    <x v="129"/>
    <n v="0.85"/>
    <x v="0"/>
    <n v="22638"/>
    <x v="446"/>
    <x v="274"/>
    <s v="Rahul Singh Rauthan,Sanjoy C,Prashanthi,Aditya Singh,Satyajit Patale,Owais,Amazon Customer,Himon Roy"/>
    <x v="274"/>
    <x v="274"/>
    <x v="284"/>
    <x v="497"/>
    <x v="517"/>
  </r>
  <r>
    <x v="36"/>
    <x v="36"/>
    <x v="0"/>
    <n v="899"/>
    <x v="24"/>
    <n v="0.53"/>
    <x v="5"/>
    <n v="13552"/>
    <x v="35"/>
    <x v="32"/>
    <s v="Wraith,Krishna Engineering,Kindle Customer,Deeps,Chintada Bhaskar Rao,FH,Vasudev,Done Chandra Mouli"/>
    <x v="32"/>
    <x v="32"/>
    <x v="33"/>
    <x v="498"/>
    <x v="518"/>
  </r>
  <r>
    <x v="497"/>
    <x v="485"/>
    <x v="27"/>
    <n v="249"/>
    <x v="22"/>
    <n v="0.57999999999999996"/>
    <x v="2"/>
    <n v="2147"/>
    <x v="447"/>
    <x v="355"/>
    <s v="Bristidev Burman,P VENKATESH,D.Dutta,Swapnil Patil,ABHAY SINGH,Rohit,Manikanta,D MANJUNATHAN"/>
    <x v="355"/>
    <x v="355"/>
    <x v="368"/>
    <x v="499"/>
    <x v="519"/>
  </r>
  <r>
    <x v="498"/>
    <x v="486"/>
    <x v="34"/>
    <n v="299"/>
    <x v="77"/>
    <n v="0.75"/>
    <x v="6"/>
    <n v="596"/>
    <x v="448"/>
    <x v="356"/>
    <s v="Kirti Sardana,Daactr,Shubh,Mayank K.,Vijay,Saakshi Pratishruti,Amazon Customer,ANKIT"/>
    <x v="356"/>
    <x v="356"/>
    <x v="369"/>
    <x v="500"/>
    <x v="520"/>
  </r>
  <r>
    <x v="499"/>
    <x v="487"/>
    <x v="33"/>
    <n v="79"/>
    <x v="6"/>
    <n v="0.84"/>
    <x v="0"/>
    <n v="1949"/>
    <x v="449"/>
    <x v="338"/>
    <s v="Santosh Kumar,Prateek Jain,shubham,Ahsan Shaikh,Munish waran,Lalitaroat060682@gmail.co,Nancy Arulraj,Nevil Gandhi"/>
    <x v="338"/>
    <x v="338"/>
    <x v="351"/>
    <x v="501"/>
    <x v="521"/>
  </r>
  <r>
    <x v="500"/>
    <x v="488"/>
    <x v="21"/>
    <n v="13999"/>
    <x v="60"/>
    <n v="0.13"/>
    <x v="2"/>
    <n v="2180"/>
    <x v="426"/>
    <x v="357"/>
    <s v="dhruvi,Sujal Negi,hussain khan pattan,NAGARAJAN,Sreenath,Placeholder,Waseemakram,Shivi"/>
    <x v="357"/>
    <x v="357"/>
    <x v="370"/>
    <x v="502"/>
    <x v="522"/>
  </r>
  <r>
    <x v="501"/>
    <x v="489"/>
    <x v="24"/>
    <n v="949"/>
    <x v="8"/>
    <n v="0.05"/>
    <x v="0"/>
    <n v="31539"/>
    <x v="450"/>
    <x v="328"/>
    <s v="Ranit Barman,Ravi Singh,Karan Rai,Amazon Customer,Saurabh,Jayesh,Amol kale,Sankar Prasad Dutta"/>
    <x v="328"/>
    <x v="328"/>
    <x v="341"/>
    <x v="503"/>
    <x v="523"/>
  </r>
  <r>
    <x v="502"/>
    <x v="490"/>
    <x v="31"/>
    <n v="99"/>
    <x v="6"/>
    <n v="0.8"/>
    <x v="3"/>
    <n v="2451"/>
    <x v="451"/>
    <x v="358"/>
    <s v="Sean m.,Medha Garg,DEEPAN CHAKRAVARTHI R,HARIHARAN M,Amazon Customer,IQ,Tessy George,Aman Rizvi"/>
    <x v="358"/>
    <x v="358"/>
    <x v="371"/>
    <x v="504"/>
    <x v="524"/>
  </r>
  <r>
    <x v="503"/>
    <x v="491"/>
    <x v="19"/>
    <n v="2499"/>
    <x v="130"/>
    <n v="0.69"/>
    <x v="3"/>
    <n v="154"/>
    <x v="452"/>
    <x v="326"/>
    <s v="App,Dr. Rinchin,Priyanka Devaraj,Yasinlove,Anand Patel,bhaskar,MUHAMMAD ALAU DIN,Mantu kumar Sahoo"/>
    <x v="326"/>
    <x v="326"/>
    <x v="338"/>
    <x v="505"/>
    <x v="525"/>
  </r>
  <r>
    <x v="504"/>
    <x v="492"/>
    <x v="38"/>
    <n v="689"/>
    <x v="20"/>
    <n v="0.66"/>
    <x v="4"/>
    <n v="1193"/>
    <x v="453"/>
    <x v="359"/>
    <s v="Arijit Mishra,MOHAMMED JAHANGIR,pranav,SHANKAR,Abiram,thirumaran,purti,antony93"/>
    <x v="359"/>
    <x v="359"/>
    <x v="372"/>
    <x v="506"/>
    <x v="526"/>
  </r>
  <r>
    <x v="505"/>
    <x v="493"/>
    <x v="36"/>
    <n v="499"/>
    <x v="2"/>
    <n v="0.74"/>
    <x v="3"/>
    <n v="1475"/>
    <x v="454"/>
    <x v="360"/>
    <s v="Amazon Customer,GopiKrishnan,S.md riyas,suhail khan,VIVEK KUMAR,Subba Rao,Sumedh,MK"/>
    <x v="360"/>
    <x v="360"/>
    <x v="373"/>
    <x v="507"/>
    <x v="527"/>
  </r>
  <r>
    <x v="506"/>
    <x v="494"/>
    <x v="34"/>
    <n v="299"/>
    <x v="8"/>
    <n v="0.7"/>
    <x v="4"/>
    <n v="8891"/>
    <x v="455"/>
    <x v="361"/>
    <s v="Prashant,Ranjan S.,Trx,Misika,sourabh chatterjee,parth,basnayee,Dr Jerrish A  Jose"/>
    <x v="361"/>
    <x v="361"/>
    <x v="374"/>
    <x v="508"/>
    <x v="528"/>
  </r>
  <r>
    <x v="507"/>
    <x v="495"/>
    <x v="31"/>
    <n v="209"/>
    <x v="6"/>
    <n v="0.57999999999999996"/>
    <x v="9"/>
    <n v="104"/>
    <x v="456"/>
    <x v="362"/>
    <s v="Sheetal,DADA,Tanmay,Bala chalapathi,hamid,MOHAMED ISMAIL,Rohit,Chandni verma"/>
    <x v="362"/>
    <x v="362"/>
    <x v="375"/>
    <x v="509"/>
    <x v="529"/>
  </r>
  <r>
    <x v="508"/>
    <x v="496"/>
    <x v="21"/>
    <n v="8499"/>
    <x v="35"/>
    <n v="0.35"/>
    <x v="3"/>
    <n v="6662"/>
    <x v="457"/>
    <x v="363"/>
    <s v="Bipul s.,Nigen das,Ranjit N,Placeholder,yogesh kumar,ANIRBAN  GANGULY,Patan,Abhijeet Padave"/>
    <x v="363"/>
    <x v="363"/>
    <x v="376"/>
    <x v="510"/>
    <x v="530"/>
  </r>
  <r>
    <x v="509"/>
    <x v="497"/>
    <x v="20"/>
    <n v="2179"/>
    <x v="46"/>
    <n v="0.46"/>
    <x v="1"/>
    <n v="8380"/>
    <x v="458"/>
    <x v="364"/>
    <s v="Saunak,RAJA PANDIAN,Shanky,Bhabagrahi Panda,MJ,SOHAM B.,Marion Noble,J. M. V"/>
    <x v="364"/>
    <x v="364"/>
    <x v="377"/>
    <x v="511"/>
    <x v="531"/>
  </r>
  <r>
    <x v="510"/>
    <x v="498"/>
    <x v="21"/>
    <n v="16999"/>
    <x v="138"/>
    <n v="0.19"/>
    <x v="3"/>
    <n v="31822"/>
    <x v="459"/>
    <x v="347"/>
    <s v="Kapil kumar,Rajendra K Jadhav,Nazaf beg,Jose Febin,suresh gaur,Rinku Barota,Jagdish Joshi,8826277722"/>
    <x v="347"/>
    <x v="347"/>
    <x v="360"/>
    <x v="512"/>
    <x v="532"/>
  </r>
  <r>
    <x v="511"/>
    <x v="499"/>
    <x v="21"/>
    <n v="44999"/>
    <x v="98"/>
    <n v="0.1"/>
    <x v="4"/>
    <n v="3075"/>
    <x v="460"/>
    <x v="365"/>
    <s v="Subhra S.,Omkar,Varun George,Atul Anand"/>
    <x v="365"/>
    <x v="365"/>
    <x v="378"/>
    <x v="513"/>
    <x v="533"/>
  </r>
  <r>
    <x v="512"/>
    <x v="500"/>
    <x v="23"/>
    <n v="2599"/>
    <x v="43"/>
    <n v="0.13"/>
    <x v="2"/>
    <n v="14266"/>
    <x v="461"/>
    <x v="366"/>
    <s v="Rajkumar,Amazon Customer,kamal,Nishan singha Roy,Mehul Solanki,Rajesh,MAHENDRAN,Sundar"/>
    <x v="366"/>
    <x v="366"/>
    <x v="379"/>
    <x v="514"/>
    <x v="534"/>
  </r>
  <r>
    <x v="513"/>
    <x v="501"/>
    <x v="19"/>
    <n v="2799"/>
    <x v="156"/>
    <n v="0.56999999999999995"/>
    <x v="3"/>
    <n v="38879"/>
    <x v="462"/>
    <x v="367"/>
    <s v="shiv,Pankaj Bhatt,Dipanshu Kr Biswas,Jeet Jangam,Ekta,subhabrata paul,Anurag kumar,Manish B."/>
    <x v="367"/>
    <x v="367"/>
    <x v="380"/>
    <x v="515"/>
    <x v="535"/>
  </r>
  <r>
    <x v="514"/>
    <x v="502"/>
    <x v="39"/>
    <n v="1399"/>
    <x v="157"/>
    <n v="0.53"/>
    <x v="3"/>
    <n v="97175"/>
    <x v="463"/>
    <x v="368"/>
    <s v="Sagar,Shreyas,Arjun Thomas,Sachin Yadav,Karthikeya Reddy,Raja,Anku kumar,Sagar kate"/>
    <x v="368"/>
    <x v="368"/>
    <x v="381"/>
    <x v="516"/>
    <x v="536"/>
  </r>
  <r>
    <x v="515"/>
    <x v="503"/>
    <x v="22"/>
    <n v="649"/>
    <x v="158"/>
    <n v="0.73"/>
    <x v="5"/>
    <n v="67260"/>
    <x v="464"/>
    <x v="260"/>
    <s v="Prashant,Sumesh Sundararajan,Vijay Baitha,S.k nahak,Vikram Kumar,Manish,Jm,amit nayak"/>
    <x v="260"/>
    <x v="260"/>
    <x v="270"/>
    <x v="337"/>
    <x v="537"/>
  </r>
  <r>
    <x v="516"/>
    <x v="504"/>
    <x v="27"/>
    <n v="799"/>
    <x v="145"/>
    <n v="0.8"/>
    <x v="11"/>
    <n v="119"/>
    <x v="465"/>
    <x v="369"/>
    <s v="Manoj Nagabhairu,Mohammed kabeer,umar_ _mohammad,sam chauhan,Tyson D'costa,Nevith Gowda,Satyanarayana,Abhishek K V"/>
    <x v="369"/>
    <x v="369"/>
    <x v="382"/>
    <x v="517"/>
    <x v="538"/>
  </r>
  <r>
    <x v="517"/>
    <x v="505"/>
    <x v="40"/>
    <n v="149"/>
    <x v="159"/>
    <n v="0"/>
    <x v="4"/>
    <n v="10833"/>
    <x v="466"/>
    <x v="370"/>
    <s v="Vishal Bhardwaj,Parvathi M.K,swaraj,Simi"/>
    <x v="370"/>
    <x v="370"/>
    <x v="383"/>
    <x v="518"/>
    <x v="539"/>
  </r>
  <r>
    <x v="52"/>
    <x v="52"/>
    <x v="0"/>
    <n v="799"/>
    <x v="34"/>
    <n v="0.62"/>
    <x v="4"/>
    <n v="8188"/>
    <x v="51"/>
    <x v="44"/>
    <s v="Arun verma,Arv,Aashna Nasta,Harshitha,Sunny Panchal,Snigdha Mallik,None_123,Ravindra J."/>
    <x v="44"/>
    <x v="44"/>
    <x v="45"/>
    <x v="519"/>
    <x v="540"/>
  </r>
  <r>
    <x v="518"/>
    <x v="506"/>
    <x v="23"/>
    <n v="3799"/>
    <x v="160"/>
    <n v="0.28000000000000003"/>
    <x v="12"/>
    <n v="1641"/>
    <x v="467"/>
    <x v="371"/>
    <s v="Shyam,Tom,Rajneesh  Kumar,Bhagaban badatiya,eps,devaraj,MANAN DANI,Amazon Customer"/>
    <x v="371"/>
    <x v="371"/>
    <x v="384"/>
    <x v="520"/>
    <x v="541"/>
  </r>
  <r>
    <x v="519"/>
    <x v="507"/>
    <x v="37"/>
    <n v="199"/>
    <x v="2"/>
    <n v="0.9"/>
    <x v="1"/>
    <n v="4740"/>
    <x v="468"/>
    <x v="372"/>
    <s v="Gourab Kumar Patro,Amazon Customer,tuhina mamotaz,jeevesh parag,Sujata deva,subham dey,Mehar Bano,Gautam Ghorawat"/>
    <x v="372"/>
    <x v="372"/>
    <x v="385"/>
    <x v="521"/>
    <x v="542"/>
  </r>
  <r>
    <x v="520"/>
    <x v="508"/>
    <x v="21"/>
    <n v="23999"/>
    <x v="161"/>
    <n v="0.27"/>
    <x v="2"/>
    <n v="8866"/>
    <x v="469"/>
    <x v="373"/>
    <s v="Krishna S Mohan,Jatin Patel,Izhar Aazmi,Thambusamy,Uttam saha,shaiksha vallii,sandy,Godfrey Mathais"/>
    <x v="373"/>
    <x v="373"/>
    <x v="386"/>
    <x v="522"/>
    <x v="543"/>
  </r>
  <r>
    <x v="521"/>
    <x v="509"/>
    <x v="21"/>
    <n v="29990"/>
    <x v="162"/>
    <n v="0.25"/>
    <x v="4"/>
    <n v="8399"/>
    <x v="470"/>
    <x v="374"/>
    <s v="Ashish kumar,SAFEER SHAMSUDEEN,SJ,Aveek K. Upadhyay,Arghya Roy,Harshil,Udaya Kiran Mutnuru,RahulAravind"/>
    <x v="374"/>
    <x v="374"/>
    <x v="387"/>
    <x v="523"/>
    <x v="544"/>
  </r>
  <r>
    <x v="522"/>
    <x v="510"/>
    <x v="19"/>
    <n v="281"/>
    <x v="20"/>
    <n v="0.86"/>
    <x v="18"/>
    <n v="87"/>
    <x v="471"/>
    <x v="375"/>
    <s v="dk yadav,MUKESH KUMAR VERMA,Vishnu,Shaikh Shahalam,sushilkumar dubey,Roshan Narendra Raut,Deepak thakur,Aappashaeb Barsale"/>
    <x v="375"/>
    <x v="375"/>
    <x v="388"/>
    <x v="524"/>
    <x v="545"/>
  </r>
  <r>
    <x v="523"/>
    <x v="511"/>
    <x v="21"/>
    <n v="7998"/>
    <x v="134"/>
    <n v="0.33"/>
    <x v="11"/>
    <n v="125"/>
    <x v="472"/>
    <x v="376"/>
    <s v="Jigar panchal,NOOR MOHAMMAD,Vikash R.,hari,Muscledark,A.Misra,Alagesh S,Jerry"/>
    <x v="376"/>
    <x v="376"/>
    <x v="389"/>
    <x v="525"/>
    <x v="546"/>
  </r>
  <r>
    <x v="524"/>
    <x v="512"/>
    <x v="19"/>
    <n v="249"/>
    <x v="8"/>
    <n v="0.75"/>
    <x v="6"/>
    <n v="38"/>
    <x v="473"/>
    <x v="377"/>
    <s v="Placeholder,Qazi a.,Kriinaa,Manivannan,Santosh kapoor,Srinivas,nidhi,Anshuma"/>
    <x v="377"/>
    <x v="377"/>
    <x v="390"/>
    <x v="526"/>
    <x v="547"/>
  </r>
  <r>
    <x v="525"/>
    <x v="513"/>
    <x v="34"/>
    <n v="299"/>
    <x v="22"/>
    <n v="0.5"/>
    <x v="4"/>
    <n v="4674"/>
    <x v="474"/>
    <x v="378"/>
    <s v="Ram K,Ankush,Viswanathan,Sanchita Mandal,Malhotra A.,Roy,ravi verma,Pravi Gupta"/>
    <x v="378"/>
    <x v="378"/>
    <x v="391"/>
    <x v="527"/>
    <x v="548"/>
  </r>
  <r>
    <x v="526"/>
    <x v="514"/>
    <x v="19"/>
    <n v="499"/>
    <x v="2"/>
    <n v="0.74"/>
    <x v="3"/>
    <n v="412"/>
    <x v="475"/>
    <x v="379"/>
    <s v="Richard,Venkatesan,shakeel ahmad,Mohd Kaif,sakshi jolly,Nitin Agarwal,Nadini,Rolan B."/>
    <x v="379"/>
    <x v="379"/>
    <x v="392"/>
    <x v="528"/>
    <x v="549"/>
  </r>
  <r>
    <x v="527"/>
    <x v="515"/>
    <x v="19"/>
    <n v="899"/>
    <x v="163"/>
    <n v="0.74"/>
    <x v="17"/>
    <n v="681"/>
    <x v="476"/>
    <x v="380"/>
    <s v="Gourav Choudhrani,Mustak ali,Amit,Pankaj solanki,yemcee1954,Shekh ismail,Mukta,Penchalbabu"/>
    <x v="380"/>
    <x v="380"/>
    <x v="393"/>
    <x v="529"/>
    <x v="550"/>
  </r>
  <r>
    <x v="528"/>
    <x v="516"/>
    <x v="20"/>
    <n v="1599"/>
    <x v="163"/>
    <n v="0.54"/>
    <x v="1"/>
    <n v="36384"/>
    <x v="477"/>
    <x v="381"/>
    <s v="Rajesh Martis,priyanka Gowda,Velmurugan,Nitin,Sowdesh K.,Kumar,Vinod kumar,Jayan Menon"/>
    <x v="381"/>
    <x v="381"/>
    <x v="394"/>
    <x v="530"/>
    <x v="551"/>
  </r>
  <r>
    <x v="529"/>
    <x v="517"/>
    <x v="41"/>
    <n v="120"/>
    <x v="8"/>
    <n v="0.88"/>
    <x v="2"/>
    <n v="6491"/>
    <x v="478"/>
    <x v="382"/>
    <s v="shaan bishwas,Anirvan Kule,Tannu Mahanand,Sunil Sharma,Anuja Lad,Sankar Agarwal,Amazon Customer,Jophin Joseph"/>
    <x v="382"/>
    <x v="382"/>
    <x v="395"/>
    <x v="531"/>
    <x v="552"/>
  </r>
  <r>
    <x v="530"/>
    <x v="518"/>
    <x v="19"/>
    <n v="3999"/>
    <x v="155"/>
    <n v="0.43"/>
    <x v="3"/>
    <n v="10229"/>
    <x v="479"/>
    <x v="383"/>
    <s v="Shanti Devi,Amol B,shamsher alam,Ravi Shankar Sharma,Monesh,mohammed Junaid,Akshay,Sachin Singri"/>
    <x v="383"/>
    <x v="383"/>
    <x v="396"/>
    <x v="532"/>
    <x v="553"/>
  </r>
  <r>
    <x v="531"/>
    <x v="472"/>
    <x v="21"/>
    <n v="12999"/>
    <x v="110"/>
    <n v="0.32"/>
    <x v="3"/>
    <n v="50772"/>
    <x v="435"/>
    <x v="309"/>
    <s v="Meghnad,Partha Dey,JAIDEV CHOUDHARY,Mayank Singh,JeneZ,chetan kamerkar,Gangadhar"/>
    <x v="309"/>
    <x v="309"/>
    <x v="321"/>
    <x v="482"/>
    <x v="554"/>
  </r>
  <r>
    <x v="532"/>
    <x v="519"/>
    <x v="37"/>
    <n v="1599"/>
    <x v="164"/>
    <n v="0.38"/>
    <x v="4"/>
    <n v="1801"/>
    <x v="480"/>
    <x v="384"/>
    <s v="Rajat,Ashray Tyagi,Ritesh,RAMESH BABU K,AstroQueen,Vishal Salian,Doctor,raj y."/>
    <x v="384"/>
    <x v="384"/>
    <x v="397"/>
    <x v="533"/>
    <x v="555"/>
  </r>
  <r>
    <x v="533"/>
    <x v="520"/>
    <x v="27"/>
    <n v="699"/>
    <x v="77"/>
    <n v="0.42"/>
    <x v="1"/>
    <n v="14404"/>
    <x v="481"/>
    <x v="310"/>
    <s v="Samar Kumar Das,Jamshed,Jitendra Prajapati,Om Parkash Gagneja,Pavitra S,Dona Sreekumar,Souryajit Swain,Shreevathsa NC"/>
    <x v="310"/>
    <x v="310"/>
    <x v="322"/>
    <x v="534"/>
    <x v="556"/>
  </r>
  <r>
    <x v="534"/>
    <x v="521"/>
    <x v="42"/>
    <n v="99"/>
    <x v="8"/>
    <n v="0.9"/>
    <x v="5"/>
    <n v="305"/>
    <x v="482"/>
    <x v="385"/>
    <s v="Mihir Deshpande,sejal ghuge,SM,Pavan,Mallikarjun Patil,SM,Vigneshvikiy,Payal"/>
    <x v="385"/>
    <x v="385"/>
    <x v="398"/>
    <x v="535"/>
    <x v="557"/>
  </r>
  <r>
    <x v="535"/>
    <x v="522"/>
    <x v="21"/>
    <n v="7915"/>
    <x v="129"/>
    <n v="0.21"/>
    <x v="4"/>
    <n v="1376"/>
    <x v="483"/>
    <x v="386"/>
    <s v="N. Lalhunchhungi,Ramakhilavan,Narender,Kotteeswaran K,Gaurav Chauhan,Rajesh,ullas,Vetri"/>
    <x v="386"/>
    <x v="386"/>
    <x v="399"/>
    <x v="536"/>
    <x v="558"/>
  </r>
  <r>
    <x v="536"/>
    <x v="523"/>
    <x v="19"/>
    <n v="1499"/>
    <x v="136"/>
    <n v="0.81"/>
    <x v="0"/>
    <n v="22638"/>
    <x v="484"/>
    <x v="274"/>
    <s v="Rahul Singh Rauthan,Sanjoy C,Prashanthi,Aditya Singh,Satyajit Patale,Owais,Amazon Customer,Himon Roy"/>
    <x v="274"/>
    <x v="274"/>
    <x v="284"/>
    <x v="537"/>
    <x v="559"/>
  </r>
  <r>
    <x v="537"/>
    <x v="524"/>
    <x v="23"/>
    <n v="1055"/>
    <x v="165"/>
    <n v="0.16"/>
    <x v="11"/>
    <n v="2352"/>
    <x v="485"/>
    <x v="387"/>
    <s v="Sudhir Kumar saxena,Ashay Arun Sawant,Sahin,Thulasiraman,Rubel,kuldeep,Jaswinder ali,Akhil thukral"/>
    <x v="387"/>
    <x v="387"/>
    <x v="400"/>
    <x v="538"/>
    <x v="560"/>
  </r>
  <r>
    <x v="538"/>
    <x v="525"/>
    <x v="34"/>
    <n v="150"/>
    <x v="22"/>
    <n v="0.75"/>
    <x v="4"/>
    <n v="714"/>
    <x v="486"/>
    <x v="388"/>
    <s v="vivek vinod,robin mohanty,Sadique a.,Harsh,rajat,Jay,Janardhanam,Hrishikesh"/>
    <x v="388"/>
    <x v="388"/>
    <x v="401"/>
    <x v="539"/>
    <x v="561"/>
  </r>
  <r>
    <x v="69"/>
    <x v="69"/>
    <x v="0"/>
    <n v="219"/>
    <x v="11"/>
    <n v="0.69"/>
    <x v="4"/>
    <n v="20052"/>
    <x v="68"/>
    <x v="58"/>
    <s v="Hremant,Anjaneyulu,Madhav,NOTTADRIS,Deepak,P,M.SASIKUMAR,S.Suresh"/>
    <x v="58"/>
    <x v="58"/>
    <x v="59"/>
    <x v="540"/>
    <x v="562"/>
  </r>
  <r>
    <x v="539"/>
    <x v="526"/>
    <x v="37"/>
    <n v="474"/>
    <x v="15"/>
    <n v="0.74"/>
    <x v="4"/>
    <n v="1454"/>
    <x v="487"/>
    <x v="389"/>
    <s v="Dileep,Amazon Customer,Sharath N,Shubham,Himanshu Singh,Bijin Kurien,Surender Kumar,Sahil K"/>
    <x v="389"/>
    <x v="389"/>
    <x v="402"/>
    <x v="541"/>
    <x v="563"/>
  </r>
  <r>
    <x v="73"/>
    <x v="73"/>
    <x v="0"/>
    <n v="115"/>
    <x v="6"/>
    <n v="0.77"/>
    <x v="1"/>
    <n v="7732"/>
    <x v="72"/>
    <x v="61"/>
    <s v="Vijayan C V,Sanjay P.,keshav,Dharemesh K.,Amazon Customer,Rajesh,Sagar Yadav,Vaibhav"/>
    <x v="61"/>
    <x v="61"/>
    <x v="62"/>
    <x v="542"/>
    <x v="564"/>
  </r>
  <r>
    <x v="540"/>
    <x v="527"/>
    <x v="27"/>
    <n v="239"/>
    <x v="22"/>
    <n v="0.6"/>
    <x v="2"/>
    <n v="2147"/>
    <x v="488"/>
    <x v="355"/>
    <s v="Bristidev Burman,P VENKATESH,D.Dutta,Swapnil Patil,ABHAY SINGH,Rohit,Manikanta,D MANJUNATHAN"/>
    <x v="355"/>
    <x v="355"/>
    <x v="368"/>
    <x v="543"/>
    <x v="565"/>
  </r>
  <r>
    <x v="541"/>
    <x v="528"/>
    <x v="21"/>
    <n v="7499"/>
    <x v="166"/>
    <n v="0.21"/>
    <x v="3"/>
    <n v="313832"/>
    <x v="489"/>
    <x v="279"/>
    <s v="Roshan Renji Cherian,SivavaraprasadPV,Kranthi,A K Bindhani,pravesh,Subrat,Max,JAWAGAR T"/>
    <x v="279"/>
    <x v="279"/>
    <x v="289"/>
    <x v="365"/>
    <x v="566"/>
  </r>
  <r>
    <x v="542"/>
    <x v="529"/>
    <x v="19"/>
    <n v="265"/>
    <x v="8"/>
    <n v="0.73"/>
    <x v="7"/>
    <n v="465"/>
    <x v="490"/>
    <x v="390"/>
    <s v="Debasish Bhukta,Swastik Suman Sahu,immort4l,N,SB,Sitaram,Suprith,FAIBI INDIA"/>
    <x v="390"/>
    <x v="390"/>
    <x v="403"/>
    <x v="544"/>
    <x v="567"/>
  </r>
  <r>
    <x v="543"/>
    <x v="530"/>
    <x v="21"/>
    <n v="37990"/>
    <x v="167"/>
    <n v="0.49"/>
    <x v="0"/>
    <n v="27790"/>
    <x v="491"/>
    <x v="391"/>
    <s v="Mohammed Suhail,GVR"/>
    <x v="391"/>
    <x v="391"/>
    <x v="404"/>
    <x v="545"/>
    <x v="568"/>
  </r>
  <r>
    <x v="75"/>
    <x v="75"/>
    <x v="0"/>
    <n v="199"/>
    <x v="6"/>
    <n v="0.6"/>
    <x v="3"/>
    <n v="602"/>
    <x v="74"/>
    <x v="63"/>
    <s v="Gopal krishna rout,Customer,Amazon Customer,AMAN KUMAR,Amazon Customer,Ghanshyam Hemade,Satyam Pandey,Amazon Customer"/>
    <x v="63"/>
    <x v="63"/>
    <x v="64"/>
    <x v="546"/>
    <x v="569"/>
  </r>
  <r>
    <x v="76"/>
    <x v="76"/>
    <x v="0"/>
    <n v="179"/>
    <x v="4"/>
    <n v="0.55000000000000004"/>
    <x v="1"/>
    <n v="1423"/>
    <x v="75"/>
    <x v="64"/>
    <s v="Actual user,Shanti lal Gurjar,Gowthami,Amrut K.,chetan tandel,Mwnzil brahma,Amazon Customer,Karthik"/>
    <x v="64"/>
    <x v="64"/>
    <x v="65"/>
    <x v="547"/>
    <x v="570"/>
  </r>
  <r>
    <x v="544"/>
    <x v="531"/>
    <x v="30"/>
    <n v="1799"/>
    <x v="46"/>
    <n v="0.55000000000000004"/>
    <x v="13"/>
    <n v="245"/>
    <x v="492"/>
    <x v="392"/>
    <s v="Sujili v,Paras Jain,Shailendra,supreeth achar,Anthony S.,SUMAN SEN,Wellwisher,Richa"/>
    <x v="392"/>
    <x v="392"/>
    <x v="405"/>
    <x v="548"/>
    <x v="571"/>
  </r>
  <r>
    <x v="545"/>
    <x v="532"/>
    <x v="21"/>
    <n v="8499"/>
    <x v="134"/>
    <n v="0.28999999999999998"/>
    <x v="2"/>
    <n v="276"/>
    <x v="493"/>
    <x v="393"/>
    <s v="PREMAL H. SHAH,Amol Sangolkar,Abhishek Bairagi,Somu,Bernard Rocha,Ram,Naman kumar,Amazon Customer"/>
    <x v="393"/>
    <x v="393"/>
    <x v="406"/>
    <x v="549"/>
    <x v="572"/>
  </r>
  <r>
    <x v="546"/>
    <x v="533"/>
    <x v="19"/>
    <n v="1999"/>
    <x v="46"/>
    <n v="0.5"/>
    <x v="1"/>
    <n v="30254"/>
    <x v="494"/>
    <x v="394"/>
    <s v="Ranjitha Parida,Shubham Pawar,Arul,Lokesh K V,Nandita Talukdar,Sushma Pradhan,Amazon Customer,Datta Dhanwate"/>
    <x v="394"/>
    <x v="394"/>
    <x v="407"/>
    <x v="550"/>
    <x v="573"/>
  </r>
  <r>
    <x v="547"/>
    <x v="369"/>
    <x v="19"/>
    <n v="3999"/>
    <x v="137"/>
    <n v="0.78"/>
    <x v="4"/>
    <n v="17161"/>
    <x v="495"/>
    <x v="280"/>
    <s v="Vineet,shreyas,Amazon Customer,shaurya,Kartik Yadav"/>
    <x v="280"/>
    <x v="280"/>
    <x v="291"/>
    <x v="551"/>
    <x v="574"/>
  </r>
  <r>
    <x v="548"/>
    <x v="534"/>
    <x v="27"/>
    <n v="219"/>
    <x v="6"/>
    <n v="0.56000000000000005"/>
    <x v="5"/>
    <n v="14"/>
    <x v="496"/>
    <x v="395"/>
    <s v="Prabhanjan,Chittiprolu Ramya,Litu prasada mahanty"/>
    <x v="395"/>
    <x v="395"/>
    <x v="408"/>
    <x v="552"/>
    <x v="575"/>
  </r>
  <r>
    <x v="549"/>
    <x v="535"/>
    <x v="30"/>
    <n v="599"/>
    <x v="36"/>
    <n v="0.56999999999999995"/>
    <x v="3"/>
    <n v="14560"/>
    <x v="497"/>
    <x v="396"/>
    <s v="Harshwardhan shinde,Amit,aamtech2,Apurv G.,Ram Gopal,Prime Customer,rajiv,DEEPESH SINGH"/>
    <x v="396"/>
    <x v="396"/>
    <x v="409"/>
    <x v="553"/>
    <x v="576"/>
  </r>
  <r>
    <x v="550"/>
    <x v="536"/>
    <x v="20"/>
    <n v="2499"/>
    <x v="43"/>
    <n v="0.17"/>
    <x v="3"/>
    <n v="3156"/>
    <x v="498"/>
    <x v="397"/>
    <s v="Neeraj Kumar,Deergha Arora,Krishnadevsinh S Gohil,T.Y.W...,Kapil Soni,devi dan singh,Rupesh Chaundkar,Aniket"/>
    <x v="397"/>
    <x v="397"/>
    <x v="410"/>
    <x v="554"/>
    <x v="577"/>
  </r>
  <r>
    <x v="551"/>
    <x v="537"/>
    <x v="43"/>
    <n v="89"/>
    <x v="6"/>
    <n v="0.82"/>
    <x v="3"/>
    <n v="9340"/>
    <x v="499"/>
    <x v="398"/>
    <s v="Suresh jaat,Mahesh E,amaz vivid buyer,VINOTH KUMAR,Vishal Trivedi,Ravi Shanker,Kirubanand,Suman Kumar Das"/>
    <x v="398"/>
    <x v="398"/>
    <x v="411"/>
    <x v="555"/>
    <x v="578"/>
  </r>
  <r>
    <x v="552"/>
    <x v="538"/>
    <x v="19"/>
    <n v="2999"/>
    <x v="134"/>
    <n v="0.75"/>
    <x v="5"/>
    <n v="768"/>
    <x v="500"/>
    <x v="399"/>
    <s v="Adwait Kulkarni,Sarvdeo Pandey,Dulal Roy,Amazon Customer,Sakthi,Ankit,Amarjit Sarma,Sahil Kamboj"/>
    <x v="399"/>
    <x v="399"/>
    <x v="412"/>
    <x v="556"/>
    <x v="579"/>
  </r>
  <r>
    <x v="553"/>
    <x v="539"/>
    <x v="31"/>
    <n v="314"/>
    <x v="38"/>
    <n v="0.79"/>
    <x v="6"/>
    <n v="28978"/>
    <x v="501"/>
    <x v="334"/>
    <s v="Shaik John Saida,Nilay Kambli,Amazon Customer,Harsh Kumar Shrivastava,Tamzid Hasa Dipu,Yatin,Arty,Anoop Chandran"/>
    <x v="334"/>
    <x v="334"/>
    <x v="347"/>
    <x v="557"/>
    <x v="580"/>
  </r>
  <r>
    <x v="554"/>
    <x v="540"/>
    <x v="21"/>
    <n v="13999"/>
    <x v="128"/>
    <n v="0.28000000000000003"/>
    <x v="3"/>
    <n v="18998"/>
    <x v="366"/>
    <x v="276"/>
    <s v="Satheesh Kadiam,Pritom Chakraborty,Vishwa,Simranpreet Singh,Saptarshi,Amazon Customer,D.RAGHUL,Dharmendra kumar"/>
    <x v="276"/>
    <x v="276"/>
    <x v="286"/>
    <x v="558"/>
    <x v="581"/>
  </r>
  <r>
    <x v="555"/>
    <x v="541"/>
    <x v="28"/>
    <n v="139"/>
    <x v="6"/>
    <n v="0.72"/>
    <x v="0"/>
    <n v="4971"/>
    <x v="502"/>
    <x v="400"/>
    <s v="narsatya,Jose Amicattu,Amazon Customer,Amazon Customer,Vignesh Elango,Dheeraj jha,Asfal A.,Liyaqat Ali Diwan"/>
    <x v="400"/>
    <x v="400"/>
    <x v="413"/>
    <x v="559"/>
    <x v="582"/>
  </r>
  <r>
    <x v="556"/>
    <x v="542"/>
    <x v="35"/>
    <n v="2599"/>
    <x v="155"/>
    <n v="0.63"/>
    <x v="6"/>
    <n v="1526"/>
    <x v="503"/>
    <x v="401"/>
    <s v="Ak,Jitesh,anil,Umpo,G'DAS ENTERPRISES,Neetu,Vaibhav Adsul,Alok"/>
    <x v="401"/>
    <x v="401"/>
    <x v="414"/>
    <x v="560"/>
    <x v="583"/>
  </r>
  <r>
    <x v="557"/>
    <x v="543"/>
    <x v="24"/>
    <n v="365"/>
    <x v="8"/>
    <n v="0.63"/>
    <x v="3"/>
    <n v="363711"/>
    <x v="367"/>
    <x v="269"/>
    <s v="tarun kumar,mahesh radheshyam tawari,Blackspade,Manoj Kumar,Kartik Sharma,Placeholder,Arun,Yuvashree"/>
    <x v="269"/>
    <x v="269"/>
    <x v="279"/>
    <x v="561"/>
    <x v="584"/>
  </r>
  <r>
    <x v="558"/>
    <x v="544"/>
    <x v="24"/>
    <n v="1499"/>
    <x v="168"/>
    <n v="0.67"/>
    <x v="2"/>
    <n v="136954"/>
    <x v="504"/>
    <x v="402"/>
    <s v="Anindya,Jacob angami,Dillip"/>
    <x v="402"/>
    <x v="402"/>
    <x v="415"/>
    <x v="562"/>
    <x v="585"/>
  </r>
  <r>
    <x v="335"/>
    <x v="333"/>
    <x v="19"/>
    <n v="1998"/>
    <x v="129"/>
    <n v="0.8"/>
    <x v="4"/>
    <n v="27709"/>
    <x v="316"/>
    <x v="255"/>
    <s v="yogita ratre,Arun k.,Amol Basutkar,janarthanan,Naman,keshav Chelmeti,Hritik jain,Jatin Shah"/>
    <x v="255"/>
    <x v="255"/>
    <x v="265"/>
    <x v="563"/>
    <x v="586"/>
  </r>
  <r>
    <x v="336"/>
    <x v="334"/>
    <x v="19"/>
    <n v="1799"/>
    <x v="130"/>
    <n v="0.77"/>
    <x v="11"/>
    <n v="17833"/>
    <x v="317"/>
    <x v="256"/>
    <s v="AV,Mathan kumar,Amol Manjrekar,Suraj_nirmalkar,ASIF ANSARI,Jugalkishor yadav,Chinmayee Ninawe,Samba Shiva"/>
    <x v="256"/>
    <x v="256"/>
    <x v="266"/>
    <x v="564"/>
    <x v="587"/>
  </r>
  <r>
    <x v="559"/>
    <x v="545"/>
    <x v="44"/>
    <n v="289"/>
    <x v="108"/>
    <n v="0.56000000000000005"/>
    <x v="4"/>
    <n v="253105"/>
    <x v="505"/>
    <x v="403"/>
    <s v="RAJIV D.,Antony Gruz,ajay,Praveen kumar,Sujoy Paul,Amazon Customer,Sanjeet Tudu,Kartik Pandey"/>
    <x v="403"/>
    <x v="403"/>
    <x v="416"/>
    <x v="565"/>
    <x v="588"/>
  </r>
  <r>
    <x v="560"/>
    <x v="546"/>
    <x v="45"/>
    <n v="599"/>
    <x v="169"/>
    <n v="0.33"/>
    <x v="5"/>
    <n v="61314"/>
    <x v="506"/>
    <x v="404"/>
    <s v="Anand,Aditya,Shiva,Saleem Kumar,A Sinha,Arghya Roy,mohsin,Shashank S Tambe"/>
    <x v="404"/>
    <x v="404"/>
    <x v="417"/>
    <x v="566"/>
    <x v="589"/>
  </r>
  <r>
    <x v="561"/>
    <x v="547"/>
    <x v="46"/>
    <n v="217"/>
    <x v="170"/>
    <n v="0.08"/>
    <x v="11"/>
    <n v="7354"/>
    <x v="507"/>
    <x v="405"/>
    <s v="Udayakumar R.,Samson Sirla,Nitish Varshney,Bhuvana,kaaju,rakesh a.,Priti Sahu,Sumitha"/>
    <x v="405"/>
    <x v="405"/>
    <x v="418"/>
    <x v="567"/>
    <x v="590"/>
  </r>
  <r>
    <x v="562"/>
    <x v="548"/>
    <x v="24"/>
    <n v="1299"/>
    <x v="157"/>
    <n v="0.56999999999999995"/>
    <x v="11"/>
    <n v="180998"/>
    <x v="508"/>
    <x v="406"/>
    <s v="Anindya,Aditya Mondkar,Pawan Sharma,Vivek Prakash nakkeeran,Nishant Mridha,Rajlaxmi,babanna,Satish Golani"/>
    <x v="406"/>
    <x v="406"/>
    <x v="419"/>
    <x v="568"/>
    <x v="591"/>
  </r>
  <r>
    <x v="563"/>
    <x v="549"/>
    <x v="47"/>
    <n v="263"/>
    <x v="3"/>
    <n v="0.62"/>
    <x v="12"/>
    <n v="690"/>
    <x v="509"/>
    <x v="407"/>
    <s v="Amazon Customer,Tamanna K,P Janarthan,Ram Sai,Deema Khuraana,Shubu,KAMAL KUMAR,Gopinadh.P"/>
    <x v="407"/>
    <x v="407"/>
    <x v="420"/>
    <x v="569"/>
    <x v="592"/>
  </r>
  <r>
    <x v="343"/>
    <x v="341"/>
    <x v="22"/>
    <n v="569"/>
    <x v="5"/>
    <n v="0.43"/>
    <x v="5"/>
    <n v="67262"/>
    <x v="322"/>
    <x v="260"/>
    <s v="Prashant,Sumesh Sundararajan,Vijay Baitha,S.k nahak,Vikram Kumar,Manish,Jm,amit nayak"/>
    <x v="260"/>
    <x v="260"/>
    <x v="270"/>
    <x v="570"/>
    <x v="593"/>
  </r>
  <r>
    <x v="344"/>
    <x v="342"/>
    <x v="19"/>
    <n v="1999"/>
    <x v="95"/>
    <n v="0.6"/>
    <x v="3"/>
    <n v="10689"/>
    <x v="323"/>
    <x v="261"/>
    <s v="Sumit Nath,Aneesh Mohan,Yogesh Badekar,Manisha,Nishtha Goel,Sanjay,RAJINDER SINGH,Priyanka Chowdhury"/>
    <x v="261"/>
    <x v="261"/>
    <x v="271"/>
    <x v="571"/>
    <x v="594"/>
  </r>
  <r>
    <x v="564"/>
    <x v="550"/>
    <x v="24"/>
    <n v="1399"/>
    <x v="145"/>
    <n v="0.65"/>
    <x v="3"/>
    <n v="141841"/>
    <x v="510"/>
    <x v="408"/>
    <s v="Punyabrata Mondal,ruma pal,Alam,Shaikh Raziya Irfan,Panmei,sharad Pathak,A.BASHEER,Amazon Customer"/>
    <x v="408"/>
    <x v="408"/>
    <x v="421"/>
    <x v="572"/>
    <x v="595"/>
  </r>
  <r>
    <x v="565"/>
    <x v="551"/>
    <x v="48"/>
    <n v="349"/>
    <x v="38"/>
    <n v="0.77"/>
    <x v="4"/>
    <n v="24791"/>
    <x v="511"/>
    <x v="409"/>
    <s v="G D PUKALE,KM,Sudip Kundu,venkatesh,Shaik John Saida,Ramgopal sharma,Abhishek chaudhary,Rohit"/>
    <x v="409"/>
    <x v="409"/>
    <x v="422"/>
    <x v="573"/>
    <x v="596"/>
  </r>
  <r>
    <x v="566"/>
    <x v="552"/>
    <x v="24"/>
    <n v="149"/>
    <x v="4"/>
    <n v="0.63"/>
    <x v="12"/>
    <n v="21764"/>
    <x v="512"/>
    <x v="410"/>
    <s v="LAKSHMI NARAYANA HANUMANTHU,Shahrukh shaikh,satka,santosh ladkekar,Gvs G.,K.Sudhaakar Reddy,manikandan,Amazon Customer"/>
    <x v="410"/>
    <x v="410"/>
    <x v="423"/>
    <x v="574"/>
    <x v="597"/>
  </r>
  <r>
    <x v="347"/>
    <x v="345"/>
    <x v="24"/>
    <n v="599"/>
    <x v="8"/>
    <n v="0.4"/>
    <x v="3"/>
    <n v="192587"/>
    <x v="326"/>
    <x v="264"/>
    <s v="Sunny J.,Praveen Pavitrhran,nitesh,Yadav,vansh gurjar,Krishna,Pantiphun Gonmei,Santosh Panhale"/>
    <x v="264"/>
    <x v="264"/>
    <x v="274"/>
    <x v="575"/>
    <x v="598"/>
  </r>
  <r>
    <x v="567"/>
    <x v="553"/>
    <x v="39"/>
    <n v="1220"/>
    <x v="145"/>
    <n v="0.69"/>
    <x v="3"/>
    <n v="107151"/>
    <x v="513"/>
    <x v="411"/>
    <s v="Deepanshu saini,Sunil S.,Aman,Aakash,Sushil Kumar,anil lokal,Furqana Angolkar,Shivam Bharti"/>
    <x v="411"/>
    <x v="411"/>
    <x v="424"/>
    <x v="576"/>
    <x v="599"/>
  </r>
  <r>
    <x v="346"/>
    <x v="344"/>
    <x v="19"/>
    <n v="1499"/>
    <x v="133"/>
    <n v="0.79"/>
    <x v="2"/>
    <n v="21797"/>
    <x v="325"/>
    <x v="412"/>
    <s v="Aby Jimson,Prasad Pavithran,Mahesh Chandra K M,Pannalal singroli,vinod thonti,Mayank Dunkwal,swarn,Rekha H gohil"/>
    <x v="412"/>
    <x v="412"/>
    <x v="425"/>
    <x v="577"/>
    <x v="600"/>
  </r>
  <r>
    <x v="568"/>
    <x v="554"/>
    <x v="24"/>
    <n v="499"/>
    <x v="8"/>
    <n v="0.5"/>
    <x v="2"/>
    <n v="92995"/>
    <x v="514"/>
    <x v="413"/>
    <s v="Pooja,Prashant,Kartikey Singh,Sailendra yadav,SHRINIVAS JAWALKAR,shyam,girishkumarlanka,Nidhi"/>
    <x v="413"/>
    <x v="413"/>
    <x v="426"/>
    <x v="578"/>
    <x v="601"/>
  </r>
  <r>
    <x v="569"/>
    <x v="555"/>
    <x v="32"/>
    <n v="99"/>
    <x v="8"/>
    <n v="0.9"/>
    <x v="3"/>
    <n v="8751"/>
    <x v="482"/>
    <x v="414"/>
    <s v="Happy customer,Screcko,Alka Agrawal,madhu,Udit Jain,vasuki,Shivansh Rajput,Karthik"/>
    <x v="414"/>
    <x v="414"/>
    <x v="427"/>
    <x v="579"/>
    <x v="602"/>
  </r>
  <r>
    <x v="351"/>
    <x v="349"/>
    <x v="25"/>
    <n v="349"/>
    <x v="49"/>
    <n v="0.73"/>
    <x v="1"/>
    <n v="14283"/>
    <x v="330"/>
    <x v="268"/>
    <s v="Rakesh Roshan,Kani,Amazon Customer,Amazon Customer,Cheekoti Rameshwara murthy,MBS GOLD JEWELLERS,Durvesh Sawant,Wilson Rodrigues"/>
    <x v="268"/>
    <x v="268"/>
    <x v="278"/>
    <x v="580"/>
    <x v="603"/>
  </r>
  <r>
    <x v="570"/>
    <x v="556"/>
    <x v="44"/>
    <n v="475"/>
    <x v="68"/>
    <n v="0.68"/>
    <x v="0"/>
    <n v="64273"/>
    <x v="515"/>
    <x v="415"/>
    <s v="Varun,Ankit maurya,GANESH T V,Ravi,Amazon customer,Vijayaraj N.,Amit Chavan,Hkpatel"/>
    <x v="415"/>
    <x v="415"/>
    <x v="428"/>
    <x v="581"/>
    <x v="604"/>
  </r>
  <r>
    <x v="571"/>
    <x v="557"/>
    <x v="45"/>
    <n v="269"/>
    <x v="149"/>
    <n v="0.59"/>
    <x v="4"/>
    <n v="54315"/>
    <x v="516"/>
    <x v="416"/>
    <s v="Shridhan Varadkar,Mahalingam,Rajender Eslavath,PRADEEP YADAV,Saravanan,Divyansh,Maninder S.,Rahman"/>
    <x v="416"/>
    <x v="416"/>
    <x v="429"/>
    <x v="582"/>
    <x v="605"/>
  </r>
  <r>
    <x v="572"/>
    <x v="558"/>
    <x v="45"/>
    <n v="299"/>
    <x v="22"/>
    <n v="0.5"/>
    <x v="3"/>
    <n v="1597"/>
    <x v="517"/>
    <x v="417"/>
    <s v="Sandip Roy,Neelakantam varsha,Rohit S. Rathore,Salman Siddiqi,Anil Kintali,Vivek,Vishal S.,Supriya Patra"/>
    <x v="417"/>
    <x v="417"/>
    <x v="430"/>
    <x v="583"/>
    <x v="606"/>
  </r>
  <r>
    <x v="359"/>
    <x v="357"/>
    <x v="19"/>
    <n v="1599"/>
    <x v="46"/>
    <n v="0.6"/>
    <x v="1"/>
    <n v="30254"/>
    <x v="336"/>
    <x v="394"/>
    <s v="Ranjitha Parida,Shubham Pawar,Arul,Lokesh K V,Nandita Talukdar,Sushma Pradhan,Amazon Customer,Datta Dhanwate"/>
    <x v="394"/>
    <x v="394"/>
    <x v="407"/>
    <x v="584"/>
    <x v="607"/>
  </r>
  <r>
    <x v="360"/>
    <x v="358"/>
    <x v="19"/>
    <n v="1499"/>
    <x v="136"/>
    <n v="0.81"/>
    <x v="0"/>
    <n v="22638"/>
    <x v="337"/>
    <x v="274"/>
    <s v="Rahul Singh Rauthan,Sanjoy C,Prashanthi,Aditya Singh,Satyajit Patale,Owais,Amazon Customer,Himon Roy"/>
    <x v="274"/>
    <x v="274"/>
    <x v="284"/>
    <x v="585"/>
    <x v="608"/>
  </r>
  <r>
    <x v="573"/>
    <x v="559"/>
    <x v="24"/>
    <n v="329"/>
    <x v="8"/>
    <n v="0.67"/>
    <x v="2"/>
    <n v="77027"/>
    <x v="518"/>
    <x v="418"/>
    <s v="ArdKn,An Interested Customer,Kiran Kumar,Jaya,Aditya Tapase,Aniket,noor,Rohit Shariya"/>
    <x v="418"/>
    <x v="418"/>
    <x v="431"/>
    <x v="586"/>
    <x v="609"/>
  </r>
  <r>
    <x v="574"/>
    <x v="560"/>
    <x v="49"/>
    <n v="549"/>
    <x v="15"/>
    <n v="0.69"/>
    <x v="4"/>
    <n v="28829"/>
    <x v="519"/>
    <x v="419"/>
    <s v="Minhaj Mohd,Amazon Customer,Placeholder,Ismat parveen,Animesh,Subham,hanmandla raju,vishal charikar"/>
    <x v="419"/>
    <x v="419"/>
    <x v="432"/>
    <x v="587"/>
    <x v="610"/>
  </r>
  <r>
    <x v="365"/>
    <x v="362"/>
    <x v="19"/>
    <n v="2199"/>
    <x v="129"/>
    <n v="0.78"/>
    <x v="0"/>
    <n v="29478"/>
    <x v="342"/>
    <x v="420"/>
    <s v="Deepankar G.,Babu Singh Rathore,Liton Das,Biswajit Udayabhanu,sameer shaikh,Anil p.,Anoop Sharma,Rameshwar Singh Rathore"/>
    <x v="420"/>
    <x v="420"/>
    <x v="433"/>
    <x v="588"/>
    <x v="611"/>
  </r>
  <r>
    <x v="575"/>
    <x v="561"/>
    <x v="45"/>
    <n v="299"/>
    <x v="108"/>
    <n v="0.54"/>
    <x v="6"/>
    <n v="33176"/>
    <x v="520"/>
    <x v="421"/>
    <s v="Mohammad Noushad,Ramkumar.R,Sreeram,Gs7,Dongay Rajasekhar Panda,Ritesh,Rahul Bangera,Vismay"/>
    <x v="421"/>
    <x v="421"/>
    <x v="434"/>
    <x v="589"/>
    <x v="612"/>
  </r>
  <r>
    <x v="576"/>
    <x v="562"/>
    <x v="50"/>
    <n v="798"/>
    <x v="171"/>
    <n v="0.6"/>
    <x v="1"/>
    <n v="68664"/>
    <x v="521"/>
    <x v="422"/>
    <s v="Sameer Patil,Ashish s.,Harshal Kothari,Govinda,Arjun Ram,Amazon Customer,swapnil,Sk Sahanur Ali"/>
    <x v="422"/>
    <x v="422"/>
    <x v="435"/>
    <x v="590"/>
    <x v="613"/>
  </r>
  <r>
    <x v="0"/>
    <x v="0"/>
    <x v="0"/>
    <n v="399"/>
    <x v="0"/>
    <n v="0.64"/>
    <x v="0"/>
    <n v="24269"/>
    <x v="0"/>
    <x v="0"/>
    <s v="Manav,Adarsh gupta,Sundeep,S.Sayeed Ahmed,jaspreet singh,Khaja moin,Anand,S.ARUMUGAM"/>
    <x v="0"/>
    <x v="0"/>
    <x v="69"/>
    <x v="591"/>
    <x v="614"/>
  </r>
  <r>
    <x v="577"/>
    <x v="563"/>
    <x v="51"/>
    <n v="266"/>
    <x v="172"/>
    <n v="0.16"/>
    <x v="6"/>
    <n v="28030"/>
    <x v="522"/>
    <x v="423"/>
    <s v="Gopinathan,Punaram Chutia,Amazon Customer,SREEJITH R B,S.S.Sohi,Gs7,Manish Liya,Anna"/>
    <x v="423"/>
    <x v="423"/>
    <x v="436"/>
    <x v="592"/>
    <x v="615"/>
  </r>
  <r>
    <x v="578"/>
    <x v="564"/>
    <x v="52"/>
    <n v="50"/>
    <x v="173"/>
    <n v="0"/>
    <x v="4"/>
    <n v="5792"/>
    <x v="523"/>
    <x v="424"/>
    <s v="Gatij saini,Biswajit Kundu,Altaf Khan,Agam Saran,Dinesh Jain,Isha Singhal,Nilofar Adeni,Ramkumar Dharra"/>
    <x v="424"/>
    <x v="424"/>
    <x v="437"/>
    <x v="593"/>
    <x v="616"/>
  </r>
  <r>
    <x v="579"/>
    <x v="565"/>
    <x v="53"/>
    <n v="130"/>
    <x v="174"/>
    <n v="0.21"/>
    <x v="2"/>
    <n v="14778"/>
    <x v="524"/>
    <x v="425"/>
    <s v="Amit Shrivastava,Sikandar kunar,INSTALL INTO PC,Sourabh,prakash,Arjun AK,Surendra Sawant,Subrahmanya Udupa"/>
    <x v="425"/>
    <x v="425"/>
    <x v="438"/>
    <x v="594"/>
    <x v="617"/>
  </r>
  <r>
    <x v="580"/>
    <x v="566"/>
    <x v="24"/>
    <n v="449"/>
    <x v="175"/>
    <n v="0.65"/>
    <x v="3"/>
    <n v="91770"/>
    <x v="525"/>
    <x v="426"/>
    <s v="Sameer,Dwarakesh Arshu,Arjun Kumar Ravi,Mathew K,Amazon Customer,User,venkat,Priyanka Deshmukh"/>
    <x v="426"/>
    <x v="426"/>
    <x v="439"/>
    <x v="595"/>
    <x v="618"/>
  </r>
  <r>
    <x v="374"/>
    <x v="369"/>
    <x v="19"/>
    <n v="3999"/>
    <x v="142"/>
    <n v="0.76"/>
    <x v="4"/>
    <n v="17162"/>
    <x v="348"/>
    <x v="280"/>
    <s v="Vineet,shreyas,Amazon Customer,shaurya,Kartik Yadav"/>
    <x v="280"/>
    <x v="280"/>
    <x v="291"/>
    <x v="596"/>
    <x v="619"/>
  </r>
  <r>
    <x v="581"/>
    <x v="567"/>
    <x v="24"/>
    <n v="399"/>
    <x v="175"/>
    <n v="0.69"/>
    <x v="0"/>
    <n v="206"/>
    <x v="526"/>
    <x v="427"/>
    <s v="Clifford Francis,Paras s.,Aditya Pandey,Abhinav Mukherjee,Abhilash S.,MKS,Pradheenadoll@ G.,parth vishnubhai parmar"/>
    <x v="427"/>
    <x v="427"/>
    <x v="440"/>
    <x v="597"/>
    <x v="620"/>
  </r>
  <r>
    <x v="582"/>
    <x v="568"/>
    <x v="54"/>
    <n v="1399"/>
    <x v="176"/>
    <n v="0.44"/>
    <x v="0"/>
    <n v="33717"/>
    <x v="527"/>
    <x v="428"/>
    <s v="Harsh Kumar,Arv,Debayan,Sidharrtha Jain,Chirag,Satish,Amazon Customer,Amazon Customer"/>
    <x v="428"/>
    <x v="428"/>
    <x v="441"/>
    <x v="598"/>
    <x v="621"/>
  </r>
  <r>
    <x v="1"/>
    <x v="1"/>
    <x v="0"/>
    <n v="199"/>
    <x v="1"/>
    <n v="0.43"/>
    <x v="1"/>
    <n v="43994"/>
    <x v="1"/>
    <x v="1"/>
    <s v="ArdKn,Nirbhay kumar,Sagar Viswanathan,Asp,Placeholder,BharanI,sonia,Niam"/>
    <x v="1"/>
    <x v="1"/>
    <x v="1"/>
    <x v="1"/>
    <x v="622"/>
  </r>
  <r>
    <x v="2"/>
    <x v="2"/>
    <x v="0"/>
    <n v="199"/>
    <x v="8"/>
    <n v="0.8"/>
    <x v="2"/>
    <n v="7928"/>
    <x v="2"/>
    <x v="2"/>
    <s v="Kunal,Himanshu,viswanath,sai niharka,saqib malik,Aashiq,Ramu Challa,Sanjay gupta"/>
    <x v="2"/>
    <x v="2"/>
    <x v="2"/>
    <x v="2"/>
    <x v="623"/>
  </r>
  <r>
    <x v="375"/>
    <x v="370"/>
    <x v="19"/>
    <n v="2998"/>
    <x v="143"/>
    <n v="0.5"/>
    <x v="3"/>
    <n v="5179"/>
    <x v="349"/>
    <x v="429"/>
    <s v="Sanjay G.,Vinay Bucha,Amazon Customer,arun,Rohit,Saly b,Aasim Ansari,Aniruddha Joshi"/>
    <x v="429"/>
    <x v="429"/>
    <x v="442"/>
    <x v="599"/>
    <x v="624"/>
  </r>
  <r>
    <x v="583"/>
    <x v="569"/>
    <x v="55"/>
    <n v="4098"/>
    <x v="95"/>
    <n v="0.18"/>
    <x v="6"/>
    <n v="50810"/>
    <x v="528"/>
    <x v="430"/>
    <s v="Pallavi Varur,Amitasap,PRADEEP,Karma,JASWANTSINGH,Suhasini Muppidi,Atesham,Arun Kumar"/>
    <x v="430"/>
    <x v="430"/>
    <x v="443"/>
    <x v="600"/>
    <x v="625"/>
  </r>
  <r>
    <x v="584"/>
    <x v="570"/>
    <x v="56"/>
    <n v="499"/>
    <x v="20"/>
    <n v="0.75"/>
    <x v="7"/>
    <n v="3369"/>
    <x v="529"/>
    <x v="431"/>
    <s v="IC,neetu singh,Prasenjit Jana,DANGAR RAMABEN KARSHANBHAI,Kushal,M.Pradhan,Naresh,ANURAG GUPTA"/>
    <x v="431"/>
    <x v="431"/>
    <x v="444"/>
    <x v="601"/>
    <x v="626"/>
  </r>
  <r>
    <x v="585"/>
    <x v="571"/>
    <x v="45"/>
    <n v="299"/>
    <x v="119"/>
    <n v="0.33"/>
    <x v="12"/>
    <n v="11827"/>
    <x v="530"/>
    <x v="432"/>
    <s v="Wilson Patel,Sneha m,Karthikeyan G,Karnal kumar,Deepak Rathod,Kumar Satyam,Arun Sharma,Placeholder"/>
    <x v="432"/>
    <x v="432"/>
    <x v="445"/>
    <x v="602"/>
    <x v="627"/>
  </r>
  <r>
    <x v="3"/>
    <x v="3"/>
    <x v="0"/>
    <n v="329"/>
    <x v="3"/>
    <n v="0.53"/>
    <x v="0"/>
    <n v="94364"/>
    <x v="3"/>
    <x v="3"/>
    <s v="Omkar dhale,JD,HEMALATHA,Ajwadh a.,amar singh chouhan,Ravi Siddan,Himanshu Goel,Udaykumar"/>
    <x v="3"/>
    <x v="3"/>
    <x v="3"/>
    <x v="603"/>
    <x v="628"/>
  </r>
  <r>
    <x v="586"/>
    <x v="572"/>
    <x v="54"/>
    <n v="699"/>
    <x v="8"/>
    <n v="0.3"/>
    <x v="12"/>
    <n v="15295"/>
    <x v="531"/>
    <x v="433"/>
    <s v="HARDIK A.,JAYANTH,Huq Enterprises,E.C.GEORGE,Prince of world,vishwanath pratap yadav,Gurumoorthi,HIMANSHU JOSHIYARA"/>
    <x v="433"/>
    <x v="433"/>
    <x v="446"/>
    <x v="604"/>
    <x v="629"/>
  </r>
  <r>
    <x v="587"/>
    <x v="573"/>
    <x v="57"/>
    <n v="799"/>
    <x v="145"/>
    <n v="0.8"/>
    <x v="4"/>
    <n v="27139"/>
    <x v="532"/>
    <x v="434"/>
    <s v="Mananveer singh,Lavanya.G,Ananta Bhaskar Somawanshi,JYOTHI. N,Jaikrit,Govind Prajapati,Amazon Customer,Ramanjaneyulu"/>
    <x v="434"/>
    <x v="434"/>
    <x v="447"/>
    <x v="605"/>
    <x v="630"/>
  </r>
  <r>
    <x v="588"/>
    <x v="574"/>
    <x v="24"/>
    <n v="1399"/>
    <x v="177"/>
    <n v="0.75"/>
    <x v="2"/>
    <n v="9504"/>
    <x v="533"/>
    <x v="435"/>
    <s v="Ruman,deep,Jatin Sawhney,Nehru,P R Vedprakash,LEO SELVARATHINAM,Adil,Ashish Srinivas"/>
    <x v="435"/>
    <x v="435"/>
    <x v="448"/>
    <x v="606"/>
    <x v="631"/>
  </r>
  <r>
    <x v="4"/>
    <x v="4"/>
    <x v="0"/>
    <n v="154"/>
    <x v="4"/>
    <n v="0.61"/>
    <x v="0"/>
    <n v="16905"/>
    <x v="4"/>
    <x v="4"/>
    <s v="rahuls6099,Swasat Borah,Ajay Wadke,Pranali,RVK,Bhargav,Durai Vignesh,Amazon Customer"/>
    <x v="4"/>
    <x v="4"/>
    <x v="4"/>
    <x v="607"/>
    <x v="632"/>
  </r>
  <r>
    <x v="589"/>
    <x v="575"/>
    <x v="44"/>
    <n v="519"/>
    <x v="178"/>
    <n v="0.62"/>
    <x v="4"/>
    <n v="30058"/>
    <x v="534"/>
    <x v="436"/>
    <s v="Akash Kumar,Anil Kumar,saijayanth,Rajib A.,Vinit Sarin,Ravinder Gautom,Yogesh Karel,MANISH KUMAR"/>
    <x v="436"/>
    <x v="436"/>
    <x v="449"/>
    <x v="608"/>
    <x v="633"/>
  </r>
  <r>
    <x v="390"/>
    <x v="383"/>
    <x v="19"/>
    <n v="2299"/>
    <x v="130"/>
    <n v="0.71"/>
    <x v="0"/>
    <n v="69619"/>
    <x v="362"/>
    <x v="291"/>
    <s v="Andy,Deepak Karki,B J SHIVA SHANKAR,Shakil A.,Vikas Jeughale,Priti raut,Vikas,Amit T."/>
    <x v="291"/>
    <x v="291"/>
    <x v="303"/>
    <x v="609"/>
    <x v="634"/>
  </r>
  <r>
    <x v="391"/>
    <x v="384"/>
    <x v="30"/>
    <n v="399"/>
    <x v="20"/>
    <n v="0.8"/>
    <x v="1"/>
    <n v="3382"/>
    <x v="363"/>
    <x v="292"/>
    <s v="Shekhar Badola,Pravin,Kishor,Ananta Bhaskar Somawanshi,Anonymous,Jyothi,Rishi,Amazon Customer"/>
    <x v="292"/>
    <x v="292"/>
    <x v="304"/>
    <x v="610"/>
    <x v="635"/>
  </r>
  <r>
    <x v="590"/>
    <x v="576"/>
    <x v="24"/>
    <n v="1499"/>
    <x v="145"/>
    <n v="0.62"/>
    <x v="3"/>
    <n v="109864"/>
    <x v="535"/>
    <x v="437"/>
    <s v="Srikar Kandikonda,Alden Andrews,Bharat Gidh,Praveen S,Varun Jadhav"/>
    <x v="437"/>
    <x v="437"/>
    <x v="450"/>
    <x v="611"/>
    <x v="636"/>
  </r>
  <r>
    <x v="591"/>
    <x v="577"/>
    <x v="58"/>
    <n v="1295"/>
    <x v="179"/>
    <n v="0"/>
    <x v="6"/>
    <n v="5760"/>
    <x v="536"/>
    <x v="438"/>
    <s v="Vajrala s.,Goutham.G.A.,Abhishek Kumar Sharma,Goutam,bheemanna,Jose v j,Pratik Kumar (Sinu),cherukusureshreddy"/>
    <x v="438"/>
    <x v="438"/>
    <x v="451"/>
    <x v="612"/>
    <x v="637"/>
  </r>
  <r>
    <x v="592"/>
    <x v="578"/>
    <x v="59"/>
    <n v="1889"/>
    <x v="177"/>
    <n v="0.66"/>
    <x v="0"/>
    <n v="49551"/>
    <x v="537"/>
    <x v="439"/>
    <s v="Amazon Customer,Sanu Menon,Shyam,Anas P V,Amis,Joga sampath Kumar,Mayur Tangsale,Gandharva Purohit"/>
    <x v="439"/>
    <x v="439"/>
    <x v="452"/>
    <x v="613"/>
    <x v="638"/>
  </r>
  <r>
    <x v="593"/>
    <x v="579"/>
    <x v="24"/>
    <n v="455"/>
    <x v="93"/>
    <n v="0.69"/>
    <x v="3"/>
    <n v="161677"/>
    <x v="538"/>
    <x v="440"/>
    <s v="Tanu,THENNARASU,uday,Rohit,Akshat Sharma,pramod b.,deepank Sonwal,Gatij saini"/>
    <x v="440"/>
    <x v="440"/>
    <x v="453"/>
    <x v="614"/>
    <x v="639"/>
  </r>
  <r>
    <x v="594"/>
    <x v="580"/>
    <x v="60"/>
    <n v="399"/>
    <x v="102"/>
    <n v="0.6"/>
    <x v="2"/>
    <n v="21372"/>
    <x v="539"/>
    <x v="441"/>
    <s v="A. Dubey,anandmohan,PREM,Daanish Daaivik,A,Amazon Customer,Jitendra padhi,Kritkalp"/>
    <x v="441"/>
    <x v="441"/>
    <x v="454"/>
    <x v="615"/>
    <x v="640"/>
  </r>
  <r>
    <x v="392"/>
    <x v="385"/>
    <x v="22"/>
    <n v="1059"/>
    <x v="46"/>
    <n v="0.74"/>
    <x v="4"/>
    <n v="140035"/>
    <x v="364"/>
    <x v="442"/>
    <s v="Rashmi Joshi,Soumendra Pattanayak,Kumar.katukuri,RAJULAPATI MARUTHI VARA PRASAD RAO,Souvik,Mahendran G,It's Me Swaraj ...,Vijay prajapati"/>
    <x v="442"/>
    <x v="442"/>
    <x v="455"/>
    <x v="616"/>
    <x v="641"/>
  </r>
  <r>
    <x v="5"/>
    <x v="5"/>
    <x v="0"/>
    <n v="149"/>
    <x v="5"/>
    <n v="0.85"/>
    <x v="2"/>
    <n v="24870"/>
    <x v="5"/>
    <x v="5"/>
    <s v="Jayesh,Rajesh k.,Soopy,amazon customer,Aman,Shankar,dinesh,Chitra,Ajaybabu.O.M"/>
    <x v="5"/>
    <x v="5"/>
    <x v="5"/>
    <x v="5"/>
    <x v="642"/>
  </r>
  <r>
    <x v="595"/>
    <x v="581"/>
    <x v="61"/>
    <n v="717"/>
    <x v="180"/>
    <n v="0.06"/>
    <x v="1"/>
    <n v="7199"/>
    <x v="540"/>
    <x v="443"/>
    <s v="Devendra,TILAK C.,krishnakanth,Nisha,Amazon Customer,Sweet KP,Ahmed Ziyad,Aniruddha M."/>
    <x v="443"/>
    <x v="443"/>
    <x v="456"/>
    <x v="617"/>
    <x v="643"/>
  </r>
  <r>
    <x v="401"/>
    <x v="394"/>
    <x v="32"/>
    <n v="99"/>
    <x v="8"/>
    <n v="0.9"/>
    <x v="1"/>
    <n v="1396"/>
    <x v="373"/>
    <x v="299"/>
    <s v="Diamond heart,Amazon Customer,Pritish Biswas,Sriram Ramanathan,Srinivasan Subramanian,zubair,Amazon Customer,Amit Chotrani"/>
    <x v="299"/>
    <x v="299"/>
    <x v="311"/>
    <x v="618"/>
    <x v="644"/>
  </r>
  <r>
    <x v="596"/>
    <x v="582"/>
    <x v="62"/>
    <n v="39"/>
    <x v="7"/>
    <n v="0.87"/>
    <x v="12"/>
    <n v="15233"/>
    <x v="541"/>
    <x v="444"/>
    <s v="Selva sibi,Apparao Yarra,priyanshu jha,Ashish Patel,karthickraj,Amazon Customer,Muzammil Parkar,Unknown"/>
    <x v="444"/>
    <x v="444"/>
    <x v="457"/>
    <x v="619"/>
    <x v="645"/>
  </r>
  <r>
    <x v="597"/>
    <x v="583"/>
    <x v="44"/>
    <n v="889"/>
    <x v="181"/>
    <n v="0.64"/>
    <x v="4"/>
    <n v="55747"/>
    <x v="542"/>
    <x v="445"/>
    <s v="Brijesh Kamani,venkatesh.R,Saidur rahaman,Amandeep Singh,Rakshith A Gowda,Jeet darade,Prathap Thavan,Dhinesh Sridhar"/>
    <x v="445"/>
    <x v="445"/>
    <x v="458"/>
    <x v="620"/>
    <x v="646"/>
  </r>
  <r>
    <x v="598"/>
    <x v="584"/>
    <x v="24"/>
    <n v="1199"/>
    <x v="95"/>
    <n v="0.76"/>
    <x v="11"/>
    <n v="14961"/>
    <x v="543"/>
    <x v="446"/>
    <s v="Kevin Nathan S,Subha,Jatin Raikwar,Sarvesh Yadav,Nilesh Chavhan,Shivam,pawan  kumar,Minal"/>
    <x v="446"/>
    <x v="446"/>
    <x v="459"/>
    <x v="621"/>
    <x v="647"/>
  </r>
  <r>
    <x v="599"/>
    <x v="585"/>
    <x v="45"/>
    <n v="569"/>
    <x v="49"/>
    <n v="0.56000000000000005"/>
    <x v="5"/>
    <n v="9275"/>
    <x v="544"/>
    <x v="447"/>
    <s v="Gopinadh.P,BANDARU SAIDULU,S.Sankaranarayana Iyer,Suneel,Yogesh kumar verma,Vipul Gupta,Amazon Customer,sagar"/>
    <x v="447"/>
    <x v="447"/>
    <x v="460"/>
    <x v="622"/>
    <x v="648"/>
  </r>
  <r>
    <x v="600"/>
    <x v="586"/>
    <x v="24"/>
    <n v="1499"/>
    <x v="131"/>
    <n v="0.83"/>
    <x v="7"/>
    <n v="28324"/>
    <x v="545"/>
    <x v="448"/>
    <s v="Vivek,Anas CA,trivendram pal,ARUN KUMAR G,MOHAMMAD KHALID,Hari Kiran M,vishwajeet kharade,Nehal Jain"/>
    <x v="448"/>
    <x v="448"/>
    <x v="461"/>
    <x v="623"/>
    <x v="649"/>
  </r>
  <r>
    <x v="601"/>
    <x v="587"/>
    <x v="51"/>
    <n v="149"/>
    <x v="182"/>
    <n v="0.17"/>
    <x v="5"/>
    <n v="644"/>
    <x v="546"/>
    <x v="449"/>
    <s v="Manish,Tanveer Sayed,Sadhan kumar,Prateek jain,Arun Teja Ganji,Selvaram,Bharat Bhat,Kc m."/>
    <x v="449"/>
    <x v="449"/>
    <x v="462"/>
    <x v="624"/>
    <x v="650"/>
  </r>
  <r>
    <x v="602"/>
    <x v="588"/>
    <x v="63"/>
    <n v="399"/>
    <x v="85"/>
    <n v="0.27"/>
    <x v="5"/>
    <n v="18139"/>
    <x v="547"/>
    <x v="450"/>
    <s v="Dhiraj Bansal,Shaikh Mahammad Ali,SHREYASH PATIL,Customer,Gagan BV,Unboxing video by Abananeez,Anshuman,Uday"/>
    <x v="450"/>
    <x v="450"/>
    <x v="463"/>
    <x v="625"/>
    <x v="651"/>
  </r>
  <r>
    <x v="603"/>
    <x v="589"/>
    <x v="64"/>
    <n v="191"/>
    <x v="183"/>
    <n v="0.15"/>
    <x v="5"/>
    <n v="7203"/>
    <x v="548"/>
    <x v="451"/>
    <s v="Safiya,Archana,S. Yates,Shwetha Shenoy,Sayma Sheikh,Prathiba,Shweta R.,Lisa"/>
    <x v="451"/>
    <x v="451"/>
    <x v="464"/>
    <x v="626"/>
    <x v="652"/>
  </r>
  <r>
    <x v="604"/>
    <x v="590"/>
    <x v="65"/>
    <n v="129"/>
    <x v="8"/>
    <n v="0.87"/>
    <x v="0"/>
    <n v="491"/>
    <x v="549"/>
    <x v="452"/>
    <s v="muhamad s.,Aruna V,Ankush Jindal,SJ,Ronak,Devesh Bhargava,lokesh kashyap,Suraj Rajpoot"/>
    <x v="452"/>
    <x v="452"/>
    <x v="465"/>
    <x v="627"/>
    <x v="653"/>
  </r>
  <r>
    <x v="605"/>
    <x v="591"/>
    <x v="66"/>
    <n v="199"/>
    <x v="22"/>
    <n v="0.67"/>
    <x v="6"/>
    <n v="13568"/>
    <x v="550"/>
    <x v="453"/>
    <s v="Dhirendar,Chris Fernandes,DHRITIMAN ROY,Atesham,biswaboka,Amazon Customer,Amazon Customer,Amazon Customer"/>
    <x v="453"/>
    <x v="453"/>
    <x v="466"/>
    <x v="628"/>
    <x v="654"/>
  </r>
  <r>
    <x v="606"/>
    <x v="592"/>
    <x v="24"/>
    <n v="999"/>
    <x v="184"/>
    <n v="0.78"/>
    <x v="11"/>
    <n v="3390"/>
    <x v="551"/>
    <x v="454"/>
    <s v="V.W.,Nitin desai,Amazon Customer,Kaushallya Devi,ANIKET HAGAWANE,Monu,Vaibhav Pathak,abhishek paderiya"/>
    <x v="454"/>
    <x v="454"/>
    <x v="467"/>
    <x v="629"/>
    <x v="655"/>
  </r>
  <r>
    <x v="607"/>
    <x v="593"/>
    <x v="24"/>
    <n v="899"/>
    <x v="184"/>
    <n v="0.8"/>
    <x v="11"/>
    <n v="103052"/>
    <x v="552"/>
    <x v="455"/>
    <s v="Mukesh Maurya,Gyan Dixit,SUNIL C,Ddp,Swapnil G.,Adriel Shony Rappai,LOKESH kumar,Vikas Goyal"/>
    <x v="455"/>
    <x v="455"/>
    <x v="468"/>
    <x v="630"/>
    <x v="656"/>
  </r>
  <r>
    <x v="411"/>
    <x v="403"/>
    <x v="20"/>
    <n v="1799"/>
    <x v="79"/>
    <n v="0.28000000000000003"/>
    <x v="3"/>
    <n v="18678"/>
    <x v="380"/>
    <x v="305"/>
    <s v="Vikrant,Ganesh Gholap,‚ö° Pushpendra Singh Patel ‚ö°,Gaurav,sumegh,Jigar,Dhruba Jyoti Das,Anjeela"/>
    <x v="305"/>
    <x v="305"/>
    <x v="317"/>
    <x v="631"/>
    <x v="657"/>
  </r>
  <r>
    <x v="6"/>
    <x v="6"/>
    <x v="0"/>
    <n v="176.63"/>
    <x v="6"/>
    <n v="0.65"/>
    <x v="3"/>
    <n v="15189"/>
    <x v="6"/>
    <x v="6"/>
    <s v="Vivek kumar,Amazon Customer,SARTHAK,Chiranjeevi,V V GIRI KUMAR,Rajnandini,Akshay Talla,sudhanshu chaubey"/>
    <x v="6"/>
    <x v="6"/>
    <x v="6"/>
    <x v="6"/>
    <x v="658"/>
  </r>
  <r>
    <x v="608"/>
    <x v="594"/>
    <x v="58"/>
    <n v="522"/>
    <x v="185"/>
    <n v="0.05"/>
    <x v="5"/>
    <n v="12179"/>
    <x v="553"/>
    <x v="456"/>
    <s v="Jojo Dominic,Anshi tiwari,Rickz,Mehbub Alam,Joban,Ambika N,SHT GAMER,Amit Singh"/>
    <x v="456"/>
    <x v="456"/>
    <x v="469"/>
    <x v="632"/>
    <x v="659"/>
  </r>
  <r>
    <x v="609"/>
    <x v="595"/>
    <x v="67"/>
    <n v="799"/>
    <x v="20"/>
    <n v="0.6"/>
    <x v="11"/>
    <n v="12958"/>
    <x v="554"/>
    <x v="457"/>
    <s v="Avnish Kshirsagar,Vivek kumar,CH.Mahesh Sai Kumar,Sornnaluxmi,Sajith saji,Milan Gelani,Vishwanath Agarwal,Trendzer India"/>
    <x v="457"/>
    <x v="457"/>
    <x v="470"/>
    <x v="633"/>
    <x v="660"/>
  </r>
  <r>
    <x v="610"/>
    <x v="596"/>
    <x v="45"/>
    <n v="681"/>
    <x v="77"/>
    <n v="0.43"/>
    <x v="0"/>
    <n v="8258"/>
    <x v="555"/>
    <x v="458"/>
    <s v="Reetu Solanki,Amazon_user,AniS,karun,Chandrajit poria,ViswanthAmazon,Prabhakaran Ramu,Biplab Bose"/>
    <x v="458"/>
    <x v="458"/>
    <x v="471"/>
    <x v="634"/>
    <x v="661"/>
  </r>
  <r>
    <x v="611"/>
    <x v="597"/>
    <x v="68"/>
    <n v="1199"/>
    <x v="186"/>
    <n v="0.66"/>
    <x v="3"/>
    <n v="11716"/>
    <x v="556"/>
    <x v="459"/>
    <s v="Shraddha,Ravibaskar,Pramod,Amazon Customer,Amazon Customer,Amazon Customer,sumit pant,yashasvi"/>
    <x v="459"/>
    <x v="459"/>
    <x v="472"/>
    <x v="635"/>
    <x v="662"/>
  </r>
  <r>
    <x v="612"/>
    <x v="598"/>
    <x v="69"/>
    <n v="2499"/>
    <x v="95"/>
    <n v="0.5"/>
    <x v="5"/>
    <n v="35024"/>
    <x v="557"/>
    <x v="460"/>
    <s v="Pratyush,Karan G.,Aditya kamble,Akshay M.,Sunanio13,Anupam,Jitendra Rajput,KISHORE THOLANA"/>
    <x v="460"/>
    <x v="460"/>
    <x v="473"/>
    <x v="636"/>
    <x v="663"/>
  </r>
  <r>
    <x v="613"/>
    <x v="599"/>
    <x v="70"/>
    <n v="1799"/>
    <x v="95"/>
    <n v="0.64"/>
    <x v="3"/>
    <n v="55192"/>
    <x v="558"/>
    <x v="461"/>
    <s v="Ananthu,Dheeraj Krishnan,Rani D.,Nasim,Anupma Goswami,Relesh Dewangan,Aadarsh,Shubham band"/>
    <x v="461"/>
    <x v="461"/>
    <x v="474"/>
    <x v="637"/>
    <x v="664"/>
  </r>
  <r>
    <x v="614"/>
    <x v="600"/>
    <x v="24"/>
    <n v="429"/>
    <x v="22"/>
    <n v="0.28000000000000003"/>
    <x v="3"/>
    <n v="119466"/>
    <x v="559"/>
    <x v="462"/>
    <s v="Kishor Patro,NOORUL RILWAN,Amazon Customer,Surjith k v,Khushbu,Anand Nishad,Sunidhi,Mwnzil brahma"/>
    <x v="462"/>
    <x v="462"/>
    <x v="475"/>
    <x v="638"/>
    <x v="665"/>
  </r>
  <r>
    <x v="615"/>
    <x v="601"/>
    <x v="46"/>
    <n v="100"/>
    <x v="6"/>
    <n v="0.8"/>
    <x v="12"/>
    <n v="9638"/>
    <x v="560"/>
    <x v="463"/>
    <s v="vasanth,Hemant Ghengat,Gopal,ANUKUMAR S L,Manoj Kumar,Habs,Abdul,Farha"/>
    <x v="463"/>
    <x v="463"/>
    <x v="476"/>
    <x v="639"/>
    <x v="666"/>
  </r>
  <r>
    <x v="616"/>
    <x v="602"/>
    <x v="49"/>
    <n v="329"/>
    <x v="4"/>
    <n v="0.18"/>
    <x v="9"/>
    <n v="33735"/>
    <x v="561"/>
    <x v="464"/>
    <s v="Sagarjit,balvant ghanekar,rohit,NATESA PILLAI RAJARAMAN,abhilash,Vikas Shukla,Lucifer,chandran"/>
    <x v="464"/>
    <x v="464"/>
    <x v="477"/>
    <x v="640"/>
    <x v="667"/>
  </r>
  <r>
    <x v="7"/>
    <x v="7"/>
    <x v="0"/>
    <n v="229"/>
    <x v="7"/>
    <n v="0.23"/>
    <x v="4"/>
    <n v="30411"/>
    <x v="7"/>
    <x v="7"/>
    <s v="Pavan A H,Jayesh bagad,Shridhar,rajendran,karuppu k,Akshay wani,Abbimaniu Singh,VISHAL H BADSHE"/>
    <x v="7"/>
    <x v="7"/>
    <x v="7"/>
    <x v="7"/>
    <x v="668"/>
  </r>
  <r>
    <x v="617"/>
    <x v="603"/>
    <x v="45"/>
    <n v="139"/>
    <x v="7"/>
    <n v="0.54"/>
    <x v="11"/>
    <n v="3044"/>
    <x v="562"/>
    <x v="465"/>
    <s v="Saikat Chakravorty,Rajasekar K,Sankar Ganesh,Sivakumar K,Ritu Singh,Subrata,Bishwa paul,amazon user"/>
    <x v="465"/>
    <x v="465"/>
    <x v="478"/>
    <x v="641"/>
    <x v="669"/>
  </r>
  <r>
    <x v="618"/>
    <x v="604"/>
    <x v="39"/>
    <n v="1199"/>
    <x v="79"/>
    <n v="0.52"/>
    <x v="1"/>
    <n v="33584"/>
    <x v="563"/>
    <x v="466"/>
    <s v="Sandeep K.,Prabha Pandey,Atif,Rahul R,Mukesh vaishnav,Adnan,Aniket,Shivam Rajput"/>
    <x v="466"/>
    <x v="466"/>
    <x v="479"/>
    <x v="642"/>
    <x v="670"/>
  </r>
  <r>
    <x v="619"/>
    <x v="605"/>
    <x v="71"/>
    <n v="1049"/>
    <x v="94"/>
    <n v="0.54"/>
    <x v="2"/>
    <n v="1779"/>
    <x v="564"/>
    <x v="467"/>
    <s v="Pranav Pacholee,Divakar,ANUDEEP KUMAR SINGH,Lathip,Abhijeet Banerjee,ADINARAYANA,Rishi shukla,Dadu saikia"/>
    <x v="467"/>
    <x v="467"/>
    <x v="480"/>
    <x v="643"/>
    <x v="671"/>
  </r>
  <r>
    <x v="417"/>
    <x v="408"/>
    <x v="33"/>
    <n v="119"/>
    <x v="7"/>
    <n v="0.6"/>
    <x v="3"/>
    <n v="5999"/>
    <x v="382"/>
    <x v="308"/>
    <s v="Velir,Dileep Venigalla,chakrapani p,kuldip teli,Shanky,Rama,Saurabh Srivastava,Vineeth G"/>
    <x v="308"/>
    <x v="308"/>
    <x v="481"/>
    <x v="644"/>
    <x v="672"/>
  </r>
  <r>
    <x v="10"/>
    <x v="10"/>
    <x v="0"/>
    <n v="154"/>
    <x v="9"/>
    <n v="0.55000000000000004"/>
    <x v="4"/>
    <n v="13391"/>
    <x v="10"/>
    <x v="9"/>
    <s v="Tanya,Anu,Akshay,Vishal Sagara Shetty,Swatilekha Sarkar,Jithindas,IBRAHIM S,Sundaram J."/>
    <x v="9"/>
    <x v="9"/>
    <x v="9"/>
    <x v="645"/>
    <x v="673"/>
  </r>
  <r>
    <x v="620"/>
    <x v="606"/>
    <x v="72"/>
    <n v="225"/>
    <x v="187"/>
    <n v="0.1"/>
    <x v="5"/>
    <n v="26556"/>
    <x v="565"/>
    <x v="468"/>
    <s v="Malik,Anil reddy,Sunil,Swamy,Athish,Vasanth Kumar U,T.Srinivasa rao,Jay Ravasa"/>
    <x v="468"/>
    <x v="468"/>
    <x v="482"/>
    <x v="646"/>
    <x v="674"/>
  </r>
  <r>
    <x v="621"/>
    <x v="607"/>
    <x v="47"/>
    <n v="656"/>
    <x v="38"/>
    <n v="0.56000000000000005"/>
    <x v="4"/>
    <n v="25903"/>
    <x v="566"/>
    <x v="469"/>
    <s v="soma sekhar,Shreeg91,Jagadish,Zinal Bhatt,Amazon Customer,Ashutosh,Madhura,Dineshkumar"/>
    <x v="469"/>
    <x v="469"/>
    <x v="483"/>
    <x v="647"/>
    <x v="675"/>
  </r>
  <r>
    <x v="622"/>
    <x v="608"/>
    <x v="44"/>
    <n v="1109"/>
    <x v="188"/>
    <n v="0.6"/>
    <x v="4"/>
    <n v="53464"/>
    <x v="567"/>
    <x v="470"/>
    <s v="Amita,Ganesh,zhiv,Sarasij Pal,‡§ú‡•ç‡§û‡§æ‡§®‡•á‡§Ç‡§¶‡•ç‡§∞ ‡§∏‡§ø‡§Ç‡§π,Ehsan Ul Haq,Venkatesan,Khimanand"/>
    <x v="470"/>
    <x v="470"/>
    <x v="484"/>
    <x v="648"/>
    <x v="676"/>
  </r>
  <r>
    <x v="413"/>
    <x v="405"/>
    <x v="19"/>
    <n v="2999"/>
    <x v="130"/>
    <n v="0.62"/>
    <x v="3"/>
    <n v="48448"/>
    <x v="362"/>
    <x v="306"/>
    <s v="archit,Arjun Sen,Divya Devkar,User,Vaishnavi Sonker,Santhosh,Sai raj,Mohammed.afsar"/>
    <x v="306"/>
    <x v="306"/>
    <x v="318"/>
    <x v="649"/>
    <x v="677"/>
  </r>
  <r>
    <x v="623"/>
    <x v="609"/>
    <x v="65"/>
    <n v="169"/>
    <x v="7"/>
    <n v="0.43"/>
    <x v="5"/>
    <n v="5176"/>
    <x v="568"/>
    <x v="471"/>
    <s v="Divya Nancy,Jay Mishra,Md Kalim,Saktyy,Venkat goud,Amazon Customer,Rahul Guha,Murugan"/>
    <x v="471"/>
    <x v="471"/>
    <x v="485"/>
    <x v="650"/>
    <x v="678"/>
  </r>
  <r>
    <x v="624"/>
    <x v="610"/>
    <x v="61"/>
    <n v="309"/>
    <x v="189"/>
    <n v="0.24"/>
    <x v="5"/>
    <n v="8614"/>
    <x v="569"/>
    <x v="472"/>
    <s v="Genuine Reviewer,Rajib Barman,Jhala Digvijaysinh Pravinsinh,sunil,Jayashree,Mohammed Saleem,Daljeet Dahiya,Ujjawal Singh"/>
    <x v="472"/>
    <x v="472"/>
    <x v="486"/>
    <x v="651"/>
    <x v="679"/>
  </r>
  <r>
    <x v="625"/>
    <x v="611"/>
    <x v="39"/>
    <n v="599"/>
    <x v="36"/>
    <n v="0.56999999999999995"/>
    <x v="11"/>
    <n v="60026"/>
    <x v="570"/>
    <x v="473"/>
    <s v="ram,Abhishek kumar,Syeeda Naseera,Mudit Sobti,Amazon Customer,Beljo kodiyan,santosh giri,Manish Gupta"/>
    <x v="473"/>
    <x v="473"/>
    <x v="487"/>
    <x v="652"/>
    <x v="680"/>
  </r>
  <r>
    <x v="626"/>
    <x v="612"/>
    <x v="49"/>
    <n v="299"/>
    <x v="22"/>
    <n v="0.5"/>
    <x v="11"/>
    <n v="3066"/>
    <x v="571"/>
    <x v="474"/>
    <s v="Hariom Mishra,Vikas yadav,Santosh Chauhan,SIDDHARTH A.,Dhananjay,amitosh biswas,tpcgupta,Dan"/>
    <x v="474"/>
    <x v="474"/>
    <x v="488"/>
    <x v="653"/>
    <x v="681"/>
  </r>
  <r>
    <x v="627"/>
    <x v="613"/>
    <x v="47"/>
    <n v="449"/>
    <x v="8"/>
    <n v="0.55000000000000004"/>
    <x v="1"/>
    <n v="2102"/>
    <x v="572"/>
    <x v="475"/>
    <s v="Rahil,Swapnil s.,HIREN PARMAR,Khushi sharma,Chetankumarkanthi,Vaibhav Goel,Joen Joy,Vishal Ghadage"/>
    <x v="475"/>
    <x v="475"/>
    <x v="489"/>
    <x v="654"/>
    <x v="682"/>
  </r>
  <r>
    <x v="628"/>
    <x v="614"/>
    <x v="45"/>
    <n v="799"/>
    <x v="179"/>
    <n v="0.38"/>
    <x v="5"/>
    <n v="34852"/>
    <x v="573"/>
    <x v="476"/>
    <s v="Kshitij,UMAKANTA SASMAL,Deepak Kumar Singh,Anand Raj A,Shiv SV,Takreem R.,Anupam B.,Durgaprasad"/>
    <x v="476"/>
    <x v="476"/>
    <x v="490"/>
    <x v="655"/>
    <x v="683"/>
  </r>
  <r>
    <x v="12"/>
    <x v="12"/>
    <x v="2"/>
    <n v="219"/>
    <x v="11"/>
    <n v="0.69"/>
    <x v="5"/>
    <n v="426972"/>
    <x v="12"/>
    <x v="10"/>
    <s v="Rishav Gossain,Shashank Mallamraju,Purnendu,gunasekaran desomayananam,Anto RK,Sukrit Basak,Manoj Kumar,Sethuram.S"/>
    <x v="10"/>
    <x v="10"/>
    <x v="10"/>
    <x v="12"/>
    <x v="684"/>
  </r>
  <r>
    <x v="629"/>
    <x v="615"/>
    <x v="73"/>
    <n v="157"/>
    <x v="190"/>
    <n v="0.02"/>
    <x v="6"/>
    <n v="8618"/>
    <x v="574"/>
    <x v="477"/>
    <s v="Anirban B.,Amita,Ayushi Raj,Neeraj Rawat,Salma,Certified buyer,Ayush,S.Balasubramanian"/>
    <x v="477"/>
    <x v="477"/>
    <x v="491"/>
    <x v="656"/>
    <x v="685"/>
  </r>
  <r>
    <x v="423"/>
    <x v="414"/>
    <x v="22"/>
    <n v="369"/>
    <x v="75"/>
    <n v="0.77"/>
    <x v="1"/>
    <n v="32625"/>
    <x v="575"/>
    <x v="313"/>
    <s v="Ajit Kumar Rai,chetan tandel,Tanankirambabu,Mohammed amaan,ashish bajaj,SUMIT KUJUR,Yajnesh,Raj Kishor Singh"/>
    <x v="313"/>
    <x v="313"/>
    <x v="325"/>
    <x v="657"/>
    <x v="686"/>
  </r>
  <r>
    <x v="630"/>
    <x v="616"/>
    <x v="45"/>
    <n v="599"/>
    <x v="12"/>
    <n v="0.33"/>
    <x v="1"/>
    <n v="4018"/>
    <x v="576"/>
    <x v="478"/>
    <s v="Wajiha,Gaurav Choudhary,Kenil,Indrajeet kumar Sinha,Dishant Mann,Rizwan,Srikrishna,PRASAD ALPE"/>
    <x v="478"/>
    <x v="478"/>
    <x v="492"/>
    <x v="658"/>
    <x v="687"/>
  </r>
  <r>
    <x v="631"/>
    <x v="617"/>
    <x v="74"/>
    <n v="479"/>
    <x v="22"/>
    <n v="0.2"/>
    <x v="4"/>
    <n v="11687"/>
    <x v="577"/>
    <x v="479"/>
    <s v="Rameez Khan,Sidhdharth,Daljeet Singh kang,Ram Gopal Kushwah,Amazon Customer,Amazon_Customer DN,Shahul Hameed,Niraj K."/>
    <x v="479"/>
    <x v="479"/>
    <x v="493"/>
    <x v="659"/>
    <x v="688"/>
  </r>
  <r>
    <x v="13"/>
    <x v="13"/>
    <x v="0"/>
    <n v="350"/>
    <x v="12"/>
    <n v="0.61"/>
    <x v="0"/>
    <n v="2262"/>
    <x v="13"/>
    <x v="11"/>
    <s v="Priya,Mansi,Plaban,Vivek,Taufique Ahmed,Praveen kumar,Robbin,arjun sharma"/>
    <x v="11"/>
    <x v="11"/>
    <x v="11"/>
    <x v="13"/>
    <x v="689"/>
  </r>
  <r>
    <x v="632"/>
    <x v="618"/>
    <x v="24"/>
    <n v="1598"/>
    <x v="157"/>
    <n v="0.47"/>
    <x v="11"/>
    <n v="11015"/>
    <x v="578"/>
    <x v="480"/>
    <s v="Alif Rahaman,Mahesh Sargasree,Simranjeet Singh,Sanu Ghosh,Angad,Vyshnav,Shankar tonne,prakash"/>
    <x v="480"/>
    <x v="480"/>
    <x v="494"/>
    <x v="660"/>
    <x v="690"/>
  </r>
  <r>
    <x v="633"/>
    <x v="619"/>
    <x v="75"/>
    <n v="599"/>
    <x v="12"/>
    <n v="0.33"/>
    <x v="4"/>
    <n v="95116"/>
    <x v="579"/>
    <x v="481"/>
    <s v="Noble P Mathew,Rahul,SINGH,Edwin axel,Siddharth Gupta,Deepak,SOURAV DAS,UMAKANTA SASMAL"/>
    <x v="481"/>
    <x v="481"/>
    <x v="495"/>
    <x v="661"/>
    <x v="691"/>
  </r>
  <r>
    <x v="14"/>
    <x v="14"/>
    <x v="0"/>
    <n v="159"/>
    <x v="4"/>
    <n v="0.6"/>
    <x v="3"/>
    <n v="4768"/>
    <x v="4"/>
    <x v="12"/>
    <s v="Deepaak Singh,siva k.,MUNDATH BALGOPAL,BOOPATHI,Rakesh,Ana,Xolo,Rushi"/>
    <x v="12"/>
    <x v="12"/>
    <x v="12"/>
    <x v="14"/>
    <x v="692"/>
  </r>
  <r>
    <x v="634"/>
    <x v="620"/>
    <x v="44"/>
    <n v="1299"/>
    <x v="191"/>
    <n v="0.56999999999999995"/>
    <x v="4"/>
    <n v="23022"/>
    <x v="580"/>
    <x v="482"/>
    <s v="Arun,Muneeb,Jatin,Gangadhar,Rohael saifi,Amazon Customer,Amezing books jordar.v.mc,Ramamoorthy"/>
    <x v="482"/>
    <x v="482"/>
    <x v="496"/>
    <x v="662"/>
    <x v="693"/>
  </r>
  <r>
    <x v="437"/>
    <x v="428"/>
    <x v="19"/>
    <n v="1599"/>
    <x v="95"/>
    <n v="0.68"/>
    <x v="1"/>
    <n v="67951"/>
    <x v="399"/>
    <x v="483"/>
    <s v="Ankita Dwivedi,Malathi Alunkar,Shubham‚ôé,Oishi Basak,Vikram Sen,Dhananjay Sevalkar,Manohar salave,Kareti Naveen"/>
    <x v="483"/>
    <x v="483"/>
    <x v="497"/>
    <x v="663"/>
    <x v="694"/>
  </r>
  <r>
    <x v="635"/>
    <x v="621"/>
    <x v="76"/>
    <n v="294"/>
    <x v="95"/>
    <n v="0.94"/>
    <x v="4"/>
    <n v="4426"/>
    <x v="581"/>
    <x v="484"/>
    <s v="Naga Sai Gadagottu,Neha Sharma,Amazon Customer,Ankita singh,S.ARUMUGAM,Umesh,Vasudeva,Krishna Chavan"/>
    <x v="484"/>
    <x v="484"/>
    <x v="498"/>
    <x v="664"/>
    <x v="695"/>
  </r>
  <r>
    <x v="636"/>
    <x v="622"/>
    <x v="61"/>
    <n v="828"/>
    <x v="192"/>
    <n v="0.04"/>
    <x v="0"/>
    <n v="4567"/>
    <x v="582"/>
    <x v="485"/>
    <s v="Hrishikesh,Mir Manzoor,Hanumathkumar,Amazon Customer,Gerry B,Yamini,Christin Sebastian,DIMPLE BATRA"/>
    <x v="485"/>
    <x v="485"/>
    <x v="499"/>
    <x v="665"/>
    <x v="696"/>
  </r>
  <r>
    <x v="637"/>
    <x v="623"/>
    <x v="39"/>
    <n v="745"/>
    <x v="100"/>
    <n v="0.06"/>
    <x v="1"/>
    <n v="13797"/>
    <x v="583"/>
    <x v="486"/>
    <s v="kishorekr,Anil.c,Abhishek B.,Ashutosh Bhagwat,Sandeep,Shivdev Singh Dhanjal,Avinash,Ankur Singh"/>
    <x v="486"/>
    <x v="486"/>
    <x v="500"/>
    <x v="666"/>
    <x v="697"/>
  </r>
  <r>
    <x v="638"/>
    <x v="624"/>
    <x v="77"/>
    <n v="1549"/>
    <x v="193"/>
    <n v="0.38"/>
    <x v="5"/>
    <n v="15137"/>
    <x v="584"/>
    <x v="487"/>
    <s v="Joel Thomas,Joy Ghosh,Amazon Customer,Pƒ±≈ãk…òsh Go ã…Ω,Deepak Kanwaliya,AVINEESH,anoop tiwari,Kumud Prajapati"/>
    <x v="487"/>
    <x v="487"/>
    <x v="501"/>
    <x v="667"/>
    <x v="698"/>
  </r>
  <r>
    <x v="15"/>
    <x v="15"/>
    <x v="0"/>
    <n v="349"/>
    <x v="4"/>
    <n v="0.13"/>
    <x v="5"/>
    <n v="18757"/>
    <x v="585"/>
    <x v="13"/>
    <s v="Birendra ku Dash,Aditya Gupta,Abdulla A N,Deepak,Gowtham,Rakesh,Pawan Kumar,Prabhat Raj Pathak"/>
    <x v="13"/>
    <x v="13"/>
    <x v="340"/>
    <x v="668"/>
    <x v="699"/>
  </r>
  <r>
    <x v="20"/>
    <x v="20"/>
    <x v="0"/>
    <n v="970"/>
    <x v="15"/>
    <n v="0.46"/>
    <x v="6"/>
    <n v="815"/>
    <x v="19"/>
    <x v="17"/>
    <s v="Prasannavijayaraghavan G.,Preet Sikka,Theeban Raj,Nishikant,Gurpreet S.,Manoj,SP,Ashutosh"/>
    <x v="17"/>
    <x v="17"/>
    <x v="17"/>
    <x v="669"/>
    <x v="700"/>
  </r>
  <r>
    <x v="639"/>
    <x v="625"/>
    <x v="59"/>
    <n v="1469"/>
    <x v="79"/>
    <n v="0.41"/>
    <x v="0"/>
    <n v="156638"/>
    <x v="586"/>
    <x v="488"/>
    <s v="Satya Sai Behera,Ashwanth G Kumar,Chetan,Shefali agarwal,Amazon Customer,ANIL G.,Rishi,Abishek kb"/>
    <x v="488"/>
    <x v="488"/>
    <x v="502"/>
    <x v="670"/>
    <x v="701"/>
  </r>
  <r>
    <x v="640"/>
    <x v="626"/>
    <x v="78"/>
    <n v="198"/>
    <x v="53"/>
    <n v="0.75"/>
    <x v="3"/>
    <n v="9344"/>
    <x v="587"/>
    <x v="489"/>
    <s v="Ghazal,Vishwajeet,PREETI RAWAT,Karthi,Punjal s.,Anjali,Amazon Customer,jezz.ralte"/>
    <x v="489"/>
    <x v="489"/>
    <x v="503"/>
    <x v="671"/>
    <x v="702"/>
  </r>
  <r>
    <x v="641"/>
    <x v="627"/>
    <x v="79"/>
    <n v="549"/>
    <x v="85"/>
    <n v="0"/>
    <x v="6"/>
    <n v="4875"/>
    <x v="588"/>
    <x v="490"/>
    <s v="Nidhi,Nilanko Halder,Seenu,Daring Darcy,Vivek L.,Arpan Seth,Rajiv Ratta,MUKUL"/>
    <x v="490"/>
    <x v="490"/>
    <x v="504"/>
    <x v="672"/>
    <x v="703"/>
  </r>
  <r>
    <x v="457"/>
    <x v="448"/>
    <x v="19"/>
    <n v="2999"/>
    <x v="129"/>
    <n v="0.7"/>
    <x v="0"/>
    <n v="20881"/>
    <x v="414"/>
    <x v="332"/>
    <s v="Anirban,Abhi Khaire,Sachin,Tanisha bhoir,Jitendra vishwakarma,Archana,NILESH,Ajay"/>
    <x v="332"/>
    <x v="332"/>
    <x v="345"/>
    <x v="673"/>
    <x v="704"/>
  </r>
  <r>
    <x v="642"/>
    <x v="628"/>
    <x v="19"/>
    <n v="12000"/>
    <x v="56"/>
    <n v="0.6"/>
    <x v="4"/>
    <n v="4744"/>
    <x v="589"/>
    <x v="491"/>
    <s v="Kshitij D.,gaurav agarwal,Brijnandan Singh,Div j,Sarath Ramesh,Yatindra A.,RINKAL PATEL,Kumaresan"/>
    <x v="491"/>
    <x v="491"/>
    <x v="505"/>
    <x v="674"/>
    <x v="705"/>
  </r>
  <r>
    <x v="643"/>
    <x v="629"/>
    <x v="24"/>
    <n v="1299"/>
    <x v="163"/>
    <n v="0.63"/>
    <x v="2"/>
    <n v="12452"/>
    <x v="590"/>
    <x v="492"/>
    <s v="Achint,Anish,bhomick bhaskar,Sumit,Des Raj,Amazon Customer,Gursimranpallah,Amit Ahluwalia"/>
    <x v="492"/>
    <x v="492"/>
    <x v="506"/>
    <x v="675"/>
    <x v="706"/>
  </r>
  <r>
    <x v="644"/>
    <x v="630"/>
    <x v="51"/>
    <n v="269"/>
    <x v="172"/>
    <n v="0.15"/>
    <x v="6"/>
    <n v="17810"/>
    <x v="591"/>
    <x v="493"/>
    <s v="Aadi Injal,A RAMU,S.S.Sohi,Shaifali M.,Mahesh Kumar,Shubham shukla,Rahul,Vimal Raj"/>
    <x v="493"/>
    <x v="493"/>
    <x v="507"/>
    <x v="676"/>
    <x v="707"/>
  </r>
  <r>
    <x v="645"/>
    <x v="631"/>
    <x v="24"/>
    <n v="799"/>
    <x v="38"/>
    <n v="0.47"/>
    <x v="3"/>
    <n v="53648"/>
    <x v="592"/>
    <x v="494"/>
    <s v="Amazon Customer,Viswas Reniguntla,Shreyas mc,KARAN,vishnu pareek,Sinu,Rohan Magar,Gokul"/>
    <x v="494"/>
    <x v="494"/>
    <x v="508"/>
    <x v="677"/>
    <x v="708"/>
  </r>
  <r>
    <x v="646"/>
    <x v="632"/>
    <x v="80"/>
    <n v="6299"/>
    <x v="194"/>
    <n v="0.54"/>
    <x v="0"/>
    <n v="2014"/>
    <x v="593"/>
    <x v="495"/>
    <s v="Mr. N√∏b√∏dy,Muzammil Khan,Nitish kumar,Yatharth Patil,Sathish,Alpesh Rathva,Suman R,virtual"/>
    <x v="495"/>
    <x v="495"/>
    <x v="509"/>
    <x v="678"/>
    <x v="709"/>
  </r>
  <r>
    <x v="647"/>
    <x v="633"/>
    <x v="81"/>
    <n v="59"/>
    <x v="195"/>
    <n v="0"/>
    <x v="11"/>
    <n v="5958"/>
    <x v="594"/>
    <x v="496"/>
    <s v="Ravi Kumar s/o Devraj,anil-kumar,Soumith,Drew Arsenic,Jigar,Tamanna,H.N.GNANESH,Mihir Bhatti"/>
    <x v="496"/>
    <x v="496"/>
    <x v="510"/>
    <x v="679"/>
    <x v="710"/>
  </r>
  <r>
    <x v="648"/>
    <x v="634"/>
    <x v="25"/>
    <n v="571"/>
    <x v="8"/>
    <n v="0.43"/>
    <x v="4"/>
    <n v="38221"/>
    <x v="595"/>
    <x v="497"/>
    <s v="suraj,Bharanidhar,S.B.Vignesh,Srikanth GR,Hari,Shashi,Palanivel raja N,Pavan Singh"/>
    <x v="497"/>
    <x v="497"/>
    <x v="511"/>
    <x v="680"/>
    <x v="711"/>
  </r>
  <r>
    <x v="649"/>
    <x v="635"/>
    <x v="71"/>
    <n v="549"/>
    <x v="8"/>
    <n v="0.45"/>
    <x v="2"/>
    <n v="64705"/>
    <x v="596"/>
    <x v="498"/>
    <s v="Bhuwaneshwar kathlane,Jainit mukeshbhai Chauhan,Mahesh prajapati,Sonu Kumar,narender,Rajkumar jain,Bani panda,Dhiraj Tiwari"/>
    <x v="498"/>
    <x v="498"/>
    <x v="512"/>
    <x v="681"/>
    <x v="712"/>
  </r>
  <r>
    <x v="447"/>
    <x v="438"/>
    <x v="35"/>
    <n v="2099"/>
    <x v="143"/>
    <n v="0.65"/>
    <x v="4"/>
    <n v="17129"/>
    <x v="406"/>
    <x v="324"/>
    <s v="Ishwar Singh Sankhla,sai k.,Prathmesh Acharekar,T-y,Jasmin Gosrani,Pankaj,Mahesh,Muzafar"/>
    <x v="324"/>
    <x v="324"/>
    <x v="336"/>
    <x v="682"/>
    <x v="713"/>
  </r>
  <r>
    <x v="19"/>
    <x v="19"/>
    <x v="3"/>
    <n v="13490"/>
    <x v="14"/>
    <n v="0.39"/>
    <x v="4"/>
    <n v="11976"/>
    <x v="18"/>
    <x v="16"/>
    <s v="NIRMAL.N,Manoj kumar,SOMNATH DAS,Harsha,Pradhut Roy,MAHENDRA NATH DAS,Naveen Kumar,Gopi Sahu"/>
    <x v="16"/>
    <x v="16"/>
    <x v="16"/>
    <x v="19"/>
    <x v="714"/>
  </r>
  <r>
    <x v="650"/>
    <x v="636"/>
    <x v="54"/>
    <n v="448"/>
    <x v="3"/>
    <n v="0.36"/>
    <x v="2"/>
    <n v="17348"/>
    <x v="597"/>
    <x v="499"/>
    <s v="lucky,SALMAN S,Rahul Singh,INSOLARE ENERGY PVT Ld,Sandeep Kumar Sahu,Amazon Customer,Sudhanshu,Jp"/>
    <x v="499"/>
    <x v="499"/>
    <x v="513"/>
    <x v="683"/>
    <x v="715"/>
  </r>
  <r>
    <x v="651"/>
    <x v="637"/>
    <x v="24"/>
    <n v="1499"/>
    <x v="43"/>
    <n v="0.5"/>
    <x v="7"/>
    <n v="87798"/>
    <x v="598"/>
    <x v="500"/>
    <s v="Amazonnig,Anurag,p_v_,Anil Kumar,Ignatius Nayan D'Rozario,Amazon Customer,Maulik Aryan,basraj"/>
    <x v="500"/>
    <x v="500"/>
    <x v="514"/>
    <x v="684"/>
    <x v="716"/>
  </r>
  <r>
    <x v="652"/>
    <x v="638"/>
    <x v="82"/>
    <n v="299"/>
    <x v="6"/>
    <n v="0.4"/>
    <x v="0"/>
    <n v="24432"/>
    <x v="599"/>
    <x v="501"/>
    <s v="Siddharth suman,Soumayan Chakraborty,Papori,Agasthya,Jiten Sinku,Aleena,Ram Surat,Uday Kumar"/>
    <x v="501"/>
    <x v="501"/>
    <x v="515"/>
    <x v="685"/>
    <x v="717"/>
  </r>
  <r>
    <x v="653"/>
    <x v="639"/>
    <x v="44"/>
    <n v="579"/>
    <x v="41"/>
    <n v="0.59"/>
    <x v="4"/>
    <n v="189104"/>
    <x v="600"/>
    <x v="502"/>
    <s v="Neeraj Vishwakarma,UD,M.Sathish kumar,Karthik,Kunjasha.v.kadu,Govind N.,Yogesh Tayde,Amima khatun"/>
    <x v="502"/>
    <x v="502"/>
    <x v="516"/>
    <x v="686"/>
    <x v="718"/>
  </r>
  <r>
    <x v="654"/>
    <x v="640"/>
    <x v="83"/>
    <n v="2499"/>
    <x v="196"/>
    <n v="0.24"/>
    <x v="0"/>
    <n v="93112"/>
    <x v="601"/>
    <x v="503"/>
    <s v="Maxrock89,Ayush negi,Rakesh,prasanth,Suraj,Sudhi/Deeps,Vigneshraja,KONDOJU HEMANTHA CHARY"/>
    <x v="503"/>
    <x v="503"/>
    <x v="517"/>
    <x v="687"/>
    <x v="719"/>
  </r>
  <r>
    <x v="655"/>
    <x v="641"/>
    <x v="24"/>
    <n v="1199"/>
    <x v="143"/>
    <n v="0.8"/>
    <x v="2"/>
    <n v="47521"/>
    <x v="602"/>
    <x v="504"/>
    <s v="Narasimha Rao,Anitha Dalwai,Sachin Ghadge,Udaya Shankar G,Abedh Babu,Neha,Hiro,KAPIL JINDAL"/>
    <x v="504"/>
    <x v="504"/>
    <x v="518"/>
    <x v="688"/>
    <x v="720"/>
  </r>
  <r>
    <x v="656"/>
    <x v="642"/>
    <x v="74"/>
    <n v="399"/>
    <x v="6"/>
    <n v="0.2"/>
    <x v="4"/>
    <n v="27201"/>
    <x v="603"/>
    <x v="505"/>
    <s v="T N Sivaji,Akku,V,Meet,MOHAMMED,Niranjan koyri,Tamil selvan,Puneet S."/>
    <x v="505"/>
    <x v="505"/>
    <x v="519"/>
    <x v="689"/>
    <x v="721"/>
  </r>
  <r>
    <x v="21"/>
    <x v="21"/>
    <x v="2"/>
    <n v="279"/>
    <x v="6"/>
    <n v="0.44"/>
    <x v="7"/>
    <n v="10962"/>
    <x v="20"/>
    <x v="18"/>
    <s v="aditya d.,Paranthaman,ashik rahman c,Rajas c.,Madan Tejaswi,Sumit,chaitanya srikrishna,subeh sharma"/>
    <x v="18"/>
    <x v="18"/>
    <x v="18"/>
    <x v="690"/>
    <x v="722"/>
  </r>
  <r>
    <x v="22"/>
    <x v="22"/>
    <x v="3"/>
    <n v="13490"/>
    <x v="16"/>
    <n v="0.41"/>
    <x v="4"/>
    <n v="16299"/>
    <x v="21"/>
    <x v="19"/>
    <s v="Rahman Ali,MARIYA DASS,Md Aftab,roshan s.,Mohan,Devendu Sawant,Shek hussain,Prathap Pathaneni"/>
    <x v="19"/>
    <x v="19"/>
    <x v="19"/>
    <x v="691"/>
    <x v="723"/>
  </r>
  <r>
    <x v="657"/>
    <x v="643"/>
    <x v="45"/>
    <n v="279"/>
    <x v="197"/>
    <n v="0.26"/>
    <x v="4"/>
    <n v="31534"/>
    <x v="604"/>
    <x v="506"/>
    <s v="Uday Joglekar,Simi Singh,Hi,chirag bansal,Swarnavo Dutta,H Rt khuma,Adarsh,Dixit"/>
    <x v="506"/>
    <x v="506"/>
    <x v="520"/>
    <x v="692"/>
    <x v="724"/>
  </r>
  <r>
    <x v="658"/>
    <x v="644"/>
    <x v="19"/>
    <n v="2499"/>
    <x v="95"/>
    <n v="0.5"/>
    <x v="2"/>
    <n v="7571"/>
    <x v="605"/>
    <x v="342"/>
    <s v="Kindle Customer,Arun Kalkunte,Amit Kumar,Dhanush,Shiva sai,Moumita Bhanja,Nagaraj S H,Maneesh Mathew"/>
    <x v="342"/>
    <x v="342"/>
    <x v="355"/>
    <x v="693"/>
    <x v="725"/>
  </r>
  <r>
    <x v="659"/>
    <x v="645"/>
    <x v="73"/>
    <n v="137"/>
    <x v="190"/>
    <n v="0.14000000000000001"/>
    <x v="5"/>
    <n v="6537"/>
    <x v="606"/>
    <x v="507"/>
    <s v="Hamsavarthini,Samir Shukla,Shahbaz,Shar,Akshay,armaan,Alok Kumar Dixit,Alok pandey"/>
    <x v="507"/>
    <x v="507"/>
    <x v="521"/>
    <x v="694"/>
    <x v="726"/>
  </r>
  <r>
    <x v="23"/>
    <x v="23"/>
    <x v="0"/>
    <n v="59"/>
    <x v="17"/>
    <n v="0.7"/>
    <x v="1"/>
    <n v="9377"/>
    <x v="22"/>
    <x v="20"/>
    <s v="$@|\|TO$|-|,Sethu madhav,Akash Thakur,Burger Planet,Justice ‚öñÔ∏è,indrajyoti d.,Aditya Kumar,E.C.GEORGE"/>
    <x v="20"/>
    <x v="20"/>
    <x v="20"/>
    <x v="23"/>
    <x v="727"/>
  </r>
  <r>
    <x v="660"/>
    <x v="646"/>
    <x v="66"/>
    <n v="299"/>
    <x v="6"/>
    <n v="0.4"/>
    <x v="6"/>
    <n v="21010"/>
    <x v="607"/>
    <x v="508"/>
    <s v="Souradip,Narendran D,Mandar Barve,P Nagar,Amazon Customer,Ravindra Chauhan,Karishma binraj,Jithin"/>
    <x v="508"/>
    <x v="508"/>
    <x v="522"/>
    <x v="695"/>
    <x v="728"/>
  </r>
  <r>
    <x v="661"/>
    <x v="647"/>
    <x v="24"/>
    <n v="1799"/>
    <x v="46"/>
    <n v="0.55000000000000004"/>
    <x v="2"/>
    <n v="3517"/>
    <x v="608"/>
    <x v="509"/>
    <s v="RAHUL GOUD,Nitesh,Lokesh K V,KESHAV Kohli,Ozair Ahmad GLS,vishal mandal,Vicky Kumar,Mohamed A."/>
    <x v="509"/>
    <x v="509"/>
    <x v="523"/>
    <x v="696"/>
    <x v="729"/>
  </r>
  <r>
    <x v="662"/>
    <x v="648"/>
    <x v="71"/>
    <n v="1999"/>
    <x v="43"/>
    <n v="0.33"/>
    <x v="4"/>
    <n v="63899"/>
    <x v="609"/>
    <x v="510"/>
    <s v="Murali am,Mithul R.,Ritesh kumar,Debia Pipa,sarang,gopal,MSK Purushothaman,Divyanshu Saraph"/>
    <x v="510"/>
    <x v="510"/>
    <x v="524"/>
    <x v="697"/>
    <x v="730"/>
  </r>
  <r>
    <x v="25"/>
    <x v="25"/>
    <x v="2"/>
    <n v="199"/>
    <x v="3"/>
    <n v="0.72"/>
    <x v="0"/>
    <n v="12153"/>
    <x v="24"/>
    <x v="22"/>
    <s v="Yashpreet Singh,Abiram,Aakaash Ramchandani,Amit katoch,Avijit Basak,Anirban B.,Dass,Gopalakrishnan"/>
    <x v="22"/>
    <x v="22"/>
    <x v="22"/>
    <x v="25"/>
    <x v="731"/>
  </r>
  <r>
    <x v="663"/>
    <x v="649"/>
    <x v="84"/>
    <n v="399"/>
    <x v="38"/>
    <n v="0.73"/>
    <x v="3"/>
    <n v="5730"/>
    <x v="610"/>
    <x v="511"/>
    <s v="Dakshvir Singh,Palash Kapuri,Abhijit Gupta,Buyer,Anmol Saxena,Irfaan,Hon,dr sanjay kore (some kore)"/>
    <x v="511"/>
    <x v="511"/>
    <x v="525"/>
    <x v="698"/>
    <x v="732"/>
  </r>
  <r>
    <x v="664"/>
    <x v="650"/>
    <x v="85"/>
    <n v="1699"/>
    <x v="46"/>
    <n v="0.57999999999999996"/>
    <x v="0"/>
    <n v="25488"/>
    <x v="611"/>
    <x v="512"/>
    <s v="Shafeer Pn,Sudhanshu S.,S U P E R M A N,Radhika V.,Amazon User.,rushikesh,Amazon Customer,Hrutik"/>
    <x v="512"/>
    <x v="512"/>
    <x v="526"/>
    <x v="699"/>
    <x v="733"/>
  </r>
  <r>
    <x v="665"/>
    <x v="651"/>
    <x v="45"/>
    <n v="699"/>
    <x v="102"/>
    <n v="0.3"/>
    <x v="6"/>
    <n v="54405"/>
    <x v="612"/>
    <x v="513"/>
    <s v="Chandrashekar SK,Mohammed Ashfaque,Arif Hussain,wiki,A B singh,dr.parimal ranajan de,Harsh Mistry,Naresh"/>
    <x v="513"/>
    <x v="513"/>
    <x v="527"/>
    <x v="700"/>
    <x v="734"/>
  </r>
  <r>
    <x v="467"/>
    <x v="456"/>
    <x v="33"/>
    <n v="95"/>
    <x v="6"/>
    <n v="0.81"/>
    <x v="0"/>
    <n v="1949"/>
    <x v="423"/>
    <x v="338"/>
    <s v="Santosh Kumar,Prateek Jain,shubham,Ahsan Shaikh,Munish waran,Lalitaroat060682@gmail.co,Nancy Arulraj,Nevil Gandhi"/>
    <x v="338"/>
    <x v="338"/>
    <x v="351"/>
    <x v="701"/>
    <x v="735"/>
  </r>
  <r>
    <x v="666"/>
    <x v="652"/>
    <x v="69"/>
    <n v="1149"/>
    <x v="87"/>
    <n v="0.32"/>
    <x v="0"/>
    <n v="122478"/>
    <x v="613"/>
    <x v="514"/>
    <s v="Vaishnavi Khedekar,Sandeep Shriyan,Kislay Kishore,Vijay,Amazon Customer,jatinrohilla,Ashwin,Ashwini"/>
    <x v="514"/>
    <x v="514"/>
    <x v="528"/>
    <x v="702"/>
    <x v="736"/>
  </r>
  <r>
    <x v="667"/>
    <x v="653"/>
    <x v="54"/>
    <n v="1495"/>
    <x v="171"/>
    <n v="0.25"/>
    <x v="4"/>
    <n v="7241"/>
    <x v="614"/>
    <x v="515"/>
    <s v="Abhishek,Kindle Customer,Raghu s.,Shashi Shekhar,stephen,Sayan,Shiva,Yadu"/>
    <x v="515"/>
    <x v="515"/>
    <x v="529"/>
    <x v="703"/>
    <x v="737"/>
  </r>
  <r>
    <x v="668"/>
    <x v="654"/>
    <x v="47"/>
    <n v="849"/>
    <x v="95"/>
    <n v="0.83"/>
    <x v="1"/>
    <n v="20457"/>
    <x v="615"/>
    <x v="516"/>
    <s v="Jasmeen,Santam paul,Deepak,Perabathula Srinivasarao,Gokul Agrawal,Suman Gurung,Kishan,Pooja sony"/>
    <x v="516"/>
    <x v="516"/>
    <x v="530"/>
    <x v="704"/>
    <x v="738"/>
  </r>
  <r>
    <x v="669"/>
    <x v="655"/>
    <x v="86"/>
    <n v="440"/>
    <x v="198"/>
    <n v="0"/>
    <x v="6"/>
    <n v="8610"/>
    <x v="616"/>
    <x v="517"/>
    <s v="Dipu,Kayumuddin,Ankit salunke AS,Ramachandran Ravi,Nekitha V,Sumit G.,Netaji,Raymol"/>
    <x v="517"/>
    <x v="517"/>
    <x v="531"/>
    <x v="705"/>
    <x v="739"/>
  </r>
  <r>
    <x v="462"/>
    <x v="453"/>
    <x v="35"/>
    <n v="349"/>
    <x v="8"/>
    <n v="0.65"/>
    <x v="11"/>
    <n v="16557"/>
    <x v="419"/>
    <x v="336"/>
    <s v="Sneha Suyal,Maheswaran,Vamsi Mohan,CK,arya,Nisha,CSK_OFFICIAL,hiba"/>
    <x v="336"/>
    <x v="336"/>
    <x v="349"/>
    <x v="706"/>
    <x v="740"/>
  </r>
  <r>
    <x v="670"/>
    <x v="656"/>
    <x v="47"/>
    <n v="599"/>
    <x v="46"/>
    <n v="0.85"/>
    <x v="2"/>
    <n v="1087"/>
    <x v="617"/>
    <x v="518"/>
    <s v="Arun J,Sebonti Banerjee,srikar,Mayu,Neeraj joshi,Vinay Singh Kharayat,GP,Paromita"/>
    <x v="518"/>
    <x v="518"/>
    <x v="532"/>
    <x v="707"/>
    <x v="741"/>
  </r>
  <r>
    <x v="671"/>
    <x v="657"/>
    <x v="76"/>
    <n v="149"/>
    <x v="4"/>
    <n v="0.63"/>
    <x v="1"/>
    <n v="1540"/>
    <x v="618"/>
    <x v="519"/>
    <s v="Abhi_K,Amazon Customer,Swap,shivam,Abhinav Singh,Pulkit Bhardwaj,Minoy C Mathews,ADITYA SINGH"/>
    <x v="519"/>
    <x v="519"/>
    <x v="533"/>
    <x v="708"/>
    <x v="742"/>
  </r>
  <r>
    <x v="672"/>
    <x v="658"/>
    <x v="46"/>
    <n v="289"/>
    <x v="8"/>
    <n v="0.71"/>
    <x v="3"/>
    <n v="401"/>
    <x v="619"/>
    <x v="520"/>
    <s v="Amazon Customer,Prince kumar,SK,Nishikanta Sahoo,Shivam,Amazon Customer,Piyush,Rafiya"/>
    <x v="520"/>
    <x v="520"/>
    <x v="534"/>
    <x v="709"/>
    <x v="743"/>
  </r>
  <r>
    <x v="673"/>
    <x v="659"/>
    <x v="87"/>
    <n v="179"/>
    <x v="6"/>
    <n v="0.64"/>
    <x v="10"/>
    <n v="9385"/>
    <x v="620"/>
    <x v="521"/>
    <s v="Dilip Kumar,Aakash Purohit,√ÇRUN MOHAN,Charan Kumar Shetty,zaineb,Nalin,Priyanka,Amazon Customer"/>
    <x v="521"/>
    <x v="521"/>
    <x v="535"/>
    <x v="710"/>
    <x v="744"/>
  </r>
  <r>
    <x v="674"/>
    <x v="660"/>
    <x v="19"/>
    <n v="1499"/>
    <x v="95"/>
    <n v="0.7"/>
    <x v="1"/>
    <n v="92588"/>
    <x v="621"/>
    <x v="351"/>
    <s v="Vishal shah,Sameer,Joshilla P.,Sunil Govind Jawale,Pawan kumar,C.Rajeshkannan,Manisha tyagi,Wizzy"/>
    <x v="351"/>
    <x v="351"/>
    <x v="364"/>
    <x v="711"/>
    <x v="745"/>
  </r>
  <r>
    <x v="675"/>
    <x v="661"/>
    <x v="24"/>
    <n v="399"/>
    <x v="3"/>
    <n v="0.43"/>
    <x v="10"/>
    <n v="3454"/>
    <x v="622"/>
    <x v="522"/>
    <s v="aravind,AbdulKhader Mohammed,Mehul Pandya,Siva G,Arvind kumar,hariharan,Rhea,aveem ashfaq"/>
    <x v="522"/>
    <x v="522"/>
    <x v="536"/>
    <x v="712"/>
    <x v="746"/>
  </r>
  <r>
    <x v="676"/>
    <x v="662"/>
    <x v="63"/>
    <n v="599"/>
    <x v="10"/>
    <n v="0.25"/>
    <x v="4"/>
    <n v="15790"/>
    <x v="623"/>
    <x v="523"/>
    <s v="Suraj Singh,Shashi p.,Anmol,Toseef Iqbal,Anjay mandal,Aniket,dadaso s.,anuragnaidu"/>
    <x v="523"/>
    <x v="523"/>
    <x v="537"/>
    <x v="713"/>
    <x v="747"/>
  </r>
  <r>
    <x v="677"/>
    <x v="663"/>
    <x v="88"/>
    <n v="949"/>
    <x v="199"/>
    <n v="0.53"/>
    <x v="2"/>
    <n v="14969"/>
    <x v="624"/>
    <x v="524"/>
    <s v="Ansh KaTariA,Saqlain Shaikh,Sardar V.,Rushikesh P.,Biman,Kumar ravi,Avinash kr pandey,pankaj kamble"/>
    <x v="524"/>
    <x v="524"/>
    <x v="538"/>
    <x v="714"/>
    <x v="748"/>
  </r>
  <r>
    <x v="678"/>
    <x v="664"/>
    <x v="19"/>
    <n v="2499"/>
    <x v="129"/>
    <n v="0.75"/>
    <x v="3"/>
    <n v="42139"/>
    <x v="625"/>
    <x v="525"/>
    <s v="Rajesh Panchanathan,Ravikumar_Mani_INDIA,SATYAM STORES,Deepak Vincent,Ranjith,Surya,chetan J,Nisarg R."/>
    <x v="525"/>
    <x v="525"/>
    <x v="539"/>
    <x v="715"/>
    <x v="749"/>
  </r>
  <r>
    <x v="679"/>
    <x v="665"/>
    <x v="51"/>
    <n v="159"/>
    <x v="182"/>
    <n v="0.12"/>
    <x v="4"/>
    <n v="989"/>
    <x v="626"/>
    <x v="526"/>
    <s v="Amazon Customer,Cijo George,Mallikarjuna Ukkadala,Maniarasan,Dhruv Shah,suraj gurav,Kavita mahajan,Dharmendra Singh"/>
    <x v="526"/>
    <x v="526"/>
    <x v="540"/>
    <x v="716"/>
    <x v="750"/>
  </r>
  <r>
    <x v="680"/>
    <x v="666"/>
    <x v="22"/>
    <n v="1329"/>
    <x v="200"/>
    <n v="0.54"/>
    <x v="6"/>
    <n v="19624"/>
    <x v="627"/>
    <x v="527"/>
    <s v="Prasad,Prajwal Shetty,Venkataraam,Zubair muttoon,Subrata Murasing,Mintu kumar,Amazon Customer,Sameer Sam"/>
    <x v="527"/>
    <x v="527"/>
    <x v="541"/>
    <x v="717"/>
    <x v="751"/>
  </r>
  <r>
    <x v="681"/>
    <x v="667"/>
    <x v="87"/>
    <n v="570"/>
    <x v="8"/>
    <n v="0.43"/>
    <x v="0"/>
    <n v="3201"/>
    <x v="628"/>
    <x v="528"/>
    <s v="A K Rai,Poojitha Subrahmanyam Naralasetti,Mugiwara,Arasu,Suraj M.,Vasudeva,Praveen Ramachandruni,Bhaskar Choudhuri"/>
    <x v="528"/>
    <x v="528"/>
    <x v="542"/>
    <x v="718"/>
    <x v="752"/>
  </r>
  <r>
    <x v="682"/>
    <x v="668"/>
    <x v="89"/>
    <n v="899"/>
    <x v="20"/>
    <n v="0.55000000000000004"/>
    <x v="3"/>
    <n v="30469"/>
    <x v="629"/>
    <x v="529"/>
    <s v="Vaibhav kumar,Raju Prasad,shinde Exports,PARIMAL KARMAKAR,Niranjana,Dhruvish,Ravikumar Govindaraju,Mayur Shetty"/>
    <x v="529"/>
    <x v="529"/>
    <x v="543"/>
    <x v="719"/>
    <x v="753"/>
  </r>
  <r>
    <x v="683"/>
    <x v="669"/>
    <x v="90"/>
    <n v="449"/>
    <x v="8"/>
    <n v="0.55000000000000004"/>
    <x v="5"/>
    <n v="9940"/>
    <x v="630"/>
    <x v="530"/>
    <s v="Yesha Bhatt,Vedanth reddy,Mohit mishra,Ashutosh,Nishanth Daniel,SOLANKI LAKHMANBHAI NAJABHAI,Nitya,amazon user"/>
    <x v="530"/>
    <x v="530"/>
    <x v="544"/>
    <x v="720"/>
    <x v="754"/>
  </r>
  <r>
    <x v="684"/>
    <x v="670"/>
    <x v="91"/>
    <n v="549"/>
    <x v="8"/>
    <n v="0.45"/>
    <x v="4"/>
    <n v="7758"/>
    <x v="631"/>
    <x v="531"/>
    <s v="SRI RAGAV,Sachin R.,Ritvik,Ebbie Thomas,Siva kumar,vishalkumar patil,Ayush kumar Prajapati,Ananda kumar"/>
    <x v="531"/>
    <x v="531"/>
    <x v="545"/>
    <x v="721"/>
    <x v="755"/>
  </r>
  <r>
    <x v="685"/>
    <x v="671"/>
    <x v="69"/>
    <n v="1529"/>
    <x v="71"/>
    <n v="0.36"/>
    <x v="4"/>
    <n v="68409"/>
    <x v="632"/>
    <x v="532"/>
    <s v="Jagrat,Prince kumar,Uma Acharya,amitosh biswas,sundar,Amazon Customer,Amazon Customer,Nikhil Kulkarni"/>
    <x v="532"/>
    <x v="532"/>
    <x v="546"/>
    <x v="722"/>
    <x v="756"/>
  </r>
  <r>
    <x v="686"/>
    <x v="672"/>
    <x v="92"/>
    <n v="100"/>
    <x v="201"/>
    <n v="0"/>
    <x v="4"/>
    <n v="3095"/>
    <x v="633"/>
    <x v="533"/>
    <s v="Kindle Customer,Aryan,pooja reddy,Amazon Customer,Meenakshi jasrotia,imamthulla,Anan,Sanjay Chavan"/>
    <x v="533"/>
    <x v="533"/>
    <x v="547"/>
    <x v="723"/>
    <x v="757"/>
  </r>
  <r>
    <x v="687"/>
    <x v="673"/>
    <x v="48"/>
    <n v="299"/>
    <x v="38"/>
    <n v="0.8"/>
    <x v="0"/>
    <n v="903"/>
    <x v="634"/>
    <x v="534"/>
    <s v="Omar,Devesh,PsyShaank,Amazon Customer,logananil,Amazon Customer,Raven,n.sundar"/>
    <x v="534"/>
    <x v="534"/>
    <x v="548"/>
    <x v="724"/>
    <x v="758"/>
  </r>
  <r>
    <x v="688"/>
    <x v="674"/>
    <x v="54"/>
    <n v="1295"/>
    <x v="202"/>
    <n v="0.28000000000000003"/>
    <x v="3"/>
    <n v="25771"/>
    <x v="635"/>
    <x v="535"/>
    <s v="Anirban Mukherjee,Arbaj Patel,Sheen Figeredo,Richard,Santosh,UMESH LAHORKAR,sirsa,Hemant"/>
    <x v="535"/>
    <x v="535"/>
    <x v="549"/>
    <x v="725"/>
    <x v="759"/>
  </r>
  <r>
    <x v="689"/>
    <x v="675"/>
    <x v="24"/>
    <n v="699"/>
    <x v="8"/>
    <n v="0.3"/>
    <x v="3"/>
    <n v="273189"/>
    <x v="636"/>
    <x v="536"/>
    <s v="Arnav,Bharjil Deka,suraj.s,Shubham prashar,Kavi,vansh gurjar,nithin,Ritesh Negi"/>
    <x v="536"/>
    <x v="536"/>
    <x v="550"/>
    <x v="726"/>
    <x v="760"/>
  </r>
  <r>
    <x v="690"/>
    <x v="676"/>
    <x v="93"/>
    <n v="252"/>
    <x v="172"/>
    <n v="0.2"/>
    <x v="6"/>
    <n v="3785"/>
    <x v="637"/>
    <x v="537"/>
    <s v="Aksa akhila,Subhadip,Kanna Keerthi,shopping User,Fauziya,Faisal Nasti,Mithun,@madmax810"/>
    <x v="537"/>
    <x v="537"/>
    <x v="551"/>
    <x v="727"/>
    <x v="761"/>
  </r>
  <r>
    <x v="691"/>
    <x v="677"/>
    <x v="51"/>
    <n v="190"/>
    <x v="203"/>
    <n v="0.14000000000000001"/>
    <x v="5"/>
    <n v="2866"/>
    <x v="638"/>
    <x v="538"/>
    <s v="Annan,Sushmita Ghosh,Ananya,Jsivasankarreddy,Rohan Gupta,GIRISH BHATIA,Raju Thakur,satheesh"/>
    <x v="538"/>
    <x v="538"/>
    <x v="552"/>
    <x v="728"/>
    <x v="762"/>
  </r>
  <r>
    <x v="692"/>
    <x v="678"/>
    <x v="54"/>
    <n v="1299"/>
    <x v="28"/>
    <n v="0.19"/>
    <x v="4"/>
    <n v="27223"/>
    <x v="639"/>
    <x v="539"/>
    <s v="Kshanik Rajak,Gajanan,Tester,Shiva ji gupta,Rahul R.,Ronak,Anshul,Adarsh"/>
    <x v="539"/>
    <x v="539"/>
    <x v="553"/>
    <x v="729"/>
    <x v="763"/>
  </r>
  <r>
    <x v="693"/>
    <x v="679"/>
    <x v="44"/>
    <n v="729"/>
    <x v="204"/>
    <n v="0.56000000000000005"/>
    <x v="4"/>
    <n v="82356"/>
    <x v="640"/>
    <x v="540"/>
    <s v="Sanjeev Prasad,Sivanagasai,Karthikeyan,shruti,Harshada Rakhade,Prudhvi Rj,Neeraj Dubey,Praveen v"/>
    <x v="540"/>
    <x v="540"/>
    <x v="554"/>
    <x v="730"/>
    <x v="764"/>
  </r>
  <r>
    <x v="694"/>
    <x v="680"/>
    <x v="94"/>
    <n v="480"/>
    <x v="92"/>
    <n v="0.2"/>
    <x v="4"/>
    <n v="5719"/>
    <x v="641"/>
    <x v="541"/>
    <s v="Diksha Wankhede,Sam,Shafi Nagani,Unified Excellence LLP,Adarsh,SUJOY DAS,Nitin Kumar,Archana Mishra"/>
    <x v="541"/>
    <x v="541"/>
    <x v="555"/>
    <x v="731"/>
    <x v="765"/>
  </r>
  <r>
    <x v="477"/>
    <x v="466"/>
    <x v="19"/>
    <n v="1799"/>
    <x v="133"/>
    <n v="0.74"/>
    <x v="1"/>
    <n v="26880"/>
    <x v="431"/>
    <x v="345"/>
    <s v="Gojo Satoru,NOORUL RILWAN,hrithik,satyanarayana,Tanishq,Debasish Saha,Anu Manoj,Prasad"/>
    <x v="345"/>
    <x v="345"/>
    <x v="556"/>
    <x v="732"/>
    <x v="766"/>
  </r>
  <r>
    <x v="695"/>
    <x v="681"/>
    <x v="47"/>
    <n v="999"/>
    <x v="79"/>
    <n v="0.6"/>
    <x v="4"/>
    <n v="1690"/>
    <x v="642"/>
    <x v="542"/>
    <s v="Divya Sood,Athar,RINO,Purvesh,R Periyasamy,Amazon Customer,Deepti,A customer"/>
    <x v="542"/>
    <x v="542"/>
    <x v="557"/>
    <x v="733"/>
    <x v="767"/>
  </r>
  <r>
    <x v="27"/>
    <x v="27"/>
    <x v="0"/>
    <n v="299"/>
    <x v="4"/>
    <n v="0.25"/>
    <x v="1"/>
    <n v="2766"/>
    <x v="26"/>
    <x v="24"/>
    <s v="Anand sarma,lokeshnist,C,SAI KIRAN,Amazon Customer,Jagdeesh singh,Kalpit Sultania,gopi"/>
    <x v="24"/>
    <x v="24"/>
    <x v="24"/>
    <x v="734"/>
    <x v="768"/>
  </r>
  <r>
    <x v="696"/>
    <x v="682"/>
    <x v="95"/>
    <n v="238"/>
    <x v="3"/>
    <n v="0.66"/>
    <x v="5"/>
    <n v="8372"/>
    <x v="643"/>
    <x v="543"/>
    <s v="Parenky Amaresha Adhikari,hiren panchal,Amol,Gs7,Anurag Dabas,Kumar Satyam,Nikhil Pramod,Buyer"/>
    <x v="543"/>
    <x v="543"/>
    <x v="558"/>
    <x v="735"/>
    <x v="769"/>
  </r>
  <r>
    <x v="697"/>
    <x v="683"/>
    <x v="54"/>
    <n v="1349"/>
    <x v="205"/>
    <n v="0.39"/>
    <x v="1"/>
    <n v="7113"/>
    <x v="644"/>
    <x v="544"/>
    <s v="Pranjall Kumar,tapas sing,Kondapalli mukhesh,Madhu Raman,Praveen K Cherian,rahul ohal,Rajendra,SOHAN THAKUR"/>
    <x v="544"/>
    <x v="544"/>
    <x v="559"/>
    <x v="736"/>
    <x v="770"/>
  </r>
  <r>
    <x v="29"/>
    <x v="29"/>
    <x v="0"/>
    <n v="299"/>
    <x v="8"/>
    <n v="0.7"/>
    <x v="4"/>
    <n v="20850"/>
    <x v="28"/>
    <x v="26"/>
    <s v="GHOST,Amazon Customer,A Vase,Mani Jha,Anu B,Ganesh Inguva,Prabhu,Amazon Customer"/>
    <x v="26"/>
    <x v="26"/>
    <x v="26"/>
    <x v="29"/>
    <x v="771"/>
  </r>
  <r>
    <x v="698"/>
    <x v="684"/>
    <x v="88"/>
    <n v="199"/>
    <x v="6"/>
    <n v="0.6"/>
    <x v="8"/>
    <n v="2804"/>
    <x v="645"/>
    <x v="545"/>
    <s v="Afrina Hasnat,BKBasu,Ayush Raghuvanshi,Wilfried Antonius,krishna,Kashish,kamal k.,Srikanth Subba Rao"/>
    <x v="545"/>
    <x v="545"/>
    <x v="560"/>
    <x v="737"/>
    <x v="772"/>
  </r>
  <r>
    <x v="699"/>
    <x v="685"/>
    <x v="24"/>
    <n v="1999"/>
    <x v="129"/>
    <n v="0.8"/>
    <x v="7"/>
    <n v="1986"/>
    <x v="543"/>
    <x v="546"/>
    <s v="Anand Kadu,Toney Abraham,Subhajit Kansa Banik,Akshesh,Tashi,Saurabh das,Ramanjaneyulu,Ashraf"/>
    <x v="546"/>
    <x v="546"/>
    <x v="561"/>
    <x v="738"/>
    <x v="773"/>
  </r>
  <r>
    <x v="700"/>
    <x v="686"/>
    <x v="31"/>
    <n v="99"/>
    <x v="6"/>
    <n v="0.8"/>
    <x v="3"/>
    <n v="2451"/>
    <x v="370"/>
    <x v="547"/>
    <s v="Sean m.,Medha Garg,HARIHARAN M,DEEPAN CHAKRAVARTHI R,Amazon Customer,IQ,Tessy George,Aman Rizvi"/>
    <x v="547"/>
    <x v="547"/>
    <x v="562"/>
    <x v="739"/>
    <x v="774"/>
  </r>
  <r>
    <x v="701"/>
    <x v="687"/>
    <x v="45"/>
    <n v="499"/>
    <x v="5"/>
    <n v="0.5"/>
    <x v="15"/>
    <n v="23"/>
    <x v="646"/>
    <x v="548"/>
    <s v="Rambeer kumar,Ramesh,Digambar Shelke,awadhesh Kumar,Agrim Shamra,mahima,harpreet singh,Rajat Semwal"/>
    <x v="548"/>
    <x v="548"/>
    <x v="563"/>
    <x v="740"/>
    <x v="775"/>
  </r>
  <r>
    <x v="702"/>
    <x v="688"/>
    <x v="96"/>
    <n v="1792"/>
    <x v="123"/>
    <n v="0.49"/>
    <x v="6"/>
    <n v="26194"/>
    <x v="647"/>
    <x v="549"/>
    <s v="Riz,Akshat Nehra,Kishan Patel,Saurav Jha,Nilesh Raj,Kasper Nabam,Vineet Kumar,Peeyoosh Kumar"/>
    <x v="549"/>
    <x v="549"/>
    <x v="564"/>
    <x v="741"/>
    <x v="776"/>
  </r>
  <r>
    <x v="703"/>
    <x v="689"/>
    <x v="97"/>
    <n v="3299"/>
    <x v="206"/>
    <n v="0.2"/>
    <x v="2"/>
    <n v="15783"/>
    <x v="648"/>
    <x v="550"/>
    <s v="KNReddy,Shashank Reddy,sid,Bharat Justa,Keshav R.,Mohammad Aslam N,Cartik N,Anastasiya Glebova"/>
    <x v="550"/>
    <x v="550"/>
    <x v="565"/>
    <x v="742"/>
    <x v="777"/>
  </r>
  <r>
    <x v="704"/>
    <x v="690"/>
    <x v="93"/>
    <n v="125"/>
    <x v="182"/>
    <n v="0.31"/>
    <x v="5"/>
    <n v="8053"/>
    <x v="649"/>
    <x v="551"/>
    <s v="Ankita,AR,A Rohini Kumar,Harsh Tiwari,Unknknown,Subrahmanya Sastry Bhetanabhotla,Junaid shah,VINAY"/>
    <x v="551"/>
    <x v="551"/>
    <x v="566"/>
    <x v="743"/>
    <x v="778"/>
  </r>
  <r>
    <x v="705"/>
    <x v="691"/>
    <x v="45"/>
    <n v="399"/>
    <x v="207"/>
    <n v="0.66"/>
    <x v="3"/>
    <n v="2809"/>
    <x v="650"/>
    <x v="552"/>
    <s v="Deepak,Dhara singh,Shravan V Prasad,Aneil Jeevan Raj Dorakula,Abhi,Sindhu Arumugam,Riya Singh,Amazon Customer"/>
    <x v="552"/>
    <x v="552"/>
    <x v="567"/>
    <x v="744"/>
    <x v="779"/>
  </r>
  <r>
    <x v="706"/>
    <x v="692"/>
    <x v="24"/>
    <n v="1199"/>
    <x v="136"/>
    <n v="0.85"/>
    <x v="9"/>
    <n v="25910"/>
    <x v="651"/>
    <x v="553"/>
    <s v="Guhan V,Kailas kanna,Sankarapu sateesh,Joyal,S_Sarkar,abubakar hussain,kiransinh khant,zameer khan"/>
    <x v="553"/>
    <x v="553"/>
    <x v="568"/>
    <x v="745"/>
    <x v="780"/>
  </r>
  <r>
    <x v="707"/>
    <x v="693"/>
    <x v="46"/>
    <n v="235"/>
    <x v="28"/>
    <n v="0.85"/>
    <x v="11"/>
    <n v="1173"/>
    <x v="652"/>
    <x v="554"/>
    <s v="Yogeshwaran P EEE,SHUVADIP MUKHERJEE,AS,Naveen Lamba,Anshu gautam,Vinay gupta,Ankit,Anita Devi"/>
    <x v="554"/>
    <x v="554"/>
    <x v="569"/>
    <x v="746"/>
    <x v="781"/>
  </r>
  <r>
    <x v="708"/>
    <x v="694"/>
    <x v="47"/>
    <n v="549"/>
    <x v="20"/>
    <n v="0.73"/>
    <x v="9"/>
    <n v="6422"/>
    <x v="653"/>
    <x v="555"/>
    <s v="Swapnil,Kunalb,SATISH MALVIYA,Manisha soni,Bishwapriyo Sarkar,Ravinder,Durai Vignesh,Placeholder"/>
    <x v="555"/>
    <x v="555"/>
    <x v="570"/>
    <x v="747"/>
    <x v="782"/>
  </r>
  <r>
    <x v="709"/>
    <x v="695"/>
    <x v="81"/>
    <n v="89"/>
    <x v="208"/>
    <n v="0.1"/>
    <x v="0"/>
    <n v="241"/>
    <x v="654"/>
    <x v="556"/>
    <s v="ABHISHEK SAXENA,C.M. Dhananjayan,Yash,AMIT KUMAR SINGH,Aashiq,Amazon Customer,shivendra sheel kulshrestha,Sushila Doshi"/>
    <x v="556"/>
    <x v="556"/>
    <x v="571"/>
    <x v="748"/>
    <x v="783"/>
  </r>
  <r>
    <x v="28"/>
    <x v="28"/>
    <x v="0"/>
    <n v="970"/>
    <x v="20"/>
    <n v="0.51"/>
    <x v="5"/>
    <n v="184"/>
    <x v="27"/>
    <x v="25"/>
    <s v="Amazon Customer,Govind Gujarathi,Vihari,shalem,Tejas,RADHA krishanan,Vasudeva Govindraju,Amazon Customer"/>
    <x v="25"/>
    <x v="25"/>
    <x v="25"/>
    <x v="749"/>
    <x v="784"/>
  </r>
  <r>
    <x v="710"/>
    <x v="696"/>
    <x v="24"/>
    <n v="1299"/>
    <x v="43"/>
    <n v="0.56999999999999995"/>
    <x v="11"/>
    <n v="14629"/>
    <x v="655"/>
    <x v="557"/>
    <s v="Karthik,akshay,Prosper Paul,Raksha Ghutke,shallu,Shashank Tirkey,Ajit Roy,√ÅJ√≠th"/>
    <x v="557"/>
    <x v="557"/>
    <x v="572"/>
    <x v="750"/>
    <x v="785"/>
  </r>
  <r>
    <x v="711"/>
    <x v="697"/>
    <x v="65"/>
    <n v="230"/>
    <x v="8"/>
    <n v="0.77"/>
    <x v="0"/>
    <n v="1528"/>
    <x v="656"/>
    <x v="558"/>
    <s v="shree,Sandeep Reddy,Raj,Rhythm S.,Raj Chavan,Gaurav saxena,Saurabh Kulkarni,Maximus Davis"/>
    <x v="558"/>
    <x v="558"/>
    <x v="573"/>
    <x v="751"/>
    <x v="786"/>
  </r>
  <r>
    <x v="712"/>
    <x v="698"/>
    <x v="98"/>
    <n v="119"/>
    <x v="6"/>
    <n v="0.76"/>
    <x v="4"/>
    <n v="15032"/>
    <x v="657"/>
    <x v="559"/>
    <s v="shiv pratap singh,charls abraham,Vagisha Sharma,Ronit,Alphonex,Prasad Bhat,Rudradatt Jhala,Subrajit Saha"/>
    <x v="559"/>
    <x v="559"/>
    <x v="574"/>
    <x v="752"/>
    <x v="787"/>
  </r>
  <r>
    <x v="713"/>
    <x v="699"/>
    <x v="99"/>
    <n v="449"/>
    <x v="53"/>
    <n v="0.44"/>
    <x v="5"/>
    <n v="69585"/>
    <x v="658"/>
    <x v="560"/>
    <s v="Bikki Chowdhury,mÃ∂aÃ∂nÃ∂nÃ∂uÃ∂ mÃ∂eÃ∂hÃ∂tÃ∂aÃ∂,Well person,Sourav2348,Nagaraj Veluswamy,Nand,BKBasu,Sandeep Kumar"/>
    <x v="560"/>
    <x v="560"/>
    <x v="575"/>
    <x v="753"/>
    <x v="788"/>
  </r>
  <r>
    <x v="714"/>
    <x v="700"/>
    <x v="100"/>
    <n v="1699"/>
    <x v="209"/>
    <n v="0.51"/>
    <x v="3"/>
    <n v="14371"/>
    <x v="659"/>
    <x v="561"/>
    <s v="Surendra,Mahalingam,Anindita Rout,Priyanka,Nikhil Roshan,Nikita,Dilli Babu,Jyotsna Mishra"/>
    <x v="561"/>
    <x v="561"/>
    <x v="576"/>
    <x v="754"/>
    <x v="789"/>
  </r>
  <r>
    <x v="715"/>
    <x v="701"/>
    <x v="93"/>
    <n v="561"/>
    <x v="210"/>
    <n v="0.22"/>
    <x v="5"/>
    <n v="3182"/>
    <x v="660"/>
    <x v="562"/>
    <s v="MOHD NASIM,Shab,Aniket Dhuri,Aryan Gupta,Archana,Ketul,Dr. Ramya Sampath,roshni kewat"/>
    <x v="562"/>
    <x v="562"/>
    <x v="577"/>
    <x v="755"/>
    <x v="790"/>
  </r>
  <r>
    <x v="716"/>
    <x v="702"/>
    <x v="45"/>
    <n v="289"/>
    <x v="211"/>
    <n v="0.51"/>
    <x v="5"/>
    <n v="25886"/>
    <x v="661"/>
    <x v="563"/>
    <s v="Harsha,TUSHAR BANSAL,Harmanpreet Singh Punj,Tushar garg,SD,nikhil chaudhari,Lakshmi S,saikat"/>
    <x v="563"/>
    <x v="563"/>
    <x v="578"/>
    <x v="756"/>
    <x v="791"/>
  </r>
  <r>
    <x v="717"/>
    <x v="703"/>
    <x v="48"/>
    <n v="599"/>
    <x v="20"/>
    <n v="0.7"/>
    <x v="5"/>
    <n v="4736"/>
    <x v="662"/>
    <x v="564"/>
    <s v="Sharon Murmoo,Kuldeep Sadhu,Harshavardhan B Bhojakar,Jayakrishnan U,Aparna,VT,NAUTICAL,SAGAR"/>
    <x v="564"/>
    <x v="564"/>
    <x v="579"/>
    <x v="757"/>
    <x v="792"/>
  </r>
  <r>
    <x v="718"/>
    <x v="704"/>
    <x v="55"/>
    <n v="5599"/>
    <x v="212"/>
    <n v="0.24"/>
    <x v="5"/>
    <n v="73005"/>
    <x v="663"/>
    <x v="565"/>
    <s v="Dr. Mujtaba Ashraf,Gurukiran Maratha,Abhishek More,Neeraj Vishwakarma,Azarudeen,Kishan Patel,moulesh,Jamesbond"/>
    <x v="565"/>
    <x v="565"/>
    <x v="580"/>
    <x v="758"/>
    <x v="793"/>
  </r>
  <r>
    <x v="719"/>
    <x v="705"/>
    <x v="101"/>
    <n v="1990"/>
    <x v="213"/>
    <n v="0.23"/>
    <x v="4"/>
    <n v="20398"/>
    <x v="664"/>
    <x v="566"/>
    <s v="Ariz Siddique,RAMKESH SHARMA,Mang singh,Vijay Gharpure,Manish Singh Chouhan,Rohan chavan,Abhay Satyarthi,Jayakrishna Shenoy"/>
    <x v="566"/>
    <x v="566"/>
    <x v="581"/>
    <x v="759"/>
    <x v="794"/>
  </r>
  <r>
    <x v="720"/>
    <x v="706"/>
    <x v="87"/>
    <n v="499"/>
    <x v="10"/>
    <n v="0.38"/>
    <x v="4"/>
    <n v="2125"/>
    <x v="665"/>
    <x v="567"/>
    <s v="Aniket Raj,SA,Anonymous,Gaurav,Amit Agarwal,RM,SUNIL A.,Chittaranjan Padave"/>
    <x v="567"/>
    <x v="567"/>
    <x v="582"/>
    <x v="760"/>
    <x v="795"/>
  </r>
  <r>
    <x v="721"/>
    <x v="707"/>
    <x v="90"/>
    <n v="449"/>
    <x v="8"/>
    <n v="0.55000000000000004"/>
    <x v="4"/>
    <n v="11330"/>
    <x v="666"/>
    <x v="568"/>
    <s v="Kalpesh Panchal,Raviranjan Kumar,karthik chokkalingam,Maryam,Amazon Customer,Ameya,SOLANKI LAKHMANBHAI NAJABHAI,Pinaki"/>
    <x v="568"/>
    <x v="568"/>
    <x v="583"/>
    <x v="720"/>
    <x v="796"/>
  </r>
  <r>
    <x v="722"/>
    <x v="708"/>
    <x v="102"/>
    <n v="999"/>
    <x v="20"/>
    <n v="0.5"/>
    <x v="0"/>
    <n v="27441"/>
    <x v="667"/>
    <x v="569"/>
    <s v="Abraham M.,Varun,Sandeep J,B HYNDAVI,Charan Teja,Bhuvanesh Sekar,Jubin kakati,Placeholder"/>
    <x v="569"/>
    <x v="569"/>
    <x v="584"/>
    <x v="761"/>
    <x v="797"/>
  </r>
  <r>
    <x v="723"/>
    <x v="709"/>
    <x v="40"/>
    <n v="69"/>
    <x v="7"/>
    <n v="0.77"/>
    <x v="4"/>
    <n v="255"/>
    <x v="668"/>
    <x v="570"/>
    <s v="Jrs,Jayakrishna Shenoy,SNR,ank_bangalore,GSN,Debabrata Das,Shubham sable,Durgesh Rathore"/>
    <x v="570"/>
    <x v="570"/>
    <x v="585"/>
    <x v="762"/>
    <x v="798"/>
  </r>
  <r>
    <x v="724"/>
    <x v="710"/>
    <x v="45"/>
    <n v="899"/>
    <x v="38"/>
    <n v="0.4"/>
    <x v="0"/>
    <n v="23174"/>
    <x v="669"/>
    <x v="571"/>
    <s v="Ayan Chakraborty,Amazon Customer,DeepSea,Rahul Raj,Nitin Swarup,Arun Kumar Nayak,Khan Saab!,Amazon Customer"/>
    <x v="571"/>
    <x v="571"/>
    <x v="586"/>
    <x v="763"/>
    <x v="799"/>
  </r>
  <r>
    <x v="725"/>
    <x v="711"/>
    <x v="50"/>
    <n v="478"/>
    <x v="3"/>
    <n v="0.32"/>
    <x v="11"/>
    <n v="20218"/>
    <x v="670"/>
    <x v="572"/>
    <s v="À¢·¥∞82À¢·∂ú ‚úîÔ∏è,Manish Rautela,Sai kiran,Dinesh S,Uttam,Shahrukh,ADITYA UBARHANDE,Deepak Kanwaliya"/>
    <x v="572"/>
    <x v="572"/>
    <x v="587"/>
    <x v="764"/>
    <x v="800"/>
  </r>
  <r>
    <x v="726"/>
    <x v="712"/>
    <x v="103"/>
    <n v="1399"/>
    <x v="214"/>
    <n v="0.44"/>
    <x v="4"/>
    <n v="11074"/>
    <x v="671"/>
    <x v="573"/>
    <s v="Parul Walkey,Kirthivasan,Ashok.,Deepika,kavan,Mohan,Saikumar,Hari C."/>
    <x v="573"/>
    <x v="573"/>
    <x v="588"/>
    <x v="765"/>
    <x v="801"/>
  </r>
  <r>
    <x v="30"/>
    <x v="30"/>
    <x v="0"/>
    <n v="199"/>
    <x v="21"/>
    <n v="0.73"/>
    <x v="6"/>
    <n v="74976"/>
    <x v="29"/>
    <x v="27"/>
    <s v="Pravin Kumar,Maestrov,rag,Mukundha2good,Amazon_Shopper,Sonic,Pratap,Amazon Customer"/>
    <x v="27"/>
    <x v="27"/>
    <x v="27"/>
    <x v="766"/>
    <x v="802"/>
  </r>
  <r>
    <x v="727"/>
    <x v="713"/>
    <x v="104"/>
    <n v="149"/>
    <x v="6"/>
    <n v="0.7"/>
    <x v="3"/>
    <n v="25607"/>
    <x v="672"/>
    <x v="574"/>
    <s v="Atul Modi,Akash gahlot,RAHUL RAMAN,Drashty N.,Dr. Gilbert Ignat,Soumitra Deb,Mohan,Mathivanan"/>
    <x v="574"/>
    <x v="574"/>
    <x v="589"/>
    <x v="767"/>
    <x v="803"/>
  </r>
  <r>
    <x v="728"/>
    <x v="714"/>
    <x v="71"/>
    <n v="1799"/>
    <x v="215"/>
    <n v="0.64"/>
    <x v="0"/>
    <n v="41226"/>
    <x v="673"/>
    <x v="575"/>
    <s v="VSMS,karthik,Latheesh Reddy,Mayank g.,Sachin Kushwaha,Rahmatullah,brahmas_bull,annaladasu jeevanababu"/>
    <x v="575"/>
    <x v="575"/>
    <x v="590"/>
    <x v="768"/>
    <x v="804"/>
  </r>
  <r>
    <x v="729"/>
    <x v="715"/>
    <x v="105"/>
    <n v="425"/>
    <x v="8"/>
    <n v="0.56999999999999995"/>
    <x v="1"/>
    <n v="2581"/>
    <x v="674"/>
    <x v="576"/>
    <s v="Ehsan Ul Haq,Abhishek rajput,Nishant Malik,ruhi a.,jasmitha,Sunil W.,B. Bibo,monyag"/>
    <x v="576"/>
    <x v="576"/>
    <x v="591"/>
    <x v="769"/>
    <x v="805"/>
  </r>
  <r>
    <x v="730"/>
    <x v="716"/>
    <x v="89"/>
    <n v="999"/>
    <x v="214"/>
    <n v="0.6"/>
    <x v="3"/>
    <n v="18331"/>
    <x v="675"/>
    <x v="577"/>
    <s v="Meghana,Udit narayan gupta,R.sasikumr,Sweta Chopdar,Amazon Customer,Samisha Malik,Arhaan Khan,Pallab Das"/>
    <x v="577"/>
    <x v="577"/>
    <x v="592"/>
    <x v="770"/>
    <x v="806"/>
  </r>
  <r>
    <x v="731"/>
    <x v="717"/>
    <x v="46"/>
    <n v="378"/>
    <x v="8"/>
    <n v="0.62"/>
    <x v="3"/>
    <n v="1779"/>
    <x v="676"/>
    <x v="578"/>
    <s v="HIREN PARMAR,Yateesh Rajput,Bhubanananda senapati,Gaurav R.,Sumit Jain,Siddiq,Shreya Srivastava,Sharon M V"/>
    <x v="578"/>
    <x v="578"/>
    <x v="593"/>
    <x v="771"/>
    <x v="807"/>
  </r>
  <r>
    <x v="732"/>
    <x v="718"/>
    <x v="106"/>
    <n v="99"/>
    <x v="208"/>
    <n v="0"/>
    <x v="4"/>
    <n v="388"/>
    <x v="677"/>
    <x v="579"/>
    <s v="kashif,sezhian,Dinesh K.,Jenifer,Harsh,suresh,Madhu,Amazon Customer"/>
    <x v="579"/>
    <x v="579"/>
    <x v="594"/>
    <x v="772"/>
    <x v="808"/>
  </r>
  <r>
    <x v="733"/>
    <x v="719"/>
    <x v="69"/>
    <n v="1499"/>
    <x v="43"/>
    <n v="0.5"/>
    <x v="6"/>
    <n v="8656"/>
    <x v="678"/>
    <x v="580"/>
    <s v="Subramanian M,krupasindhu,Amazon Customer,Arun,Siva sbs,Johny Depp,Abhishek Kumar Singh,Mr. G"/>
    <x v="580"/>
    <x v="580"/>
    <x v="595"/>
    <x v="773"/>
    <x v="809"/>
  </r>
  <r>
    <x v="734"/>
    <x v="720"/>
    <x v="107"/>
    <n v="1815"/>
    <x v="109"/>
    <n v="0.41"/>
    <x v="6"/>
    <n v="92925"/>
    <x v="679"/>
    <x v="581"/>
    <s v="Shaikh Faisal,SISODIYA NANUBHAI,Aaryan Jagtap,Mr. Saddi,Arul,SOURAV DAS,Tejas,Bithika Paul"/>
    <x v="581"/>
    <x v="581"/>
    <x v="596"/>
    <x v="774"/>
    <x v="810"/>
  </r>
  <r>
    <x v="735"/>
    <x v="721"/>
    <x v="93"/>
    <n v="67"/>
    <x v="216"/>
    <n v="0.11"/>
    <x v="3"/>
    <n v="1269"/>
    <x v="680"/>
    <x v="582"/>
    <s v="Nafisa Nehar,Narinder K.,Mayank,Harsh Raj,Dr.G.K.H.KRISH,Soumava Chakraborty,Sahid,RAJU ACHARJEE"/>
    <x v="582"/>
    <x v="582"/>
    <x v="597"/>
    <x v="775"/>
    <x v="811"/>
  </r>
  <r>
    <x v="736"/>
    <x v="722"/>
    <x v="47"/>
    <n v="1889"/>
    <x v="217"/>
    <n v="0.3"/>
    <x v="4"/>
    <n v="17394"/>
    <x v="681"/>
    <x v="583"/>
    <s v="Nayeem ur rehman,Selvam_saravanan_reebok,Kriss G.,Amazon Customer,Subbu,Pranav,Victoria,Shashank Khandelwal"/>
    <x v="583"/>
    <x v="583"/>
    <x v="598"/>
    <x v="776"/>
    <x v="812"/>
  </r>
  <r>
    <x v="737"/>
    <x v="723"/>
    <x v="24"/>
    <n v="499"/>
    <x v="38"/>
    <n v="0.67"/>
    <x v="9"/>
    <n v="9169"/>
    <x v="682"/>
    <x v="584"/>
    <s v="Vibhor sharma,Eshaan tripathi,Arun R,Vikrant Khatri,Mahir,JASVINDAR SINGH,Mahaboobsaheb s.,aasim khan"/>
    <x v="584"/>
    <x v="584"/>
    <x v="599"/>
    <x v="777"/>
    <x v="813"/>
  </r>
  <r>
    <x v="738"/>
    <x v="724"/>
    <x v="65"/>
    <n v="499"/>
    <x v="8"/>
    <n v="0.5"/>
    <x v="5"/>
    <n v="1030"/>
    <x v="683"/>
    <x v="585"/>
    <s v="f1rstmehul,Kalyani Ramasubbu,sourin roy,Sujit,Milan Bhanderi,Shivam Agarwal,Manav,Karthik"/>
    <x v="585"/>
    <x v="585"/>
    <x v="600"/>
    <x v="778"/>
    <x v="814"/>
  </r>
  <r>
    <x v="739"/>
    <x v="725"/>
    <x v="55"/>
    <n v="5799"/>
    <x v="136"/>
    <n v="0.28000000000000003"/>
    <x v="6"/>
    <n v="50273"/>
    <x v="684"/>
    <x v="586"/>
    <s v="Amazon Customer,Jayesh B.,Sunil,Kaling246,biswaboka,prabhakar,Shekhar saini,Mohsin chouhan"/>
    <x v="586"/>
    <x v="586"/>
    <x v="601"/>
    <x v="779"/>
    <x v="815"/>
  </r>
  <r>
    <x v="740"/>
    <x v="726"/>
    <x v="108"/>
    <n v="499"/>
    <x v="10"/>
    <n v="0.38"/>
    <x v="2"/>
    <n v="6742"/>
    <x v="685"/>
    <x v="587"/>
    <s v="Asraful,Sagar prajapati,Mahesh Kumar Tiwari,Amazon Customer,Manav bhanderi,Tarun,Yallaling Maruthi,Rahnuma"/>
    <x v="587"/>
    <x v="587"/>
    <x v="602"/>
    <x v="780"/>
    <x v="816"/>
  </r>
  <r>
    <x v="741"/>
    <x v="727"/>
    <x v="46"/>
    <n v="249"/>
    <x v="92"/>
    <n v="0.59"/>
    <x v="1"/>
    <n v="1208"/>
    <x v="686"/>
    <x v="588"/>
    <s v="Uthiranathan,Scuba_3d,Amazon Customer,archana,Nithin,Annie Thomas,ziya malik,Surendra verma"/>
    <x v="588"/>
    <x v="588"/>
    <x v="603"/>
    <x v="781"/>
    <x v="817"/>
  </r>
  <r>
    <x v="31"/>
    <x v="31"/>
    <x v="0"/>
    <n v="179"/>
    <x v="6"/>
    <n v="0.64"/>
    <x v="1"/>
    <n v="1933"/>
    <x v="30"/>
    <x v="28"/>
    <s v="Rishabh,Amazon Customer,Darpan chauhan,Kumar Ketan,Amazon Customer,jayaprathap,Nirmal,Mihul pandey"/>
    <x v="28"/>
    <x v="28"/>
    <x v="28"/>
    <x v="31"/>
    <x v="818"/>
  </r>
  <r>
    <x v="742"/>
    <x v="728"/>
    <x v="55"/>
    <n v="4449"/>
    <x v="218"/>
    <n v="0.22"/>
    <x v="5"/>
    <n v="25006"/>
    <x v="687"/>
    <x v="589"/>
    <s v="Mastercard,Krupal Gajjar,Sanket,lional,Atteng Eric,Deepu prasad,swetha,Abinash J."/>
    <x v="589"/>
    <x v="589"/>
    <x v="604"/>
    <x v="782"/>
    <x v="819"/>
  </r>
  <r>
    <x v="743"/>
    <x v="729"/>
    <x v="85"/>
    <n v="299"/>
    <x v="185"/>
    <n v="0.46"/>
    <x v="13"/>
    <n v="33434"/>
    <x v="688"/>
    <x v="590"/>
    <s v="Jayaprakash,Keshav Rana,Mohit prime,Aman singh,Yogesh K.,Ngiantseng Thowmung,Akshaya Rao,Dinesh jumani"/>
    <x v="590"/>
    <x v="590"/>
    <x v="605"/>
    <x v="783"/>
    <x v="820"/>
  </r>
  <r>
    <x v="744"/>
    <x v="730"/>
    <x v="45"/>
    <n v="629"/>
    <x v="219"/>
    <n v="0.55000000000000004"/>
    <x v="5"/>
    <n v="6301"/>
    <x v="689"/>
    <x v="591"/>
    <s v="abhilash n.,Tk,Mayur,Ajay,himanshu kumar,Harikumar,Raja,Syammie"/>
    <x v="591"/>
    <x v="591"/>
    <x v="606"/>
    <x v="784"/>
    <x v="821"/>
  </r>
  <r>
    <x v="745"/>
    <x v="731"/>
    <x v="49"/>
    <n v="2595"/>
    <x v="220"/>
    <n v="0.21"/>
    <x v="5"/>
    <n v="22618"/>
    <x v="690"/>
    <x v="592"/>
    <s v="Nikhil M.,Quader,Amith Bipin,Preet Shah,gaurav bagde,Anubhav S.,nirmal,ABDUL BASITH"/>
    <x v="592"/>
    <x v="592"/>
    <x v="607"/>
    <x v="785"/>
    <x v="822"/>
  </r>
  <r>
    <x v="32"/>
    <x v="32"/>
    <x v="0"/>
    <n v="389"/>
    <x v="0"/>
    <n v="0.65"/>
    <x v="4"/>
    <n v="974"/>
    <x v="31"/>
    <x v="29"/>
    <s v="Pratyush Pahuja,Thiyagarajan,yeses,Amazon Customer,Ajinkya,The Scarred Man,KULDEEP GUPTA,Abhishek Thapar"/>
    <x v="29"/>
    <x v="29"/>
    <x v="29"/>
    <x v="786"/>
    <x v="823"/>
  </r>
  <r>
    <x v="746"/>
    <x v="732"/>
    <x v="69"/>
    <n v="1799"/>
    <x v="221"/>
    <n v="0.38"/>
    <x v="4"/>
    <n v="20342"/>
    <x v="691"/>
    <x v="593"/>
    <s v="JAYASHANKAR VB,SHAHABAAZ SHEIKH,Ranjan,Nilanjan,Mohd Aniz Bijal,Srikanth Bhattu,Saif Shaikh,Govind R"/>
    <x v="593"/>
    <x v="593"/>
    <x v="608"/>
    <x v="787"/>
    <x v="824"/>
  </r>
  <r>
    <x v="747"/>
    <x v="733"/>
    <x v="78"/>
    <n v="90"/>
    <x v="222"/>
    <n v="0.49"/>
    <x v="5"/>
    <n v="7429"/>
    <x v="692"/>
    <x v="594"/>
    <s v="Deepak kumar,Ahsan Shaikh,Karan Khanna,Sagar Nemade,Fazeela Fazzii..,Manoj,Sujoy Singha 93,Mani"/>
    <x v="594"/>
    <x v="594"/>
    <x v="609"/>
    <x v="788"/>
    <x v="825"/>
  </r>
  <r>
    <x v="748"/>
    <x v="734"/>
    <x v="47"/>
    <n v="599"/>
    <x v="22"/>
    <n v="0"/>
    <x v="1"/>
    <n v="26423"/>
    <x v="693"/>
    <x v="595"/>
    <s v="Sonubhai,Sujili v,Mohammad Maqsood,Mohammed Jafir Ashraf,Asirvatha ravi,saif khan,Jeni,prolay"/>
    <x v="595"/>
    <x v="595"/>
    <x v="610"/>
    <x v="789"/>
    <x v="826"/>
  </r>
  <r>
    <x v="749"/>
    <x v="735"/>
    <x v="19"/>
    <n v="1999"/>
    <x v="136"/>
    <n v="0.75"/>
    <x v="0"/>
    <n v="31305"/>
    <x v="694"/>
    <x v="596"/>
    <s v="siddhi kamat,Reshma Sagar,Mahima singh,Sayantan,Akash Tyagi,Prerna Hazarika,Benjamin,Abhishek kumar shah"/>
    <x v="596"/>
    <x v="596"/>
    <x v="611"/>
    <x v="790"/>
    <x v="827"/>
  </r>
  <r>
    <x v="750"/>
    <x v="736"/>
    <x v="109"/>
    <n v="2099"/>
    <x v="223"/>
    <n v="0.35"/>
    <x v="11"/>
    <n v="11213"/>
    <x v="695"/>
    <x v="597"/>
    <s v="Sancha Bir Subba,K.R.Kotian,MANASH,M.Suresh,Amazon Customer,Pratik B.,Velu_Vadeo,Sudipta Dhar"/>
    <x v="597"/>
    <x v="597"/>
    <x v="612"/>
    <x v="791"/>
    <x v="828"/>
  </r>
  <r>
    <x v="751"/>
    <x v="737"/>
    <x v="110"/>
    <n v="179"/>
    <x v="6"/>
    <n v="0.64"/>
    <x v="3"/>
    <n v="10174"/>
    <x v="696"/>
    <x v="598"/>
    <s v="Chetan C.,Bhasker,Heet Kantharia,Kavitha  R,Roy b s,GG,Chirag Kathuria,Neeraj Ram rakhyani"/>
    <x v="598"/>
    <x v="598"/>
    <x v="613"/>
    <x v="792"/>
    <x v="829"/>
  </r>
  <r>
    <x v="752"/>
    <x v="738"/>
    <x v="54"/>
    <n v="1345"/>
    <x v="224"/>
    <n v="0.41"/>
    <x v="0"/>
    <n v="17413"/>
    <x v="697"/>
    <x v="599"/>
    <s v="Jaldeep,karan,Kalyanchakravarti Nemana,Swapnil S.,Aman Kumar,Sanjay Tikoo,Yogendra B.,Sitanshu kumar"/>
    <x v="599"/>
    <x v="599"/>
    <x v="614"/>
    <x v="793"/>
    <x v="830"/>
  </r>
  <r>
    <x v="753"/>
    <x v="739"/>
    <x v="60"/>
    <n v="349"/>
    <x v="102"/>
    <n v="0.65"/>
    <x v="0"/>
    <n v="6676"/>
    <x v="698"/>
    <x v="600"/>
    <s v="Rajesh singha,Bhavesh,Sivanath,Akanksha suvarna,honest user,DEEP Sadhukhan,Debjit Chowdhury,Kuldeep Rai"/>
    <x v="600"/>
    <x v="600"/>
    <x v="615"/>
    <x v="794"/>
    <x v="831"/>
  </r>
  <r>
    <x v="754"/>
    <x v="740"/>
    <x v="95"/>
    <n v="287"/>
    <x v="6"/>
    <n v="0.42"/>
    <x v="5"/>
    <n v="8076"/>
    <x v="699"/>
    <x v="601"/>
    <s v="K. Vijay Kakulavarapu,Samuel Nesa Kumar. L,Nelson,Abid,Manav,Saurabh yadav,George V.,joseph"/>
    <x v="601"/>
    <x v="601"/>
    <x v="616"/>
    <x v="795"/>
    <x v="832"/>
  </r>
  <r>
    <x v="33"/>
    <x v="33"/>
    <x v="0"/>
    <n v="599"/>
    <x v="22"/>
    <n v="0"/>
    <x v="4"/>
    <n v="355"/>
    <x v="32"/>
    <x v="30"/>
    <s v="Verified Buyer,Avishek Majumdar,Drowna roy,mahaboobali khan,Aamir,PRAHLADAN K N,Abdulkadir,raja"/>
    <x v="30"/>
    <x v="30"/>
    <x v="617"/>
    <x v="796"/>
    <x v="833"/>
  </r>
  <r>
    <x v="755"/>
    <x v="741"/>
    <x v="44"/>
    <n v="349"/>
    <x v="225"/>
    <n v="0.22"/>
    <x v="3"/>
    <n v="18656"/>
    <x v="700"/>
    <x v="602"/>
    <s v="Dip J D,NJ,Kailas h rasal,bhoobalakrishnan,shekhar,Sekar,Ankit kumar,Ujjwal Murmu"/>
    <x v="602"/>
    <x v="602"/>
    <x v="618"/>
    <x v="797"/>
    <x v="834"/>
  </r>
  <r>
    <x v="756"/>
    <x v="742"/>
    <x v="51"/>
    <n v="879"/>
    <x v="226"/>
    <n v="0.21"/>
    <x v="5"/>
    <n v="31599"/>
    <x v="701"/>
    <x v="603"/>
    <s v="Rajendra Singh,SUBRATA MUKHERJEE,Abhay Meshram,bahlung,Pragnesh Patel,Mithu khan 9732,Koushtub goel,Rovin Singh"/>
    <x v="603"/>
    <x v="603"/>
    <x v="619"/>
    <x v="798"/>
    <x v="835"/>
  </r>
  <r>
    <x v="34"/>
    <x v="34"/>
    <x v="0"/>
    <n v="199"/>
    <x v="8"/>
    <n v="0.8"/>
    <x v="2"/>
    <n v="1075"/>
    <x v="33"/>
    <x v="31"/>
    <s v="Placeholder,‡§∂‡•ç‡§∞‡•ÄPK‡§ú‡•Ä,Gauri salkar,aQeel,Ashish Raj Arora,Ankit,Amazon Customer,Ramamoorthy Jaykumar"/>
    <x v="31"/>
    <x v="31"/>
    <x v="31"/>
    <x v="34"/>
    <x v="836"/>
  </r>
  <r>
    <x v="757"/>
    <x v="743"/>
    <x v="74"/>
    <n v="250"/>
    <x v="187"/>
    <n v="0"/>
    <x v="2"/>
    <n v="13971"/>
    <x v="702"/>
    <x v="604"/>
    <s v="‡§Ö‡§∂‡•ã‡§ï ‡§µ‡•à‡§∑‡•ç‡§£‡§µ,Satish,KBK,rajendra,BuyerOfProducts,Manjush Mohan,M.A.SAMAD KHAN,laxman pallikonda"/>
    <x v="604"/>
    <x v="604"/>
    <x v="620"/>
    <x v="799"/>
    <x v="837"/>
  </r>
  <r>
    <x v="758"/>
    <x v="744"/>
    <x v="24"/>
    <n v="199"/>
    <x v="6"/>
    <n v="0.6"/>
    <x v="9"/>
    <n v="2492"/>
    <x v="703"/>
    <x v="605"/>
    <s v="Kohana,Sameer,Rishabh singh,Sourav Ghosh,SUBH,N T HARI HARAN,Gurujeetsingh Pardeshi,SB"/>
    <x v="605"/>
    <x v="605"/>
    <x v="621"/>
    <x v="800"/>
    <x v="838"/>
  </r>
  <r>
    <x v="36"/>
    <x v="36"/>
    <x v="0"/>
    <n v="899"/>
    <x v="24"/>
    <n v="0.53"/>
    <x v="5"/>
    <n v="13552"/>
    <x v="35"/>
    <x v="32"/>
    <s v="Wraith,Krishna Engineering,Kindle Customer,Deeps,Chintada Bhaskar Rao,FH,Vasudev,Done Chandra Mouli"/>
    <x v="32"/>
    <x v="32"/>
    <x v="33"/>
    <x v="801"/>
    <x v="839"/>
  </r>
  <r>
    <x v="37"/>
    <x v="37"/>
    <x v="0"/>
    <n v="199"/>
    <x v="8"/>
    <n v="0.8"/>
    <x v="1"/>
    <n v="575"/>
    <x v="36"/>
    <x v="33"/>
    <s v="Anmol,Vani,Tejas Jha,Rishabh Gupta,Nik,Harsha,Thota Srinivas,Lokesh"/>
    <x v="33"/>
    <x v="33"/>
    <x v="34"/>
    <x v="802"/>
    <x v="840"/>
  </r>
  <r>
    <x v="759"/>
    <x v="745"/>
    <x v="110"/>
    <n v="149"/>
    <x v="8"/>
    <n v="0.85"/>
    <x v="12"/>
    <n v="2523"/>
    <x v="704"/>
    <x v="606"/>
    <s v="vinu,Goutam Banerjee,Rajeesh P,Sheeja Mol,Suman,anupam kumari singh,Sourabh,Amazon Customer"/>
    <x v="606"/>
    <x v="606"/>
    <x v="622"/>
    <x v="803"/>
    <x v="841"/>
  </r>
  <r>
    <x v="760"/>
    <x v="746"/>
    <x v="46"/>
    <n v="469"/>
    <x v="38"/>
    <n v="0.69"/>
    <x v="3"/>
    <n v="352"/>
    <x v="705"/>
    <x v="607"/>
    <s v="Manish Kumar Pandey,Kayal,Nilesh kamble,Princedarji,AMIT PORWAL,Naman Khokhar,Rohan Narvekar,Yusuf Saifi"/>
    <x v="607"/>
    <x v="607"/>
    <x v="623"/>
    <x v="804"/>
    <x v="842"/>
  </r>
  <r>
    <x v="761"/>
    <x v="747"/>
    <x v="87"/>
    <n v="1187"/>
    <x v="227"/>
    <n v="0.38"/>
    <x v="3"/>
    <n v="1662"/>
    <x v="706"/>
    <x v="608"/>
    <s v="Vignesh,Aniket,Nitish Kumar,Amazon Customer,Yusuf,Nageswararao,Ashish,Bhupendra"/>
    <x v="608"/>
    <x v="608"/>
    <x v="624"/>
    <x v="805"/>
    <x v="843"/>
  </r>
  <r>
    <x v="762"/>
    <x v="748"/>
    <x v="111"/>
    <n v="849"/>
    <x v="38"/>
    <n v="0.43"/>
    <x v="1"/>
    <n v="7352"/>
    <x v="707"/>
    <x v="609"/>
    <s v="Balamurugan Trivandrum,prathmesh sawant,Praveen Stakez,Dhananjay Thackeray,Gyan Bhooshan Dubey,Ranabindu mondal,Nilesh,Ganesh S A"/>
    <x v="609"/>
    <x v="609"/>
    <x v="625"/>
    <x v="806"/>
    <x v="844"/>
  </r>
  <r>
    <x v="763"/>
    <x v="749"/>
    <x v="45"/>
    <n v="328"/>
    <x v="4"/>
    <n v="0.18"/>
    <x v="3"/>
    <n v="3441"/>
    <x v="708"/>
    <x v="610"/>
    <s v="Rakesh Roshan Koul,Vikas Kushwaha,GR Talwar,Sunil Yadav,Amazon Customer,Aarav Agrawal,Tushar Jain,Amazon Customer"/>
    <x v="610"/>
    <x v="610"/>
    <x v="626"/>
    <x v="807"/>
    <x v="845"/>
  </r>
  <r>
    <x v="764"/>
    <x v="750"/>
    <x v="47"/>
    <n v="269"/>
    <x v="3"/>
    <n v="0.62"/>
    <x v="1"/>
    <n v="93"/>
    <x v="709"/>
    <x v="611"/>
    <s v="varshini Mani,giri babu,priyanka singh,Geethanjali Arivudainambi,Aftab ahmed,Zahwa Husain,Amazon Customer,Raghu"/>
    <x v="611"/>
    <x v="611"/>
    <x v="627"/>
    <x v="808"/>
    <x v="846"/>
  </r>
  <r>
    <x v="765"/>
    <x v="751"/>
    <x v="112"/>
    <n v="299"/>
    <x v="228"/>
    <n v="0.25"/>
    <x v="11"/>
    <n v="40895"/>
    <x v="710"/>
    <x v="612"/>
    <s v="Satish,Anonymous,AJIT SHRIPAD GADGIL,Lovejeet Singh Randhawa,jaiganesh,millon das,Jincy Thomas,Venkat Kumar"/>
    <x v="612"/>
    <x v="612"/>
    <x v="628"/>
    <x v="809"/>
    <x v="847"/>
  </r>
  <r>
    <x v="766"/>
    <x v="752"/>
    <x v="113"/>
    <n v="549"/>
    <x v="38"/>
    <n v="0.63"/>
    <x v="4"/>
    <n v="11006"/>
    <x v="711"/>
    <x v="613"/>
    <s v="Neha,Amazon Customer,Rajat yadav,Vivek,Joy B Hans,Periyakaruppan,Avinash,sejal ghuge"/>
    <x v="613"/>
    <x v="613"/>
    <x v="629"/>
    <x v="810"/>
    <x v="848"/>
  </r>
  <r>
    <x v="767"/>
    <x v="753"/>
    <x v="73"/>
    <n v="114"/>
    <x v="229"/>
    <n v="0.05"/>
    <x v="0"/>
    <n v="8938"/>
    <x v="712"/>
    <x v="614"/>
    <s v="Aditya Chatterjee,Raksha,shubham s.,Lucky mir,Shar,Soham Papinwar,AJJU BABA,Suman sutradhar"/>
    <x v="614"/>
    <x v="614"/>
    <x v="630"/>
    <x v="811"/>
    <x v="849"/>
  </r>
  <r>
    <x v="768"/>
    <x v="754"/>
    <x v="114"/>
    <n v="120"/>
    <x v="229"/>
    <n v="0"/>
    <x v="3"/>
    <n v="4308"/>
    <x v="713"/>
    <x v="615"/>
    <s v="Parul S.,Prateek Tiwari,kateriki,golla ramesh,Misoma,Gajanand Raigar,Samir,Jupally bhanu"/>
    <x v="615"/>
    <x v="615"/>
    <x v="631"/>
    <x v="812"/>
    <x v="850"/>
  </r>
  <r>
    <x v="39"/>
    <x v="39"/>
    <x v="0"/>
    <n v="970"/>
    <x v="20"/>
    <n v="0.51"/>
    <x v="0"/>
    <n v="462"/>
    <x v="38"/>
    <x v="35"/>
    <s v="Koushal K Jain,Mathew Jibin,Jeevan,Hemanth J.,Rajiv krishna,Mohammad Thayub Pasha,MANOHAR MALTHANE,pragati"/>
    <x v="35"/>
    <x v="35"/>
    <x v="36"/>
    <x v="813"/>
    <x v="851"/>
  </r>
  <r>
    <x v="40"/>
    <x v="40"/>
    <x v="0"/>
    <n v="209"/>
    <x v="26"/>
    <n v="0.7"/>
    <x v="6"/>
    <n v="107686"/>
    <x v="39"/>
    <x v="36"/>
    <s v="Shiva,Uzef,kottala samuel,Renjith,Dhivakaran,Mark,Utkarsh Tripathi,Vijay Sreekantan"/>
    <x v="36"/>
    <x v="36"/>
    <x v="37"/>
    <x v="40"/>
    <x v="852"/>
  </r>
  <r>
    <x v="769"/>
    <x v="755"/>
    <x v="45"/>
    <n v="1490"/>
    <x v="224"/>
    <n v="0.35"/>
    <x v="13"/>
    <n v="10652"/>
    <x v="714"/>
    <x v="616"/>
    <s v="Ravi,Shrey,Deepthi,sreeraj,Priyadarshini P,Abdul Aziz,Neha,Sohan Maity"/>
    <x v="616"/>
    <x v="616"/>
    <x v="632"/>
    <x v="814"/>
    <x v="853"/>
  </r>
  <r>
    <x v="770"/>
    <x v="756"/>
    <x v="115"/>
    <n v="99"/>
    <x v="208"/>
    <n v="0"/>
    <x v="4"/>
    <n v="5036"/>
    <x v="715"/>
    <x v="617"/>
    <s v="Shahul Hameed Izzath,Ram,Boopathi,seeni,Umesh Bagul,Mohd Aslam Khan,CamRawLoofy,Anshuman Kashyap"/>
    <x v="617"/>
    <x v="617"/>
    <x v="633"/>
    <x v="815"/>
    <x v="854"/>
  </r>
  <r>
    <x v="771"/>
    <x v="757"/>
    <x v="45"/>
    <n v="149"/>
    <x v="47"/>
    <n v="0.4"/>
    <x v="1"/>
    <n v="5057"/>
    <x v="716"/>
    <x v="618"/>
    <s v="zain,Deepak,VIMAL,Shiv Sagar,Tamil selvan,Rakesh yadav,PAGOLA SURESH,Olivia"/>
    <x v="618"/>
    <x v="618"/>
    <x v="634"/>
    <x v="816"/>
    <x v="855"/>
  </r>
  <r>
    <x v="772"/>
    <x v="758"/>
    <x v="63"/>
    <n v="575"/>
    <x v="230"/>
    <n v="0.79"/>
    <x v="0"/>
    <n v="8537"/>
    <x v="717"/>
    <x v="619"/>
    <s v="Sthith,Bhagwan Patil,Abhisekh,Murtaza Chhatriwala,Beixun,Rohit lakra,g.d.nithi5,Tanuj Tiwari"/>
    <x v="619"/>
    <x v="619"/>
    <x v="635"/>
    <x v="817"/>
    <x v="856"/>
  </r>
  <r>
    <x v="45"/>
    <x v="45"/>
    <x v="0"/>
    <n v="333"/>
    <x v="8"/>
    <n v="0.67"/>
    <x v="8"/>
    <n v="9792"/>
    <x v="44"/>
    <x v="39"/>
    <s v="Amazon Customer,DHONDU,Saurabh,Promod George,Ramesh Haran,mram,Placeholder,SHASHANK"/>
    <x v="39"/>
    <x v="39"/>
    <x v="40"/>
    <x v="45"/>
    <x v="857"/>
  </r>
  <r>
    <x v="773"/>
    <x v="759"/>
    <x v="94"/>
    <n v="178"/>
    <x v="231"/>
    <n v="0.15"/>
    <x v="4"/>
    <n v="2450"/>
    <x v="718"/>
    <x v="620"/>
    <s v="Madhusmita singh,Sandeep Singh,Jay OG,Asim,Vikas malakar,Nitin Verma,Amazon Customer,Subi"/>
    <x v="620"/>
    <x v="620"/>
    <x v="636"/>
    <x v="818"/>
    <x v="858"/>
  </r>
  <r>
    <x v="774"/>
    <x v="760"/>
    <x v="24"/>
    <n v="1599"/>
    <x v="186"/>
    <n v="0.54"/>
    <x v="7"/>
    <n v="676"/>
    <x v="719"/>
    <x v="621"/>
    <s v="Miki,Nikhil,Nidheesh V,Patel raiyan,Embari Sriteja,Shubham Kumar,Amazon Customer,subir das"/>
    <x v="621"/>
    <x v="621"/>
    <x v="637"/>
    <x v="819"/>
    <x v="859"/>
  </r>
  <r>
    <x v="775"/>
    <x v="761"/>
    <x v="24"/>
    <n v="499"/>
    <x v="49"/>
    <n v="0.62"/>
    <x v="2"/>
    <n v="1173"/>
    <x v="720"/>
    <x v="622"/>
    <s v="Kulasekaranslrk,Amazon Customer,Sampada,Rudraksh,Narayan,Vivek Jadhav,srivani,Amazon Customer"/>
    <x v="622"/>
    <x v="622"/>
    <x v="638"/>
    <x v="820"/>
    <x v="860"/>
  </r>
  <r>
    <x v="776"/>
    <x v="762"/>
    <x v="65"/>
    <n v="199"/>
    <x v="6"/>
    <n v="0.6"/>
    <x v="4"/>
    <n v="9998"/>
    <x v="721"/>
    <x v="623"/>
    <s v="TASAVUR,Manoj Kumar D,Pamu,RIYA,MEGALAMANIPG,Vimal,RAJ KUMAR GUPTA,Abhishek"/>
    <x v="623"/>
    <x v="623"/>
    <x v="639"/>
    <x v="821"/>
    <x v="861"/>
  </r>
  <r>
    <x v="777"/>
    <x v="763"/>
    <x v="19"/>
    <n v="2499"/>
    <x v="143"/>
    <n v="0.57999999999999996"/>
    <x v="3"/>
    <n v="5852"/>
    <x v="722"/>
    <x v="624"/>
    <s v="Sasmita Chopdar,Manas Mishra,Atul kumar,Rudra Pratap Singh,Harshad Bhairamadgi,Manoj Yadav,Gyannidhi prasad,Lokesh kumar"/>
    <x v="624"/>
    <x v="624"/>
    <x v="640"/>
    <x v="822"/>
    <x v="862"/>
  </r>
  <r>
    <x v="778"/>
    <x v="764"/>
    <x v="116"/>
    <n v="199"/>
    <x v="8"/>
    <n v="0.8"/>
    <x v="0"/>
    <n v="362"/>
    <x v="723"/>
    <x v="625"/>
    <s v="Digvijay,Vismay,Yogesh,Rajesh K.,Yogesh Dhurvey,Nitin Soni,Hacker,hariprasath"/>
    <x v="625"/>
    <x v="625"/>
    <x v="641"/>
    <x v="823"/>
    <x v="863"/>
  </r>
  <r>
    <x v="779"/>
    <x v="765"/>
    <x v="22"/>
    <n v="939"/>
    <x v="135"/>
    <n v="0.48"/>
    <x v="6"/>
    <n v="205052"/>
    <x v="724"/>
    <x v="626"/>
    <s v="Aadil Fayaz Naik,Raj prajapati,vishalkumar patil,Mom Malakar,kannan,Srikanth Sivaraj,Addy Banik,Pawan"/>
    <x v="626"/>
    <x v="626"/>
    <x v="642"/>
    <x v="824"/>
    <x v="864"/>
  </r>
  <r>
    <x v="780"/>
    <x v="766"/>
    <x v="19"/>
    <n v="2499"/>
    <x v="129"/>
    <n v="0.75"/>
    <x v="1"/>
    <n v="9090"/>
    <x v="725"/>
    <x v="627"/>
    <s v="Saksham Gaba,Shivam j.,Gaurav gun,Mohan,Lalit Kumar,Anitha,Tharun krishna,Aadil khan"/>
    <x v="627"/>
    <x v="627"/>
    <x v="643"/>
    <x v="825"/>
    <x v="865"/>
  </r>
  <r>
    <x v="781"/>
    <x v="767"/>
    <x v="45"/>
    <n v="1439"/>
    <x v="232"/>
    <n v="0.5"/>
    <x v="6"/>
    <n v="4099"/>
    <x v="726"/>
    <x v="628"/>
    <s v="Manas,harikrishna,Vinit,Subrat patel,Varun Nayar,ved rajput,Pradeep,Mayank Kaushik"/>
    <x v="628"/>
    <x v="628"/>
    <x v="644"/>
    <x v="826"/>
    <x v="866"/>
  </r>
  <r>
    <x v="782"/>
    <x v="768"/>
    <x v="24"/>
    <n v="1099"/>
    <x v="143"/>
    <n v="0.82"/>
    <x v="12"/>
    <n v="12966"/>
    <x v="543"/>
    <x v="629"/>
    <s v="Satish,Siddhant,Dibyendu,Utkarsh Verma,Akashneel Saha,Shivam biswas,meenakshi kamra,Rishabh sharma"/>
    <x v="629"/>
    <x v="629"/>
    <x v="645"/>
    <x v="827"/>
    <x v="867"/>
  </r>
  <r>
    <x v="783"/>
    <x v="769"/>
    <x v="73"/>
    <n v="157"/>
    <x v="190"/>
    <n v="0.02"/>
    <x v="6"/>
    <n v="4428"/>
    <x v="727"/>
    <x v="630"/>
    <s v="Somya Meena,Poojitha Pachigolla,Satya prakesh verma,Aaradhya Shandilya,Kevin,Ranjitkumarmanna,Ahsan Shaikh,Sapna"/>
    <x v="630"/>
    <x v="630"/>
    <x v="646"/>
    <x v="828"/>
    <x v="868"/>
  </r>
  <r>
    <x v="43"/>
    <x v="43"/>
    <x v="1"/>
    <n v="999"/>
    <x v="28"/>
    <n v="0.38"/>
    <x v="4"/>
    <n v="12093"/>
    <x v="42"/>
    <x v="38"/>
    <s v="Paul Joe,Simon Rex P. J.,Santhosh,Rajat Singh 2,Placeholder,Jay,VARUN PANDEY,Jai Jyothir"/>
    <x v="38"/>
    <x v="38"/>
    <x v="39"/>
    <x v="829"/>
    <x v="869"/>
  </r>
  <r>
    <x v="784"/>
    <x v="770"/>
    <x v="62"/>
    <n v="115"/>
    <x v="8"/>
    <n v="0.88"/>
    <x v="8"/>
    <n v="5692"/>
    <x v="728"/>
    <x v="631"/>
    <s v="Dinesh jumani,HIREN SHAH,Gyan J.,Rajesh,Navin,Ameet A,Prajakta Desai,DHARM D."/>
    <x v="631"/>
    <x v="631"/>
    <x v="647"/>
    <x v="830"/>
    <x v="870"/>
  </r>
  <r>
    <x v="785"/>
    <x v="771"/>
    <x v="46"/>
    <n v="175"/>
    <x v="6"/>
    <n v="0.65"/>
    <x v="3"/>
    <n v="21"/>
    <x v="729"/>
    <x v="632"/>
    <s v="ü§òüèªü§òüèª,Kabi,Manoj kumar ware,om,Hemant Kumar,pawan r.,Anshu,Pavan kamar"/>
    <x v="632"/>
    <x v="632"/>
    <x v="648"/>
    <x v="831"/>
    <x v="871"/>
  </r>
  <r>
    <x v="786"/>
    <x v="772"/>
    <x v="83"/>
    <n v="1999"/>
    <x v="233"/>
    <n v="0.56999999999999995"/>
    <x v="11"/>
    <n v="1880"/>
    <x v="730"/>
    <x v="633"/>
    <s v="Anshula Jain,J P Nagia,Humayun,Dr. Shahid Jibran,Jaspreet Kaur,avinash,Biju T.,Megha"/>
    <x v="633"/>
    <x v="633"/>
    <x v="649"/>
    <x v="832"/>
    <x v="872"/>
  </r>
  <r>
    <x v="787"/>
    <x v="773"/>
    <x v="117"/>
    <n v="3999"/>
    <x v="234"/>
    <n v="0.08"/>
    <x v="12"/>
    <n v="21762"/>
    <x v="731"/>
    <x v="634"/>
    <s v="Nikhil M.,Sonic,MUTHURAMA S.,N praneeth,Nitesh Kumar,Ravi Gogineni,T.Nuthan,Mohan"/>
    <x v="634"/>
    <x v="634"/>
    <x v="650"/>
    <x v="833"/>
    <x v="873"/>
  </r>
  <r>
    <x v="788"/>
    <x v="774"/>
    <x v="69"/>
    <n v="899"/>
    <x v="135"/>
    <n v="0.5"/>
    <x v="3"/>
    <n v="22375"/>
    <x v="732"/>
    <x v="635"/>
    <s v="Omm....,Cyril George,Chandana K,Sujay,Vinay Kumar,Aditya Sharma,PavanKumar,Mohsin shaikh"/>
    <x v="635"/>
    <x v="635"/>
    <x v="651"/>
    <x v="834"/>
    <x v="874"/>
  </r>
  <r>
    <x v="789"/>
    <x v="775"/>
    <x v="65"/>
    <n v="299"/>
    <x v="235"/>
    <n v="0.7"/>
    <x v="6"/>
    <n v="2453"/>
    <x v="733"/>
    <x v="636"/>
    <s v="Aparna,Anshuman,CMA Awdhesh Kumar Gupta,Samanway Koley,Junaid,Raj Chavan,Ankit Thapa,Rachit Garg"/>
    <x v="636"/>
    <x v="636"/>
    <x v="652"/>
    <x v="835"/>
    <x v="875"/>
  </r>
  <r>
    <x v="790"/>
    <x v="776"/>
    <x v="46"/>
    <n v="3303"/>
    <x v="106"/>
    <n v="0.3"/>
    <x v="5"/>
    <n v="13544"/>
    <x v="734"/>
    <x v="637"/>
    <s v="Chandrajeet rav,AMAL RAJ,Avan,Krishna Murthy,Gigendran,DEBOBROTA HALDAR,Ansh Sahu,Aditya Rana"/>
    <x v="637"/>
    <x v="637"/>
    <x v="653"/>
    <x v="836"/>
    <x v="876"/>
  </r>
  <r>
    <x v="791"/>
    <x v="777"/>
    <x v="101"/>
    <n v="1890"/>
    <x v="236"/>
    <n v="0.66"/>
    <x v="3"/>
    <n v="10976"/>
    <x v="735"/>
    <x v="638"/>
    <s v="Sheikh Asif Ismail,Biplab Pal,Amazon Customer,shrikant diwate,Ajay R Jadhav (artist),Riyu,Suraj Rathore,Ayesha Khan"/>
    <x v="638"/>
    <x v="638"/>
    <x v="654"/>
    <x v="837"/>
    <x v="877"/>
  </r>
  <r>
    <x v="792"/>
    <x v="778"/>
    <x v="92"/>
    <n v="90"/>
    <x v="201"/>
    <n v="0.1"/>
    <x v="4"/>
    <n v="3061"/>
    <x v="736"/>
    <x v="639"/>
    <s v="ghost parris,Zeeshan Ansari,Dipankar Mondal,Sonam mishra,Harini Jeyapal,Vineetg,Tathagata Chakraborty,RAVIKUMAR RAGHAJIBHAI PATEL"/>
    <x v="639"/>
    <x v="639"/>
    <x v="655"/>
    <x v="838"/>
    <x v="878"/>
  </r>
  <r>
    <x v="793"/>
    <x v="779"/>
    <x v="24"/>
    <n v="1599"/>
    <x v="237"/>
    <n v="0.43"/>
    <x v="9"/>
    <n v="2272"/>
    <x v="737"/>
    <x v="640"/>
    <s v="Nikhil M.,Manoj K.,Nikhil,Lenkalapally raju,You tube &amp; insta- The_voyager_ad,Ajinkya M K,Manish Parate,Kanak Sharma"/>
    <x v="640"/>
    <x v="640"/>
    <x v="656"/>
    <x v="839"/>
    <x v="879"/>
  </r>
  <r>
    <x v="794"/>
    <x v="780"/>
    <x v="102"/>
    <n v="599"/>
    <x v="8"/>
    <n v="0.4"/>
    <x v="1"/>
    <n v="7601"/>
    <x v="738"/>
    <x v="641"/>
    <s v="BhavenW,satish,Jayakrishnan R,Amazon Customer,Placeholder,Arun Sharma,EvÕ•·é•lÕ£kÕ´·é•≈ágíÜúV·é•ck◊•,L.Sherpa"/>
    <x v="641"/>
    <x v="641"/>
    <x v="657"/>
    <x v="840"/>
    <x v="880"/>
  </r>
  <r>
    <x v="46"/>
    <x v="46"/>
    <x v="1"/>
    <n v="507"/>
    <x v="29"/>
    <n v="0.57999999999999996"/>
    <x v="3"/>
    <n v="8131"/>
    <x v="45"/>
    <x v="40"/>
    <s v="nilesh,EAGLE,Manoj KNS,Titus P.,Paras singla,arun,Ankur Awasthi,BALASUNDHARAM B"/>
    <x v="40"/>
    <x v="40"/>
    <x v="41"/>
    <x v="841"/>
    <x v="881"/>
  </r>
  <r>
    <x v="795"/>
    <x v="781"/>
    <x v="65"/>
    <n v="425"/>
    <x v="12"/>
    <n v="0.53"/>
    <x v="6"/>
    <n v="4219"/>
    <x v="739"/>
    <x v="642"/>
    <s v="Manish,Harish,Amazon Customer,Uday kumar K,Sheela Chauhan,Richard,Sushil K.,blackandwhite"/>
    <x v="642"/>
    <x v="642"/>
    <x v="658"/>
    <x v="842"/>
    <x v="882"/>
  </r>
  <r>
    <x v="796"/>
    <x v="782"/>
    <x v="39"/>
    <n v="1499"/>
    <x v="46"/>
    <n v="0.63"/>
    <x v="0"/>
    <n v="42775"/>
    <x v="740"/>
    <x v="643"/>
    <s v="(sic),Harshit,Bharath N,Pulkit Malik,Akhtar Anwar,Amar  Thapa,Chandan kumar,vijay"/>
    <x v="643"/>
    <x v="643"/>
    <x v="659"/>
    <x v="843"/>
    <x v="883"/>
  </r>
  <r>
    <x v="797"/>
    <x v="783"/>
    <x v="113"/>
    <n v="549"/>
    <x v="79"/>
    <n v="0.78"/>
    <x v="4"/>
    <n v="5556"/>
    <x v="741"/>
    <x v="644"/>
    <s v="Vigi,Sathish,sandep,Tharun Balaji,Aditi Sharma,Gurjot Singh,L Haokip,Anjali Raj"/>
    <x v="644"/>
    <x v="644"/>
    <x v="660"/>
    <x v="844"/>
    <x v="884"/>
  </r>
  <r>
    <x v="49"/>
    <x v="49"/>
    <x v="0"/>
    <n v="199"/>
    <x v="31"/>
    <n v="0.5"/>
    <x v="0"/>
    <n v="92595"/>
    <x v="48"/>
    <x v="42"/>
    <s v="Neeraj Vishwakarma,Siddharth,SD1908,Mukundha2good,manjunath h,Vidhi Nigam,Amazon Customer,Tarun Gupta"/>
    <x v="42"/>
    <x v="42"/>
    <x v="43"/>
    <x v="49"/>
    <x v="885"/>
  </r>
  <r>
    <x v="798"/>
    <x v="784"/>
    <x v="45"/>
    <n v="1295"/>
    <x v="238"/>
    <n v="0.21"/>
    <x v="13"/>
    <n v="12375"/>
    <x v="742"/>
    <x v="645"/>
    <s v="Awesome Shopper,Suresh madaka,Amazon Customer,Nilsankar,Amazon Customer,Praveen Behara,Amit,Aniruddha Shriwant"/>
    <x v="645"/>
    <x v="645"/>
    <x v="661"/>
    <x v="845"/>
    <x v="886"/>
  </r>
  <r>
    <x v="799"/>
    <x v="785"/>
    <x v="64"/>
    <n v="310"/>
    <x v="239"/>
    <n v="0"/>
    <x v="6"/>
    <n v="5882"/>
    <x v="743"/>
    <x v="646"/>
    <s v="Daisy daniel,POONAM A.,T.GIFTSON,ANIRBAN SAHA,Priyanka,SANDIP BHAI,Ekram Mohammad,vasantha Lakshmi"/>
    <x v="646"/>
    <x v="646"/>
    <x v="662"/>
    <x v="846"/>
    <x v="887"/>
  </r>
  <r>
    <x v="517"/>
    <x v="505"/>
    <x v="40"/>
    <n v="149"/>
    <x v="159"/>
    <n v="0"/>
    <x v="4"/>
    <n v="10833"/>
    <x v="466"/>
    <x v="370"/>
    <s v="Vishal Bhardwaj,Parvathi M.K,swaraj,Simi"/>
    <x v="370"/>
    <x v="370"/>
    <x v="383"/>
    <x v="847"/>
    <x v="888"/>
  </r>
  <r>
    <x v="800"/>
    <x v="786"/>
    <x v="54"/>
    <n v="1149"/>
    <x v="38"/>
    <n v="0.23"/>
    <x v="3"/>
    <n v="10443"/>
    <x v="744"/>
    <x v="647"/>
    <s v="Navdeep,Tanu,APOORV BHATIA,manohar,bendi naresh kumar,Anshu Verma,Mohammed Ahmed,Experience Japan"/>
    <x v="647"/>
    <x v="647"/>
    <x v="663"/>
    <x v="848"/>
    <x v="889"/>
  </r>
  <r>
    <x v="801"/>
    <x v="787"/>
    <x v="47"/>
    <n v="499"/>
    <x v="49"/>
    <n v="0.62"/>
    <x v="6"/>
    <n v="434"/>
    <x v="745"/>
    <x v="648"/>
    <s v="Devarajan N,S.B.Vignesh,Likhith,Bipin Patil,Satish D,Amazon Customer,Hemanth,Sahitya Bera"/>
    <x v="648"/>
    <x v="648"/>
    <x v="664"/>
    <x v="849"/>
    <x v="890"/>
  </r>
  <r>
    <x v="802"/>
    <x v="788"/>
    <x v="24"/>
    <n v="999"/>
    <x v="240"/>
    <n v="0.76"/>
    <x v="12"/>
    <n v="1913"/>
    <x v="746"/>
    <x v="649"/>
    <s v="Amos b.,Srimanth,JATIN BHATIA,PARTHIBAN LUCKY,Kushagra Jain,Karthiklokey,Akash,Suresh"/>
    <x v="649"/>
    <x v="649"/>
    <x v="665"/>
    <x v="850"/>
    <x v="891"/>
  </r>
  <r>
    <x v="803"/>
    <x v="789"/>
    <x v="107"/>
    <n v="1709"/>
    <x v="241"/>
    <n v="0.56999999999999995"/>
    <x v="5"/>
    <n v="3029"/>
    <x v="747"/>
    <x v="650"/>
    <s v="SHAHID SHAIKH,Amazon Customer,YUSUF A.,SEKHAR,THIYAGARAJA K,M M Singh,Amaresh chandra  barik,rathnakar"/>
    <x v="650"/>
    <x v="650"/>
    <x v="666"/>
    <x v="851"/>
    <x v="892"/>
  </r>
  <r>
    <x v="804"/>
    <x v="790"/>
    <x v="52"/>
    <n v="250"/>
    <x v="187"/>
    <n v="0"/>
    <x v="0"/>
    <n v="2628"/>
    <x v="748"/>
    <x v="651"/>
    <s v="Karthick KJV,Ruchi,Amazon Customer,Harishankar Thakur,aizah,Dr.Murli Manohar,Mohan Devaraj,Mini Cherian"/>
    <x v="651"/>
    <x v="651"/>
    <x v="667"/>
    <x v="852"/>
    <x v="893"/>
  </r>
  <r>
    <x v="50"/>
    <x v="50"/>
    <x v="1"/>
    <n v="1199"/>
    <x v="32"/>
    <n v="0.45"/>
    <x v="5"/>
    <n v="24780"/>
    <x v="49"/>
    <x v="43"/>
    <s v="Anonymous,Sugam Agrawal,Diganta Gogoi,Amazon Customer,Saigal84,Sonal ashish,Arbind Kumar,Neeraj yadav"/>
    <x v="43"/>
    <x v="43"/>
    <x v="44"/>
    <x v="50"/>
    <x v="894"/>
  </r>
  <r>
    <x v="805"/>
    <x v="791"/>
    <x v="118"/>
    <n v="90"/>
    <x v="201"/>
    <n v="0.1"/>
    <x v="5"/>
    <n v="10718"/>
    <x v="749"/>
    <x v="652"/>
    <s v="Vijaya,Kumkum Kumari,Amazon Customer,Altaf Khan,Praduman Singh,JV,Lata Sharma,sridevi  küëç"/>
    <x v="652"/>
    <x v="652"/>
    <x v="668"/>
    <x v="853"/>
    <x v="895"/>
  </r>
  <r>
    <x v="806"/>
    <x v="792"/>
    <x v="35"/>
    <n v="2025"/>
    <x v="143"/>
    <n v="0.66"/>
    <x v="0"/>
    <n v="6233"/>
    <x v="750"/>
    <x v="653"/>
    <s v="muntasir kayal,Rohan,Dr.Aasif,Jason,ShreeKrishna Gavhane,Reshav chauhan,Rama kishore,Abhijit W"/>
    <x v="653"/>
    <x v="653"/>
    <x v="669"/>
    <x v="854"/>
    <x v="896"/>
  </r>
  <r>
    <x v="807"/>
    <x v="793"/>
    <x v="63"/>
    <n v="1495"/>
    <x v="171"/>
    <n v="0.25"/>
    <x v="6"/>
    <n v="10541"/>
    <x v="751"/>
    <x v="654"/>
    <s v="Hitesh,Deepak,dv,Abhishek Nigam,RAJ ROY.,Reshav Thakur,Vivek Guna,Ban Gamer"/>
    <x v="654"/>
    <x v="654"/>
    <x v="670"/>
    <x v="855"/>
    <x v="897"/>
  </r>
  <r>
    <x v="52"/>
    <x v="52"/>
    <x v="0"/>
    <n v="799"/>
    <x v="34"/>
    <n v="0.62"/>
    <x v="4"/>
    <n v="8188"/>
    <x v="51"/>
    <x v="44"/>
    <s v="Arun verma,Arv,Aashna Nasta,Harshitha,Sunny Panchal,Snigdha Mallik,None_123,Ravindra J."/>
    <x v="44"/>
    <x v="44"/>
    <x v="45"/>
    <x v="856"/>
    <x v="898"/>
  </r>
  <r>
    <x v="808"/>
    <x v="794"/>
    <x v="71"/>
    <n v="899"/>
    <x v="77"/>
    <n v="0.25"/>
    <x v="11"/>
    <n v="10751"/>
    <x v="752"/>
    <x v="655"/>
    <s v="Amazon Customer,Ramveer ydv,Mugunthan Sakthivel,Dipankar Maharana,VIKRANT SHARMA,Darsh Wala,santosh pitla,Subash"/>
    <x v="655"/>
    <x v="655"/>
    <x v="671"/>
    <x v="857"/>
    <x v="899"/>
  </r>
  <r>
    <x v="809"/>
    <x v="795"/>
    <x v="119"/>
    <n v="349"/>
    <x v="8"/>
    <n v="0.65"/>
    <x v="2"/>
    <n v="817"/>
    <x v="753"/>
    <x v="656"/>
    <s v="Vignesh Prabu VP,Sachine,Shobhit Chaurasiya,Kumaresan V,muhammed shanid an,Alap ND,sachin,Sourav Bhattacharjee"/>
    <x v="656"/>
    <x v="656"/>
    <x v="672"/>
    <x v="858"/>
    <x v="900"/>
  </r>
  <r>
    <x v="810"/>
    <x v="796"/>
    <x v="20"/>
    <n v="900"/>
    <x v="79"/>
    <n v="0.64"/>
    <x v="1"/>
    <n v="36384"/>
    <x v="754"/>
    <x v="381"/>
    <s v="Rajesh Martis,priyanka Gowda,Velmurugan,Nitin,Sowdesh K.,Kumar,Vinod kumar,Jayan Menon"/>
    <x v="381"/>
    <x v="381"/>
    <x v="394"/>
    <x v="859"/>
    <x v="901"/>
  </r>
  <r>
    <x v="811"/>
    <x v="797"/>
    <x v="83"/>
    <n v="2490"/>
    <x v="145"/>
    <n v="0.38"/>
    <x v="3"/>
    <n v="3606"/>
    <x v="755"/>
    <x v="657"/>
    <s v="Ramana KV,akshay t.,A certified buyer,Mohamed Nihad,Adesh Bhatt,santoshpandey,Kamal,Abhishek Srivastava"/>
    <x v="657"/>
    <x v="657"/>
    <x v="673"/>
    <x v="860"/>
    <x v="902"/>
  </r>
  <r>
    <x v="812"/>
    <x v="798"/>
    <x v="72"/>
    <n v="116"/>
    <x v="242"/>
    <n v="0.42"/>
    <x v="5"/>
    <n v="357"/>
    <x v="756"/>
    <x v="658"/>
    <s v="Dr Ajay Bindra,vivek,DEEP KUMAR V S,ZAAMBUTECH,Abhishek Kumar,Asim,dyneish,DINESHBHAI T.PATEL"/>
    <x v="658"/>
    <x v="658"/>
    <x v="674"/>
    <x v="861"/>
    <x v="903"/>
  </r>
  <r>
    <x v="813"/>
    <x v="799"/>
    <x v="64"/>
    <n v="200"/>
    <x v="243"/>
    <n v="0.13"/>
    <x v="5"/>
    <n v="10170"/>
    <x v="757"/>
    <x v="659"/>
    <s v="Abhilasha,G4N,Dr. Gandharav Mehta,Nimai C.,HASEENA,Unknown,Sri Prasath,Nida parveen"/>
    <x v="659"/>
    <x v="659"/>
    <x v="675"/>
    <x v="862"/>
    <x v="904"/>
  </r>
  <r>
    <x v="814"/>
    <x v="800"/>
    <x v="110"/>
    <n v="1249"/>
    <x v="244"/>
    <n v="0.55000000000000004"/>
    <x v="5"/>
    <n v="4598"/>
    <x v="758"/>
    <x v="660"/>
    <s v="T.Sharanvelan,Devendra Singh Rawat,Mahaboob shareef,Jaseel,Ashish Sharma,Amazon Customer,9650386949,Shraddha"/>
    <x v="660"/>
    <x v="660"/>
    <x v="676"/>
    <x v="863"/>
    <x v="905"/>
  </r>
  <r>
    <x v="815"/>
    <x v="801"/>
    <x v="120"/>
    <n v="649"/>
    <x v="8"/>
    <n v="0.35"/>
    <x v="12"/>
    <n v="7222"/>
    <x v="759"/>
    <x v="661"/>
    <s v="Deepthi,Nitin Mishra,Raju Chacko,A.VISWANATHAREDDY,Saima,Amazon Customer,Arvind kumar,Amazon Customer"/>
    <x v="661"/>
    <x v="661"/>
    <x v="677"/>
    <x v="864"/>
    <x v="906"/>
  </r>
  <r>
    <x v="816"/>
    <x v="802"/>
    <x v="121"/>
    <n v="2649"/>
    <x v="163"/>
    <n v="0.24"/>
    <x v="6"/>
    <n v="1271"/>
    <x v="760"/>
    <x v="662"/>
    <s v="Bazil,Shoaib,Devis,PK,Unboxing video by Abananeez,Krishna D.,Sameer,Shubham kumar"/>
    <x v="662"/>
    <x v="662"/>
    <x v="678"/>
    <x v="865"/>
    <x v="907"/>
  </r>
  <r>
    <x v="54"/>
    <x v="54"/>
    <x v="0"/>
    <n v="199"/>
    <x v="1"/>
    <n v="0.43"/>
    <x v="3"/>
    <n v="314"/>
    <x v="53"/>
    <x v="46"/>
    <s v="Vipan Agnihotri,Hitender singh,Anuj Chauhan,Mufti Abul Hasan,Amazon Customer,MDR,Jai kumar,Rohan Wakade"/>
    <x v="46"/>
    <x v="46"/>
    <x v="47"/>
    <x v="866"/>
    <x v="908"/>
  </r>
  <r>
    <x v="817"/>
    <x v="803"/>
    <x v="61"/>
    <n v="596"/>
    <x v="245"/>
    <n v="0.18"/>
    <x v="5"/>
    <n v="3219"/>
    <x v="761"/>
    <x v="663"/>
    <s v="Koustav Gayen,Nagesh Pai,DEBOBROTO DUTTA,Kailash,Naresh Arora,Placeholder,Anisur R Mullick,Denadayalan K"/>
    <x v="663"/>
    <x v="663"/>
    <x v="679"/>
    <x v="867"/>
    <x v="909"/>
  </r>
  <r>
    <x v="818"/>
    <x v="804"/>
    <x v="19"/>
    <n v="2499"/>
    <x v="143"/>
    <n v="0.57999999999999996"/>
    <x v="3"/>
    <n v="38879"/>
    <x v="762"/>
    <x v="367"/>
    <s v="shiv,Pankaj Bhatt,Dipanshu Kr Biswas,Jeet Jangam,Ekta,subhabrata paul,Anurag kumar,Manish B."/>
    <x v="367"/>
    <x v="367"/>
    <x v="380"/>
    <x v="868"/>
    <x v="910"/>
  </r>
  <r>
    <x v="819"/>
    <x v="805"/>
    <x v="122"/>
    <n v="4999"/>
    <x v="246"/>
    <n v="0.6"/>
    <x v="0"/>
    <n v="4541"/>
    <x v="763"/>
    <x v="664"/>
    <s v="Amol G.,Avani mankar,Vinod kumar,MD Perwez,NADIA FATIMA,balmiki sahoo,Faris Tkd,Barnali bauri"/>
    <x v="664"/>
    <x v="664"/>
    <x v="680"/>
    <x v="869"/>
    <x v="911"/>
  </r>
  <r>
    <x v="820"/>
    <x v="806"/>
    <x v="24"/>
    <n v="399"/>
    <x v="175"/>
    <n v="0.69"/>
    <x v="0"/>
    <n v="76042"/>
    <x v="764"/>
    <x v="665"/>
    <s v="SUPER HEAT,Vicky kashyap,Kapil,Pragati Mishra,Dhatcha Sarank,Muthu V,Revanth,Ajitesh Kushwaha"/>
    <x v="665"/>
    <x v="665"/>
    <x v="681"/>
    <x v="870"/>
    <x v="912"/>
  </r>
  <r>
    <x v="821"/>
    <x v="807"/>
    <x v="72"/>
    <n v="116"/>
    <x v="242"/>
    <n v="0.42"/>
    <x v="4"/>
    <n v="485"/>
    <x v="765"/>
    <x v="666"/>
    <s v="Suraj,nilesh,Pawan,Deepak Singh,nikhil chaudhary,Vinayak P.,Tabish Tariq,Amazon Customer"/>
    <x v="666"/>
    <x v="666"/>
    <x v="682"/>
    <x v="871"/>
    <x v="913"/>
  </r>
  <r>
    <x v="822"/>
    <x v="808"/>
    <x v="83"/>
    <n v="4499"/>
    <x v="143"/>
    <n v="0.25"/>
    <x v="4"/>
    <n v="44696"/>
    <x v="766"/>
    <x v="667"/>
    <s v="Amaan Ahmad,Subhani shaik,Vipul Sonker,Pothi Kalimuthu,Guri Kamboj,Vilas,Dr.Aasif,K.Shiv"/>
    <x v="667"/>
    <x v="667"/>
    <x v="683"/>
    <x v="872"/>
    <x v="914"/>
  </r>
  <r>
    <x v="823"/>
    <x v="809"/>
    <x v="87"/>
    <n v="330"/>
    <x v="6"/>
    <n v="0.34"/>
    <x v="7"/>
    <n v="8566"/>
    <x v="767"/>
    <x v="668"/>
    <s v="RajendraK Tiwari,A Honest customer,Amazon Customer,rameezraj,Amrut K.,Amit Mani,Reghunathan,prita"/>
    <x v="668"/>
    <x v="668"/>
    <x v="684"/>
    <x v="873"/>
    <x v="915"/>
  </r>
  <r>
    <x v="824"/>
    <x v="810"/>
    <x v="70"/>
    <n v="649"/>
    <x v="79"/>
    <n v="0.74"/>
    <x v="2"/>
    <n v="13049"/>
    <x v="768"/>
    <x v="669"/>
    <s v="Vijay,Asad,Mohan,siddhraj,Nayan Ambhore,achoibam poireinganba,G.shyamsundar,Joginder Parihar"/>
    <x v="669"/>
    <x v="669"/>
    <x v="685"/>
    <x v="874"/>
    <x v="916"/>
  </r>
  <r>
    <x v="825"/>
    <x v="811"/>
    <x v="84"/>
    <n v="1234"/>
    <x v="28"/>
    <n v="0.23"/>
    <x v="6"/>
    <n v="16680"/>
    <x v="769"/>
    <x v="670"/>
    <s v="Aditya Kumar,Awesh,Amazon Customer,Prita Bhattacharya,Anish,Suyash Bajpai,Rishikesh Ghosh,Rohan"/>
    <x v="670"/>
    <x v="670"/>
    <x v="686"/>
    <x v="875"/>
    <x v="917"/>
  </r>
  <r>
    <x v="514"/>
    <x v="502"/>
    <x v="39"/>
    <n v="1399"/>
    <x v="157"/>
    <n v="0.53"/>
    <x v="3"/>
    <n v="97174"/>
    <x v="463"/>
    <x v="368"/>
    <s v="Sagar,Shreyas,Arjun Thomas,Sachin Yadav,Karthikeya Reddy,Raja,Anku kumar,Sagar kate"/>
    <x v="368"/>
    <x v="368"/>
    <x v="381"/>
    <x v="876"/>
    <x v="918"/>
  </r>
  <r>
    <x v="826"/>
    <x v="812"/>
    <x v="114"/>
    <n v="272"/>
    <x v="247"/>
    <n v="0.15"/>
    <x v="1"/>
    <n v="3686"/>
    <x v="770"/>
    <x v="671"/>
    <s v="Fardeen mujawar,Pavan,Danny,Siddhartha Pratap,Rabindra Kumar Das,Amazon Customer,Rakesh Ranga Yadav,Nivedita Chatterjee"/>
    <x v="671"/>
    <x v="671"/>
    <x v="687"/>
    <x v="877"/>
    <x v="919"/>
  </r>
  <r>
    <x v="827"/>
    <x v="813"/>
    <x v="123"/>
    <n v="99"/>
    <x v="8"/>
    <n v="0.9"/>
    <x v="11"/>
    <n v="594"/>
    <x v="771"/>
    <x v="672"/>
    <s v="AmazonCustomermh7790,Akkuu Akshay,Zahid T.,Pranta,SarangC,Rohini,Aarush,usha"/>
    <x v="672"/>
    <x v="672"/>
    <x v="688"/>
    <x v="878"/>
    <x v="920"/>
  </r>
  <r>
    <x v="828"/>
    <x v="814"/>
    <x v="124"/>
    <n v="3498"/>
    <x v="248"/>
    <n v="0.1"/>
    <x v="10"/>
    <n v="12185"/>
    <x v="772"/>
    <x v="673"/>
    <s v="Prasad,M. Satyanarayana,Sarthak Jain,Lokesh,siddhath shiva,Sharanabasava,shallu,Lalthakunga"/>
    <x v="673"/>
    <x v="673"/>
    <x v="689"/>
    <x v="879"/>
    <x v="921"/>
  </r>
  <r>
    <x v="829"/>
    <x v="815"/>
    <x v="80"/>
    <n v="10099"/>
    <x v="249"/>
    <n v="0.47"/>
    <x v="4"/>
    <n v="2623"/>
    <x v="773"/>
    <x v="674"/>
    <s v="Srikkanth,Sameer,Alexander,Siddhant Pawar,Deepak Kumar Behura,dhruv,Uday,Ajay Kumar Pal"/>
    <x v="674"/>
    <x v="674"/>
    <x v="690"/>
    <x v="880"/>
    <x v="922"/>
  </r>
  <r>
    <x v="830"/>
    <x v="816"/>
    <x v="90"/>
    <n v="449"/>
    <x v="8"/>
    <n v="0.55000000000000004"/>
    <x v="4"/>
    <n v="9701"/>
    <x v="774"/>
    <x v="675"/>
    <s v="Ashraf Akhter,Faizan,Axay Chauhan,Tanmay,deep,Salman inamdar,Soumya Gayen,Harshit Thakur"/>
    <x v="675"/>
    <x v="675"/>
    <x v="691"/>
    <x v="881"/>
    <x v="923"/>
  </r>
  <r>
    <x v="831"/>
    <x v="817"/>
    <x v="125"/>
    <n v="150"/>
    <x v="250"/>
    <n v="0"/>
    <x v="4"/>
    <n v="15867"/>
    <x v="775"/>
    <x v="676"/>
    <s v="Aradhna Aadhya,sonali ghosh,Sam,VGRK,Surfer007,Lovely,Arun sharma,Maria"/>
    <x v="676"/>
    <x v="676"/>
    <x v="692"/>
    <x v="882"/>
    <x v="924"/>
  </r>
  <r>
    <x v="58"/>
    <x v="58"/>
    <x v="0"/>
    <n v="348"/>
    <x v="38"/>
    <n v="0.77"/>
    <x v="0"/>
    <n v="656"/>
    <x v="57"/>
    <x v="48"/>
    <s v="nisar,Pralipta Kumar Sahoo,Vimal kumar g s,Amazon Customer,Amazon Customer,Amith Kumar M,Ekant Sharma,K R S"/>
    <x v="48"/>
    <x v="48"/>
    <x v="49"/>
    <x v="58"/>
    <x v="925"/>
  </r>
  <r>
    <x v="832"/>
    <x v="818"/>
    <x v="69"/>
    <n v="1199"/>
    <x v="43"/>
    <n v="0.6"/>
    <x v="3"/>
    <n v="10725"/>
    <x v="776"/>
    <x v="677"/>
    <s v="Akhil Raj Kunwar,Aditya Jain,Nanda Kumar,Yuvaraj M,Hari,Yovan Aroquiam,Debabrata Mandal,Yash Sharma"/>
    <x v="677"/>
    <x v="677"/>
    <x v="693"/>
    <x v="883"/>
    <x v="926"/>
  </r>
  <r>
    <x v="833"/>
    <x v="819"/>
    <x v="66"/>
    <n v="397"/>
    <x v="12"/>
    <n v="0.56000000000000005"/>
    <x v="1"/>
    <n v="3025"/>
    <x v="777"/>
    <x v="678"/>
    <s v="Amazon Customer,Santos,CVN,anonymous,Sacchidanand Pant,Sa9025,Vijay,Ravi Tiwari"/>
    <x v="678"/>
    <x v="678"/>
    <x v="694"/>
    <x v="884"/>
    <x v="927"/>
  </r>
  <r>
    <x v="59"/>
    <x v="59"/>
    <x v="0"/>
    <n v="154"/>
    <x v="1"/>
    <n v="0.56000000000000005"/>
    <x v="4"/>
    <n v="7064"/>
    <x v="58"/>
    <x v="49"/>
    <s v="Arun S.,Jeevan Prasad,mitesh,Tasmai Agrawal,Parvathi,Mohammadnaeem Surajwala,Suriya,Amazon Customer"/>
    <x v="49"/>
    <x v="49"/>
    <x v="50"/>
    <x v="885"/>
    <x v="928"/>
  </r>
  <r>
    <x v="834"/>
    <x v="820"/>
    <x v="85"/>
    <n v="699"/>
    <x v="93"/>
    <n v="0.53"/>
    <x v="1"/>
    <n v="5736"/>
    <x v="778"/>
    <x v="679"/>
    <s v="Rajesh sharma,Akhil Sondhi,Varun Rao,Samrat,Shimnith,sanjana,Aaqib,Thejas"/>
    <x v="679"/>
    <x v="679"/>
    <x v="695"/>
    <x v="886"/>
    <x v="929"/>
  </r>
  <r>
    <x v="835"/>
    <x v="821"/>
    <x v="24"/>
    <n v="1679"/>
    <x v="20"/>
    <n v="0.16"/>
    <x v="3"/>
    <n v="72563"/>
    <x v="779"/>
    <x v="680"/>
    <s v="Tech boy,Deepak,8445025922,Ashok Alkari,Amazon Customer,deepak"/>
    <x v="680"/>
    <x v="680"/>
    <x v="696"/>
    <x v="887"/>
    <x v="930"/>
  </r>
  <r>
    <x v="836"/>
    <x v="822"/>
    <x v="46"/>
    <n v="354"/>
    <x v="68"/>
    <n v="0.76"/>
    <x v="1"/>
    <n v="1026"/>
    <x v="780"/>
    <x v="681"/>
    <s v="Kanta Khaksa,SKK,Subramanian K N,Sandeep Reddy,Pramod,Vipin Kumar,REVANAPPA S K,Debjani Karmakar"/>
    <x v="681"/>
    <x v="681"/>
    <x v="697"/>
    <x v="888"/>
    <x v="931"/>
  </r>
  <r>
    <x v="837"/>
    <x v="823"/>
    <x v="126"/>
    <n v="1199"/>
    <x v="177"/>
    <n v="0.78"/>
    <x v="11"/>
    <n v="2043"/>
    <x v="781"/>
    <x v="682"/>
    <s v="Prince rabha,Aditya Koppuravuri,Abhishek patel,Sultan Khan,Krishan Murari Gupta,Akash sharma,Amazon Customer,Lavis Telecom Center"/>
    <x v="682"/>
    <x v="682"/>
    <x v="698"/>
    <x v="889"/>
    <x v="932"/>
  </r>
  <r>
    <x v="838"/>
    <x v="824"/>
    <x v="84"/>
    <n v="379"/>
    <x v="38"/>
    <n v="0.75"/>
    <x v="0"/>
    <n v="4149"/>
    <x v="782"/>
    <x v="683"/>
    <s v="Aditya Chauhan,Student,MAHENDRA KISHORE RAIZADA,Sanjay,Srivatsan Jyotsum,Olivia,Devendra Singh,Hemant"/>
    <x v="683"/>
    <x v="683"/>
    <x v="699"/>
    <x v="890"/>
    <x v="933"/>
  </r>
  <r>
    <x v="839"/>
    <x v="825"/>
    <x v="55"/>
    <n v="499"/>
    <x v="251"/>
    <n v="0.36"/>
    <x v="4"/>
    <n v="74"/>
    <x v="783"/>
    <x v="684"/>
    <s v="Santosh,Ravindra r.m,Shubham Maurya,Prateek Sunal,Nishant Kumar,Prajapati sagar,Keyur suthar,Amazon Customercare"/>
    <x v="684"/>
    <x v="684"/>
    <x v="700"/>
    <x v="891"/>
    <x v="934"/>
  </r>
  <r>
    <x v="840"/>
    <x v="826"/>
    <x v="127"/>
    <n v="10389"/>
    <x v="252"/>
    <n v="0.68"/>
    <x v="5"/>
    <n v="41398"/>
    <x v="784"/>
    <x v="685"/>
    <s v="Naresh R.,Pawan Kumar,Pauly C L,msvsmanian,Rishabh Kumar Sinku,Sushil k,r s singh,Ashmeet singh"/>
    <x v="685"/>
    <x v="685"/>
    <x v="701"/>
    <x v="892"/>
    <x v="935"/>
  </r>
  <r>
    <x v="841"/>
    <x v="827"/>
    <x v="111"/>
    <n v="649"/>
    <x v="253"/>
    <n v="0.5"/>
    <x v="3"/>
    <n v="5195"/>
    <x v="785"/>
    <x v="686"/>
    <s v="Pranav,D Joardar,Roy,Puneet,Gokul,Nachiket,Prashant T.,Prem Moon"/>
    <x v="686"/>
    <x v="686"/>
    <x v="702"/>
    <x v="893"/>
    <x v="936"/>
  </r>
  <r>
    <x v="842"/>
    <x v="828"/>
    <x v="128"/>
    <n v="1199"/>
    <x v="20"/>
    <n v="0.4"/>
    <x v="6"/>
    <n v="22420"/>
    <x v="786"/>
    <x v="78"/>
    <s v="MOINUL H.,Jayendra Pai,Avinash kumar,Sreekanth,Piojeet,simam.mular,Sagar,Saumik Shashwat"/>
    <x v="78"/>
    <x v="78"/>
    <x v="82"/>
    <x v="894"/>
    <x v="937"/>
  </r>
  <r>
    <x v="62"/>
    <x v="62"/>
    <x v="0"/>
    <n v="139"/>
    <x v="8"/>
    <n v="0.86"/>
    <x v="1"/>
    <n v="1313"/>
    <x v="61"/>
    <x v="52"/>
    <s v="pruthvi natraj,Phani,Amazon Customer,TechDevoteeIndia,Devanand S B,Anuradha Banerjee,xxxxxxxxxxxxxxxxxxxxxx,chintan"/>
    <x v="52"/>
    <x v="52"/>
    <x v="53"/>
    <x v="62"/>
    <x v="938"/>
  </r>
  <r>
    <x v="843"/>
    <x v="829"/>
    <x v="24"/>
    <n v="889"/>
    <x v="20"/>
    <n v="0.56000000000000005"/>
    <x v="0"/>
    <n v="2284"/>
    <x v="787"/>
    <x v="687"/>
    <s v="Siddhesh s.,Karthik,Vikram Kanth,Dhanesh,Rani,Amazon Customer,Amanpreet Sran,Vineet"/>
    <x v="687"/>
    <x v="687"/>
    <x v="703"/>
    <x v="895"/>
    <x v="939"/>
  </r>
  <r>
    <x v="844"/>
    <x v="830"/>
    <x v="54"/>
    <n v="1409"/>
    <x v="32"/>
    <n v="0.36"/>
    <x v="2"/>
    <n v="427"/>
    <x v="788"/>
    <x v="688"/>
    <s v="Selva sibi,TZ,c d johnson rajakumar,Credit Maverick,Subhash gaddam,NILLA PANDU RANGA,Ankit,Gokul"/>
    <x v="688"/>
    <x v="688"/>
    <x v="704"/>
    <x v="896"/>
    <x v="940"/>
  </r>
  <r>
    <x v="845"/>
    <x v="831"/>
    <x v="129"/>
    <n v="549"/>
    <x v="20"/>
    <n v="0.73"/>
    <x v="4"/>
    <n v="1367"/>
    <x v="789"/>
    <x v="689"/>
    <s v="madhu AR,Pawan,Mohamed Ajmal T M,POGU SAIKUMAR,Rathin Chopra,Brundaban Das,ABHISEK THAKUR,KD Kandpalhld"/>
    <x v="689"/>
    <x v="689"/>
    <x v="705"/>
    <x v="897"/>
    <x v="941"/>
  </r>
  <r>
    <x v="846"/>
    <x v="832"/>
    <x v="126"/>
    <n v="749"/>
    <x v="15"/>
    <n v="0.57999999999999996"/>
    <x v="1"/>
    <n v="13199"/>
    <x v="790"/>
    <x v="690"/>
    <s v="RUPESH BISHT,Sinoj Mullangath,Charles,Sanjeev Khurana,Dhruvil,Pradeep,Tcr,JULFIKKAR MONDAL,CM"/>
    <x v="690"/>
    <x v="690"/>
    <x v="706"/>
    <x v="898"/>
    <x v="942"/>
  </r>
  <r>
    <x v="63"/>
    <x v="63"/>
    <x v="0"/>
    <n v="329"/>
    <x v="40"/>
    <n v="0.61"/>
    <x v="0"/>
    <n v="29746"/>
    <x v="62"/>
    <x v="53"/>
    <s v="harpreet,Y Kiran Korneli Reddy,Kadir,SP,Mr Sab.,Rupesh Singh,Abdul Maktedar,Anshita"/>
    <x v="53"/>
    <x v="53"/>
    <x v="54"/>
    <x v="899"/>
    <x v="943"/>
  </r>
  <r>
    <x v="847"/>
    <x v="833"/>
    <x v="0"/>
    <n v="379"/>
    <x v="0"/>
    <n v="0.66"/>
    <x v="4"/>
    <n v="2806"/>
    <x v="791"/>
    <x v="84"/>
    <s v="sameer Dubey,virender,Amazon Customer,Jay,Siddharth,Kaveri Pramod,Ravinder yadav,RAKESH SWAIN"/>
    <x v="84"/>
    <x v="84"/>
    <x v="89"/>
    <x v="900"/>
    <x v="944"/>
  </r>
  <r>
    <x v="848"/>
    <x v="834"/>
    <x v="19"/>
    <n v="5998"/>
    <x v="136"/>
    <n v="0.25"/>
    <x v="0"/>
    <n v="30355"/>
    <x v="792"/>
    <x v="691"/>
    <s v="Nagarjuna Pavan Kumar G,panendra ommina,Umamaheswaran,Shailendra Pradhan,Suraj Kumar"/>
    <x v="691"/>
    <x v="691"/>
    <x v="707"/>
    <x v="901"/>
    <x v="945"/>
  </r>
  <r>
    <x v="849"/>
    <x v="835"/>
    <x v="90"/>
    <n v="299"/>
    <x v="38"/>
    <n v="0.8"/>
    <x v="0"/>
    <n v="2868"/>
    <x v="793"/>
    <x v="692"/>
    <s v="Naveenkumar.K,Jenny,Flora.bebo.vidyarthi,Kimmi Chopra,shivendra pratap,Prasad,Sunil,Kisan bariküéà"/>
    <x v="692"/>
    <x v="692"/>
    <x v="708"/>
    <x v="902"/>
    <x v="946"/>
  </r>
  <r>
    <x v="850"/>
    <x v="836"/>
    <x v="84"/>
    <n v="379"/>
    <x v="38"/>
    <n v="0.75"/>
    <x v="3"/>
    <n v="670"/>
    <x v="794"/>
    <x v="693"/>
    <s v="Javid Nisar,Dr. Gilbert Ignat,RAJAN,Sriram,Sagar,Gurpreet singh,OPTIMUS PRIME,Sheikh Mohammed Imtiaz"/>
    <x v="693"/>
    <x v="693"/>
    <x v="709"/>
    <x v="903"/>
    <x v="947"/>
  </r>
  <r>
    <x v="851"/>
    <x v="837"/>
    <x v="130"/>
    <n v="1399"/>
    <x v="43"/>
    <n v="0.53"/>
    <x v="4"/>
    <n v="3530"/>
    <x v="795"/>
    <x v="694"/>
    <s v="Shibendra,Rajesh,Hemang verma,Sj mitra,Amazon Customer,Amazon Customer,Johar Mohammad,Manoj kumar"/>
    <x v="694"/>
    <x v="694"/>
    <x v="710"/>
    <x v="904"/>
    <x v="948"/>
  </r>
  <r>
    <x v="852"/>
    <x v="838"/>
    <x v="131"/>
    <n v="699"/>
    <x v="49"/>
    <n v="0.46"/>
    <x v="4"/>
    <n v="6183"/>
    <x v="796"/>
    <x v="695"/>
    <s v="KS,Shubham gupta,Suman,Sishir Kumar,Aijaz Saifi,sukomal,Placeholder,Gogou Khongsai"/>
    <x v="695"/>
    <x v="695"/>
    <x v="711"/>
    <x v="905"/>
    <x v="949"/>
  </r>
  <r>
    <x v="853"/>
    <x v="839"/>
    <x v="93"/>
    <n v="300"/>
    <x v="254"/>
    <n v="0"/>
    <x v="0"/>
    <n v="419"/>
    <x v="797"/>
    <x v="696"/>
    <s v="Ayush pandey,Puneet Sharma,Lakshay,Vala 18,Jel,Rj madie,Shresta reddy,Rohan halaj"/>
    <x v="696"/>
    <x v="696"/>
    <x v="712"/>
    <x v="906"/>
    <x v="950"/>
  </r>
  <r>
    <x v="854"/>
    <x v="840"/>
    <x v="65"/>
    <n v="999"/>
    <x v="171"/>
    <n v="0.5"/>
    <x v="6"/>
    <n v="7317"/>
    <x v="798"/>
    <x v="697"/>
    <s v="Abhay N.,Karan Arora,Bhavneet Singh,Deeptha Narayan,ANAND PRATAP,Vinay Savla,Parmod,Shail Alavani"/>
    <x v="697"/>
    <x v="697"/>
    <x v="713"/>
    <x v="907"/>
    <x v="951"/>
  </r>
  <r>
    <x v="855"/>
    <x v="841"/>
    <x v="132"/>
    <n v="535"/>
    <x v="255"/>
    <n v="0"/>
    <x v="5"/>
    <n v="4426"/>
    <x v="799"/>
    <x v="698"/>
    <s v="Certified customer,deepak,Sanjiv Suhas gogate,anoop,SHUBHAMKHARIAL,K.S.Sreekumar,Ramesh,Rajat"/>
    <x v="698"/>
    <x v="698"/>
    <x v="714"/>
    <x v="908"/>
    <x v="952"/>
  </r>
  <r>
    <x v="64"/>
    <x v="64"/>
    <x v="3"/>
    <n v="13999"/>
    <x v="13"/>
    <n v="0.44"/>
    <x v="0"/>
    <n v="45237"/>
    <x v="63"/>
    <x v="54"/>
    <s v="prateeq,Suraj Chand,viswanath Raju,Ramamoorthy,Nitesh singh,Adnan,Kailash,Chandani Dinodia"/>
    <x v="54"/>
    <x v="54"/>
    <x v="55"/>
    <x v="909"/>
    <x v="953"/>
  </r>
  <r>
    <x v="856"/>
    <x v="842"/>
    <x v="90"/>
    <n v="269"/>
    <x v="0"/>
    <n v="0.76"/>
    <x v="3"/>
    <n v="1092"/>
    <x v="800"/>
    <x v="699"/>
    <s v="Amazon Customer,Prakasha,Indramani Shukla,Md I.,Amazon Customer,RN,Raj P.,Neeta Pawar"/>
    <x v="699"/>
    <x v="699"/>
    <x v="715"/>
    <x v="910"/>
    <x v="954"/>
  </r>
  <r>
    <x v="857"/>
    <x v="843"/>
    <x v="114"/>
    <n v="341"/>
    <x v="225"/>
    <n v="0.24"/>
    <x v="4"/>
    <n v="2493"/>
    <x v="801"/>
    <x v="700"/>
    <s v="Good,Aayush,Nupur Gupta,Gunjan Sengupta,Syed TAMEEMUL HAQUE TAHSIN,DEEPENDRA SONY,Sankar G,Aspire"/>
    <x v="700"/>
    <x v="700"/>
    <x v="716"/>
    <x v="911"/>
    <x v="955"/>
  </r>
  <r>
    <x v="858"/>
    <x v="844"/>
    <x v="69"/>
    <n v="2499"/>
    <x v="46"/>
    <n v="0.38"/>
    <x v="5"/>
    <n v="12679"/>
    <x v="802"/>
    <x v="701"/>
    <s v="Josh Crooner,ADITYA PAWAR,Amazon Customer,Aaryn Chaudhry,Mrs S Kayal,siva behaea,Karthi,Dnyaneshwar"/>
    <x v="701"/>
    <x v="701"/>
    <x v="717"/>
    <x v="636"/>
    <x v="956"/>
  </r>
  <r>
    <x v="71"/>
    <x v="71"/>
    <x v="0"/>
    <n v="349"/>
    <x v="22"/>
    <n v="0.42"/>
    <x v="3"/>
    <n v="210"/>
    <x v="70"/>
    <x v="60"/>
    <s v="Satyanarayana,mohd irfan,Pankaj,Shirish Shivarkar,Thomas,datta DG,NB SHOP,Vijay"/>
    <x v="60"/>
    <x v="60"/>
    <x v="61"/>
    <x v="912"/>
    <x v="957"/>
  </r>
  <r>
    <x v="859"/>
    <x v="845"/>
    <x v="117"/>
    <n v="5899"/>
    <x v="256"/>
    <n v="0.16"/>
    <x v="9"/>
    <n v="4199"/>
    <x v="803"/>
    <x v="702"/>
    <s v="S.mohan,Ashish Raj,Dr.Nirmal Singh,phone user,Aanchal,SUNIL,Jayakrishna Bomma,HARIDAS VILAYIL"/>
    <x v="702"/>
    <x v="702"/>
    <x v="718"/>
    <x v="913"/>
    <x v="958"/>
  </r>
  <r>
    <x v="533"/>
    <x v="520"/>
    <x v="27"/>
    <n v="699"/>
    <x v="77"/>
    <n v="0.42"/>
    <x v="1"/>
    <n v="14403"/>
    <x v="481"/>
    <x v="310"/>
    <s v="Samar Kumar Das,Jamshed,Jitendra Prajapati,Om Parkash Gagneja,Pavitra S,Dona Sreekumar,Souryajit Swain,Shreevathsa NC"/>
    <x v="310"/>
    <x v="310"/>
    <x v="322"/>
    <x v="914"/>
    <x v="959"/>
  </r>
  <r>
    <x v="860"/>
    <x v="846"/>
    <x v="69"/>
    <n v="1565"/>
    <x v="43"/>
    <n v="0.48"/>
    <x v="1"/>
    <n v="11113"/>
    <x v="804"/>
    <x v="703"/>
    <s v="Saurabh nath Jha,Subhankar Mol,Ashutosh Upadhyay,Nitesh Patidar,Pradeep,Pritam Mondal,Chandar,O' Hansda"/>
    <x v="703"/>
    <x v="703"/>
    <x v="719"/>
    <x v="915"/>
    <x v="960"/>
  </r>
  <r>
    <x v="861"/>
    <x v="847"/>
    <x v="57"/>
    <n v="326"/>
    <x v="10"/>
    <n v="0.59"/>
    <x v="5"/>
    <n v="10773"/>
    <x v="805"/>
    <x v="704"/>
    <s v="Joel Thomas,YMNY,sachin singh,A Jackson,Gogi,XYZ,Shaik Aleem Uddin,Amazon Customer"/>
    <x v="704"/>
    <x v="704"/>
    <x v="720"/>
    <x v="916"/>
    <x v="961"/>
  </r>
  <r>
    <x v="529"/>
    <x v="517"/>
    <x v="41"/>
    <n v="120"/>
    <x v="8"/>
    <n v="0.88"/>
    <x v="2"/>
    <n v="6491"/>
    <x v="478"/>
    <x v="382"/>
    <s v="shaan bishwas,Anirvan Kule,Tannu Mahanand,Sunil Sharma,Anuja Lad,Sankar Agarwal,Amazon Customer,Jophin Joseph"/>
    <x v="382"/>
    <x v="382"/>
    <x v="721"/>
    <x v="917"/>
    <x v="962"/>
  </r>
  <r>
    <x v="862"/>
    <x v="848"/>
    <x v="55"/>
    <n v="657"/>
    <x v="8"/>
    <n v="0.34"/>
    <x v="4"/>
    <n v="13944"/>
    <x v="806"/>
    <x v="705"/>
    <s v="pushpendra kumar,Avanish,Rajet Sutradhar,Amazon Customer,‡§Ö‡§≠‡§ø‡§®‡§µ,Suman G.,Dr. Fazalur Rahman,Ebin"/>
    <x v="705"/>
    <x v="705"/>
    <x v="722"/>
    <x v="918"/>
    <x v="963"/>
  </r>
  <r>
    <x v="863"/>
    <x v="849"/>
    <x v="63"/>
    <n v="1995"/>
    <x v="257"/>
    <n v="0.31"/>
    <x v="13"/>
    <n v="10760"/>
    <x v="807"/>
    <x v="706"/>
    <s v="Madhav Ashokan,parin patel,Arun S.,Salil Iyer,Amazo...n,Shrijit Mondal,Ankit Ghosh,Ritupon Baishya"/>
    <x v="706"/>
    <x v="706"/>
    <x v="723"/>
    <x v="919"/>
    <x v="964"/>
  </r>
  <r>
    <x v="864"/>
    <x v="850"/>
    <x v="72"/>
    <n v="1500"/>
    <x v="68"/>
    <n v="0"/>
    <x v="5"/>
    <n v="25996"/>
    <x v="808"/>
    <x v="707"/>
    <s v="Sreelal S,Abe Ralte,Abe Ralte,sridharan,Anuj Malhotra,Binu Mathews``,Bhanu,Subhasis Deshmukh"/>
    <x v="707"/>
    <x v="707"/>
    <x v="724"/>
    <x v="920"/>
    <x v="965"/>
  </r>
  <r>
    <x v="865"/>
    <x v="851"/>
    <x v="49"/>
    <n v="2640"/>
    <x v="258"/>
    <n v="0.17"/>
    <x v="6"/>
    <n v="16146"/>
    <x v="809"/>
    <x v="708"/>
    <s v="Padmanabhan R,Balasanjay,Tripadh,Philip,Abhishek Patil,Ankit Kumar Singh,Dr Naqash,Sohan Maity"/>
    <x v="708"/>
    <x v="708"/>
    <x v="725"/>
    <x v="921"/>
    <x v="966"/>
  </r>
  <r>
    <x v="866"/>
    <x v="852"/>
    <x v="117"/>
    <n v="5299"/>
    <x v="259"/>
    <n v="0.17"/>
    <x v="2"/>
    <n v="8280"/>
    <x v="810"/>
    <x v="709"/>
    <s v="Evangelyssa,Harendra Nath Baidya,Skanda Prasad,Dr Nagacharan Gowda,Amazon Customer,Raghavan  CV.,Shibam sharma,Amazon Customer"/>
    <x v="709"/>
    <x v="709"/>
    <x v="726"/>
    <x v="922"/>
    <x v="967"/>
  </r>
  <r>
    <x v="66"/>
    <x v="66"/>
    <x v="0"/>
    <n v="263"/>
    <x v="3"/>
    <n v="0.62"/>
    <x v="3"/>
    <n v="450"/>
    <x v="65"/>
    <x v="55"/>
    <s v="Thenmozhi,manish,Brajesh Jha,sushil kumar,Prasanth,Vishal Mehra,LmcX,Prashant Parkhe"/>
    <x v="55"/>
    <x v="55"/>
    <x v="56"/>
    <x v="66"/>
    <x v="968"/>
  </r>
  <r>
    <x v="867"/>
    <x v="853"/>
    <x v="126"/>
    <n v="1990"/>
    <x v="43"/>
    <n v="0.34"/>
    <x v="4"/>
    <n v="14237"/>
    <x v="811"/>
    <x v="710"/>
    <s v="Rudra patra,Amazon Customer,Nisha,SK YOUSUF HUSSAIN,Diparna,Gaurav Sharma,Abdul mateen,Aakash T."/>
    <x v="710"/>
    <x v="710"/>
    <x v="727"/>
    <x v="923"/>
    <x v="969"/>
  </r>
  <r>
    <x v="868"/>
    <x v="854"/>
    <x v="133"/>
    <n v="1289"/>
    <x v="38"/>
    <n v="0.14000000000000001"/>
    <x v="6"/>
    <n v="20668"/>
    <x v="812"/>
    <x v="711"/>
    <s v="Hayat Ansari,Basanti Renu Hembram,Darshana Prajapat,AMBADAS,Manjunath,Viswanathan K,Sheetal,Srinivas"/>
    <x v="711"/>
    <x v="711"/>
    <x v="728"/>
    <x v="924"/>
    <x v="970"/>
  </r>
  <r>
    <x v="869"/>
    <x v="855"/>
    <x v="93"/>
    <n v="165"/>
    <x v="174"/>
    <n v="0"/>
    <x v="6"/>
    <n v="1674"/>
    <x v="813"/>
    <x v="712"/>
    <s v="Anwesh Gudepu,Senorita,JK,Kalyana Manikanta Pasupuleti,üòàlokiüòà,Madhav Upadhyaya,Dhiraj Kumar Gupta,99BestDeal"/>
    <x v="712"/>
    <x v="712"/>
    <x v="729"/>
    <x v="925"/>
    <x v="971"/>
  </r>
  <r>
    <x v="870"/>
    <x v="856"/>
    <x v="110"/>
    <n v="1699"/>
    <x v="163"/>
    <n v="0.51"/>
    <x v="9"/>
    <n v="7689"/>
    <x v="814"/>
    <x v="713"/>
    <s v="p a joseph,Saurabh J. Deuri,Yogendra kumar,Purvi Neema,√ÇRUN MOHAN,Ankit Nagvekar,Gautham Panchavadi,Akshay Kaushik"/>
    <x v="713"/>
    <x v="713"/>
    <x v="730"/>
    <x v="926"/>
    <x v="972"/>
  </r>
  <r>
    <x v="871"/>
    <x v="857"/>
    <x v="83"/>
    <n v="2299"/>
    <x v="260"/>
    <n v="0.69"/>
    <x v="3"/>
    <n v="5554"/>
    <x v="815"/>
    <x v="714"/>
    <s v="Ashish Pyasi,SAGAR B PUDABANGI,D Rajesh,BHAVIN,Surendra Kumar Kushwaha,Prasad,shishir sharma,Dinesh soni"/>
    <x v="714"/>
    <x v="714"/>
    <x v="731"/>
    <x v="927"/>
    <x v="973"/>
  </r>
  <r>
    <x v="69"/>
    <x v="69"/>
    <x v="0"/>
    <n v="219"/>
    <x v="11"/>
    <n v="0.69"/>
    <x v="4"/>
    <n v="20053"/>
    <x v="68"/>
    <x v="58"/>
    <s v="Hremant,Anjaneyulu,Madhav,NOTTADRIS,Deepak,P,M.SASIKUMAR,S.Suresh"/>
    <x v="58"/>
    <x v="58"/>
    <x v="59"/>
    <x v="69"/>
    <x v="974"/>
  </r>
  <r>
    <x v="872"/>
    <x v="858"/>
    <x v="81"/>
    <n v="39"/>
    <x v="261"/>
    <n v="0"/>
    <x v="11"/>
    <n v="3344"/>
    <x v="816"/>
    <x v="715"/>
    <s v="Yugandhar Menda,Sonia,Amazon Customer,Placeholder,Placeholder,John Raj,Nandhu sajneev sk,Farheen Shaikh"/>
    <x v="715"/>
    <x v="715"/>
    <x v="732"/>
    <x v="928"/>
    <x v="975"/>
  </r>
  <r>
    <x v="873"/>
    <x v="859"/>
    <x v="134"/>
    <n v="26999"/>
    <x v="262"/>
    <n v="0.28999999999999998"/>
    <x v="13"/>
    <n v="2886"/>
    <x v="817"/>
    <x v="716"/>
    <s v="&amp; I Am IronMan,Amazon Customer,Sayandeep Sarkar,sherin"/>
    <x v="716"/>
    <x v="716"/>
    <x v="733"/>
    <x v="929"/>
    <x v="976"/>
  </r>
  <r>
    <x v="874"/>
    <x v="860"/>
    <x v="24"/>
    <n v="1490"/>
    <x v="263"/>
    <n v="0.25"/>
    <x v="3"/>
    <n v="98250"/>
    <x v="818"/>
    <x v="717"/>
    <s v="Neeraj Vishwakarma,Sameer Patil"/>
    <x v="717"/>
    <x v="717"/>
    <x v="734"/>
    <x v="930"/>
    <x v="977"/>
  </r>
  <r>
    <x v="875"/>
    <x v="861"/>
    <x v="47"/>
    <n v="398"/>
    <x v="264"/>
    <n v="0.8"/>
    <x v="1"/>
    <n v="75"/>
    <x v="819"/>
    <x v="718"/>
    <s v="RISHABH K.,Anish Galgate,SK HANNAN ALI,S Vijayan,divy soni r,KAVINESHVER S K,Arun,Prithivi P N"/>
    <x v="718"/>
    <x v="718"/>
    <x v="735"/>
    <x v="931"/>
    <x v="978"/>
  </r>
  <r>
    <x v="70"/>
    <x v="70"/>
    <x v="0"/>
    <n v="349"/>
    <x v="12"/>
    <n v="0.61"/>
    <x v="6"/>
    <n v="149"/>
    <x v="69"/>
    <x v="59"/>
    <s v="Ravi Shankar,Prakash Luhariya,bhavesh sabalpara,Anup Roy,Hasibul seikh,Manoj Kumar,Amazon Customer,DEEPAK  MAZUMDAR"/>
    <x v="59"/>
    <x v="59"/>
    <x v="736"/>
    <x v="932"/>
    <x v="979"/>
  </r>
  <r>
    <x v="876"/>
    <x v="862"/>
    <x v="110"/>
    <n v="770"/>
    <x v="265"/>
    <n v="0.5"/>
    <x v="4"/>
    <n v="2585"/>
    <x v="820"/>
    <x v="719"/>
    <s v="Abhiram Ganesh,Amazon Customer,Vikash,Rohit,Zakaria Ahmed,Vihar,Amazon Customer,M.bramheswar"/>
    <x v="719"/>
    <x v="719"/>
    <x v="737"/>
    <x v="933"/>
    <x v="980"/>
  </r>
  <r>
    <x v="877"/>
    <x v="863"/>
    <x v="31"/>
    <n v="279"/>
    <x v="49"/>
    <n v="0.79"/>
    <x v="1"/>
    <n v="5072"/>
    <x v="821"/>
    <x v="720"/>
    <s v="rajiv,Anil Mishra,Pandri T.,Shringar Gupta,Dr  Abdul Hei,Nitesh Pathak,Anil Tailor,Arun Varma"/>
    <x v="720"/>
    <x v="720"/>
    <x v="738"/>
    <x v="934"/>
    <x v="981"/>
  </r>
  <r>
    <x v="878"/>
    <x v="864"/>
    <x v="135"/>
    <n v="249"/>
    <x v="22"/>
    <n v="0.57999999999999996"/>
    <x v="6"/>
    <n v="5985"/>
    <x v="822"/>
    <x v="721"/>
    <s v="Dhineshkumar,Amazon Customer,Ankit Kumar Singh,Pranay,Harshith,Amazon Customer,M M M,E R"/>
    <x v="721"/>
    <x v="721"/>
    <x v="739"/>
    <x v="935"/>
    <x v="982"/>
  </r>
  <r>
    <x v="73"/>
    <x v="73"/>
    <x v="0"/>
    <n v="115"/>
    <x v="6"/>
    <n v="0.77"/>
    <x v="1"/>
    <n v="7732"/>
    <x v="72"/>
    <x v="61"/>
    <s v="Vijayan C V,Sanjay P.,keshav,Dharemesh K.,Amazon Customer,Rajesh,Sagar Yadav,Vaibhav"/>
    <x v="61"/>
    <x v="61"/>
    <x v="62"/>
    <x v="73"/>
    <x v="983"/>
  </r>
  <r>
    <x v="879"/>
    <x v="865"/>
    <x v="136"/>
    <n v="230"/>
    <x v="243"/>
    <n v="0"/>
    <x v="6"/>
    <n v="9427"/>
    <x v="823"/>
    <x v="722"/>
    <s v="Jayanta,Himanshu kumar,Saima,Vivek kumar,Raka,K.praveenkumar,Bhavani prasad,Neha"/>
    <x v="722"/>
    <x v="722"/>
    <x v="740"/>
    <x v="936"/>
    <x v="984"/>
  </r>
  <r>
    <x v="74"/>
    <x v="74"/>
    <x v="0"/>
    <n v="399"/>
    <x v="8"/>
    <n v="0.6"/>
    <x v="3"/>
    <n v="1780"/>
    <x v="73"/>
    <x v="62"/>
    <s v="livin sebi,Anand k.,Rahul Pandita,Fazil Mohamed,Steve,Shivasunhith,Varun Kumar,Advaid Haridas"/>
    <x v="62"/>
    <x v="62"/>
    <x v="63"/>
    <x v="74"/>
    <x v="985"/>
  </r>
  <r>
    <x v="880"/>
    <x v="866"/>
    <x v="63"/>
    <n v="599"/>
    <x v="11"/>
    <n v="0.14000000000000001"/>
    <x v="4"/>
    <n v="2301"/>
    <x v="824"/>
    <x v="723"/>
    <s v="IAMSRK,Tirath T.Trivedi,Damodaran,Ashish  kumar,Pratheep,Antony,Aditya,Dilip ku Choudhury"/>
    <x v="723"/>
    <x v="723"/>
    <x v="741"/>
    <x v="937"/>
    <x v="986"/>
  </r>
  <r>
    <x v="881"/>
    <x v="867"/>
    <x v="137"/>
    <n v="598"/>
    <x v="266"/>
    <n v="0.48"/>
    <x v="3"/>
    <n v="2535"/>
    <x v="825"/>
    <x v="724"/>
    <s v="Dilip Panchal,balu prathap,Rahul,hariraj,MRINAL KANTI MONDAL,pradeep kumar,rashid pathan,Baskaran"/>
    <x v="724"/>
    <x v="724"/>
    <x v="742"/>
    <x v="938"/>
    <x v="987"/>
  </r>
  <r>
    <x v="882"/>
    <x v="868"/>
    <x v="84"/>
    <n v="399"/>
    <x v="38"/>
    <n v="0.73"/>
    <x v="1"/>
    <n v="691"/>
    <x v="826"/>
    <x v="725"/>
    <s v="Indrani B.,Amazon Customer,Ramalingam,Amazon Customer,Nishi Pihu,AmazonCustomer,Sahadeb Ch. Dhar,Aishwarya.M"/>
    <x v="725"/>
    <x v="725"/>
    <x v="743"/>
    <x v="939"/>
    <x v="988"/>
  </r>
  <r>
    <x v="883"/>
    <x v="869"/>
    <x v="47"/>
    <n v="499"/>
    <x v="49"/>
    <n v="0.62"/>
    <x v="3"/>
    <n v="2740"/>
    <x v="827"/>
    <x v="726"/>
    <s v="Amol W.,Rohit Sankaran Iyer,Best Bakers  &amp; Restaurant,Patel,Aqeel,Anil Narula,Shivam,Abinash"/>
    <x v="726"/>
    <x v="726"/>
    <x v="744"/>
    <x v="940"/>
    <x v="989"/>
  </r>
  <r>
    <x v="75"/>
    <x v="75"/>
    <x v="0"/>
    <n v="199"/>
    <x v="6"/>
    <n v="0.6"/>
    <x v="3"/>
    <n v="602"/>
    <x v="74"/>
    <x v="63"/>
    <s v="Gopal krishna rout,Customer,Amazon Customer,AMAN KUMAR,Amazon Customer,Ghanshyam Hemade,Satyam Pandey,Amazon Customer"/>
    <x v="63"/>
    <x v="63"/>
    <x v="64"/>
    <x v="941"/>
    <x v="990"/>
  </r>
  <r>
    <x v="884"/>
    <x v="870"/>
    <x v="45"/>
    <n v="579"/>
    <x v="267"/>
    <n v="0.47"/>
    <x v="5"/>
    <n v="3482"/>
    <x v="828"/>
    <x v="727"/>
    <s v="Geetanshu Dev,Akshay C.,madhu,Shubham Sanjay Gaikwad,Amazon Customer,Shubham s.,kalparaj patil,Shreni goyal"/>
    <x v="727"/>
    <x v="727"/>
    <x v="745"/>
    <x v="942"/>
    <x v="991"/>
  </r>
  <r>
    <x v="76"/>
    <x v="76"/>
    <x v="0"/>
    <n v="179"/>
    <x v="4"/>
    <n v="0.55000000000000004"/>
    <x v="1"/>
    <n v="1423"/>
    <x v="75"/>
    <x v="64"/>
    <s v="Actual user,Shanti lal Gurjar,Gowthami,Amrut K.,chetan tandel,Mwnzil brahma,Amazon Customer,Karthik"/>
    <x v="64"/>
    <x v="64"/>
    <x v="65"/>
    <x v="943"/>
    <x v="992"/>
  </r>
  <r>
    <x v="885"/>
    <x v="871"/>
    <x v="138"/>
    <n v="90"/>
    <x v="201"/>
    <n v="0.1"/>
    <x v="3"/>
    <n v="6199"/>
    <x v="829"/>
    <x v="728"/>
    <s v="Abhay Gupta,vimal rastogi,Sughnesha,Prityush,Anzer Ahmed,A name I won't regret,Biby,Kayam Sayyed"/>
    <x v="728"/>
    <x v="728"/>
    <x v="746"/>
    <x v="944"/>
    <x v="993"/>
  </r>
  <r>
    <x v="886"/>
    <x v="872"/>
    <x v="47"/>
    <n v="899"/>
    <x v="20"/>
    <n v="0.55000000000000004"/>
    <x v="5"/>
    <n v="1667"/>
    <x v="830"/>
    <x v="729"/>
    <s v="Kamaldeep Singh,Jaskaran,Ravikiran N.,Rahul Sharma,akbaree,Suraj Khabale,Klassy Klan,piyush ramnani"/>
    <x v="729"/>
    <x v="729"/>
    <x v="747"/>
    <x v="945"/>
    <x v="994"/>
  </r>
  <r>
    <x v="887"/>
    <x v="873"/>
    <x v="121"/>
    <n v="1149"/>
    <x v="135"/>
    <n v="0.36"/>
    <x v="4"/>
    <n v="4723"/>
    <x v="831"/>
    <x v="730"/>
    <s v="Mohammad Shadab Mozaffar,Smd sayeed,Dhashwanth,Ram,Bhaskar,Archishman,Kevin Kunjumon,lalit"/>
    <x v="730"/>
    <x v="730"/>
    <x v="748"/>
    <x v="946"/>
    <x v="995"/>
  </r>
  <r>
    <x v="888"/>
    <x v="874"/>
    <x v="90"/>
    <n v="249"/>
    <x v="6"/>
    <n v="0.5"/>
    <x v="0"/>
    <n v="22860"/>
    <x v="832"/>
    <x v="731"/>
    <s v="hrithik,CHANDRASHEKHAR,Amazon Customer,mukul,Saumitra Pal,Prachi sisodiya,Naveen Sharma,Samiksha dalvi"/>
    <x v="731"/>
    <x v="731"/>
    <x v="749"/>
    <x v="947"/>
    <x v="996"/>
  </r>
  <r>
    <x v="889"/>
    <x v="875"/>
    <x v="81"/>
    <n v="39"/>
    <x v="261"/>
    <n v="0"/>
    <x v="9"/>
    <n v="13572"/>
    <x v="816"/>
    <x v="732"/>
    <s v="Dhruv Sharma,Durairaj B,Ved Katyayan,Shailendra Kumar Negi,A. Kumar.,Sridhar,Suresh Chauhan,Soumyadeep Barui"/>
    <x v="732"/>
    <x v="732"/>
    <x v="750"/>
    <x v="948"/>
    <x v="997"/>
  </r>
  <r>
    <x v="890"/>
    <x v="876"/>
    <x v="59"/>
    <n v="1599"/>
    <x v="268"/>
    <n v="0.56000000000000005"/>
    <x v="0"/>
    <n v="16182"/>
    <x v="833"/>
    <x v="733"/>
    <s v="Basim,Vicky M.,Neeraj Kumar,Tushar Singh Soam,Vidyasagar Murty,Pramod Gangurde,Guruprasad Shejwal,Dileep K."/>
    <x v="733"/>
    <x v="733"/>
    <x v="751"/>
    <x v="949"/>
    <x v="998"/>
  </r>
  <r>
    <x v="891"/>
    <x v="877"/>
    <x v="71"/>
    <n v="1199"/>
    <x v="145"/>
    <n v="0.7"/>
    <x v="0"/>
    <n v="2908"/>
    <x v="834"/>
    <x v="734"/>
    <s v="Devashish Gautam,Vishakha,Sunny Tanna,Dr.Suman Das,Arijit Sarkar,Amazon Customer,Heena,Mustaque Ahmad"/>
    <x v="734"/>
    <x v="734"/>
    <x v="752"/>
    <x v="950"/>
    <x v="999"/>
  </r>
  <r>
    <x v="78"/>
    <x v="78"/>
    <x v="0"/>
    <n v="209"/>
    <x v="6"/>
    <n v="0.57999999999999996"/>
    <x v="2"/>
    <n v="536"/>
    <x v="77"/>
    <x v="66"/>
    <s v="Vinay,Amazon Customer,Naveenkumar Vemula,sumit,Ajay,vivek rajpooot,drravish,8309-873146"/>
    <x v="66"/>
    <x v="66"/>
    <x v="67"/>
    <x v="78"/>
    <x v="1000"/>
  </r>
  <r>
    <x v="892"/>
    <x v="878"/>
    <x v="45"/>
    <n v="1099"/>
    <x v="38"/>
    <n v="0.27"/>
    <x v="0"/>
    <n v="2375"/>
    <x v="835"/>
    <x v="735"/>
    <s v="Surajit Patra,Dixitkotadiya,Abishek Stephen,Dev,Subrata Nath,balakumar mohan,Pratik,Sekhar Kommuri"/>
    <x v="735"/>
    <x v="735"/>
    <x v="753"/>
    <x v="951"/>
    <x v="1001"/>
  </r>
  <r>
    <x v="893"/>
    <x v="879"/>
    <x v="93"/>
    <n v="120"/>
    <x v="229"/>
    <n v="0"/>
    <x v="6"/>
    <n v="4951"/>
    <x v="836"/>
    <x v="736"/>
    <s v="a.john,Sonika sharma,Umadevi,tarun,venkatesh k c,Anumod,Olivia,Syed"/>
    <x v="736"/>
    <x v="736"/>
    <x v="754"/>
    <x v="952"/>
    <x v="1002"/>
  </r>
  <r>
    <x v="894"/>
    <x v="880"/>
    <x v="121"/>
    <n v="1519"/>
    <x v="163"/>
    <n v="0.56999999999999995"/>
    <x v="4"/>
    <n v="408"/>
    <x v="837"/>
    <x v="737"/>
    <s v="Lingaraj Naik,Vinod Patidar,Shubham Soni,Himraj,Anonymous22,NRD AZ Customer,Koushik Roy Chowdhury,Govind S."/>
    <x v="737"/>
    <x v="737"/>
    <x v="755"/>
    <x v="953"/>
    <x v="1003"/>
  </r>
  <r>
    <x v="895"/>
    <x v="881"/>
    <x v="138"/>
    <n v="420"/>
    <x v="269"/>
    <n v="0"/>
    <x v="0"/>
    <n v="1926"/>
    <x v="838"/>
    <x v="738"/>
    <s v="Amit  Kumar Chaudhary,Ankita Kakkar,Neelam Chouhan,Amazon Customer,Ajayaraman,Jaspal singh,Nishant arya,Tharun Sharma"/>
    <x v="738"/>
    <x v="738"/>
    <x v="756"/>
    <x v="954"/>
    <x v="1004"/>
  </r>
  <r>
    <x v="896"/>
    <x v="882"/>
    <x v="139"/>
    <n v="225"/>
    <x v="183"/>
    <n v="0"/>
    <x v="3"/>
    <n v="4798"/>
    <x v="839"/>
    <x v="739"/>
    <s v="Rayees Tigadi,ajay,Tathagata Chakraborty,Rajendra,Nihal Rathod,KOVENTHAN G,Pushpita Mitra,Neeraj"/>
    <x v="739"/>
    <x v="739"/>
    <x v="757"/>
    <x v="955"/>
    <x v="1005"/>
  </r>
  <r>
    <x v="897"/>
    <x v="883"/>
    <x v="140"/>
    <n v="199"/>
    <x v="10"/>
    <n v="0.75"/>
    <x v="3"/>
    <n v="7333"/>
    <x v="840"/>
    <x v="740"/>
    <s v="Prabakaran V,Chinmay Nayak,SAGAR B PUDABANGI,Gurmeet Bhamra,paras jamkar,panchal,ABUZAID,AaaaBokkaLe"/>
    <x v="740"/>
    <x v="740"/>
    <x v="758"/>
    <x v="956"/>
    <x v="1006"/>
  </r>
  <r>
    <x v="544"/>
    <x v="531"/>
    <x v="30"/>
    <n v="1799"/>
    <x v="46"/>
    <n v="0.55000000000000004"/>
    <x v="13"/>
    <n v="245"/>
    <x v="492"/>
    <x v="392"/>
    <s v="Sujili v,Paras Jain,Shailendra,supreeth achar,Anthony S.,SUMAN SEN,Wellwisher,Richa"/>
    <x v="392"/>
    <x v="392"/>
    <x v="405"/>
    <x v="957"/>
    <x v="1007"/>
  </r>
  <r>
    <x v="898"/>
    <x v="884"/>
    <x v="124"/>
    <n v="8349"/>
    <x v="270"/>
    <n v="0.13"/>
    <x v="11"/>
    <n v="3652"/>
    <x v="841"/>
    <x v="741"/>
    <s v="Sachin Goel,RONI.A.P.P.POONTHOTTAM,ELDO K MATEW,Ankur Kunal,Karan,Amazon Customer,Prashanth Mettu,Rahul Gupta"/>
    <x v="741"/>
    <x v="741"/>
    <x v="759"/>
    <x v="958"/>
    <x v="1008"/>
  </r>
  <r>
    <x v="899"/>
    <x v="885"/>
    <x v="107"/>
    <n v="3307"/>
    <x v="271"/>
    <n v="0.46"/>
    <x v="4"/>
    <n v="2515"/>
    <x v="842"/>
    <x v="742"/>
    <s v="Ashwin,Spidey Rage,Placeholder,Shreyas Ghare,Sandeep Kadam,Amazon Customer,anuragnaidu,Naveen Saran Singh"/>
    <x v="742"/>
    <x v="742"/>
    <x v="760"/>
    <x v="959"/>
    <x v="1009"/>
  </r>
  <r>
    <x v="84"/>
    <x v="84"/>
    <x v="0"/>
    <n v="325"/>
    <x v="49"/>
    <n v="0.75"/>
    <x v="0"/>
    <n v="10576"/>
    <x v="83"/>
    <x v="70"/>
    <s v="Sunil Funde,Biju Abraham Thomas,Samir,Rahul Sharma,Avninder Singh,Tribhuvan more,N Patel,Bhavy kachhadiya"/>
    <x v="70"/>
    <x v="70"/>
    <x v="73"/>
    <x v="960"/>
    <x v="1010"/>
  </r>
  <r>
    <x v="900"/>
    <x v="886"/>
    <x v="44"/>
    <n v="449"/>
    <x v="253"/>
    <n v="0.65"/>
    <x v="0"/>
    <n v="4959"/>
    <x v="843"/>
    <x v="743"/>
    <s v="jatin.,sushil Kumar,Darunte S. C.,jayesh patel,T.Kothandaraman,M Badrinath Sarangapani,Sukhwindar Singh,Rajesh"/>
    <x v="743"/>
    <x v="743"/>
    <x v="761"/>
    <x v="961"/>
    <x v="1011"/>
  </r>
  <r>
    <x v="901"/>
    <x v="887"/>
    <x v="51"/>
    <n v="380"/>
    <x v="228"/>
    <n v="0.05"/>
    <x v="5"/>
    <n v="2111"/>
    <x v="844"/>
    <x v="744"/>
    <s v="Md asif akhter,KIRAN T,Hanuman sarda,Pranav Chaudhary,V Vijayaraghavan,Placeholder,SHAIK IBRAHIM,Nitin Tanna"/>
    <x v="744"/>
    <x v="744"/>
    <x v="762"/>
    <x v="962"/>
    <x v="1012"/>
  </r>
  <r>
    <x v="902"/>
    <x v="888"/>
    <x v="46"/>
    <n v="499"/>
    <x v="36"/>
    <n v="0.64"/>
    <x v="2"/>
    <n v="1462"/>
    <x v="845"/>
    <x v="745"/>
    <s v="SUBODH RAJ M S,Amazon Customer,Saurabh kumar,Aarif,Yash,Amazon Customer,Yoginder Kumar,Asif Farooque"/>
    <x v="745"/>
    <x v="745"/>
    <x v="763"/>
    <x v="963"/>
    <x v="1013"/>
  </r>
  <r>
    <x v="903"/>
    <x v="889"/>
    <x v="141"/>
    <n v="37247"/>
    <x v="272"/>
    <n v="0.38"/>
    <x v="1"/>
    <n v="323"/>
    <x v="846"/>
    <x v="746"/>
    <s v="Mb,Amazon Customer,Adnan Malik,AD,Pradeep Rajbhar,Saikiran kopalli,Amazon Customer,Aryan S."/>
    <x v="746"/>
    <x v="746"/>
    <x v="764"/>
    <x v="964"/>
    <x v="1014"/>
  </r>
  <r>
    <x v="904"/>
    <x v="890"/>
    <x v="39"/>
    <n v="849"/>
    <x v="214"/>
    <n v="0.66"/>
    <x v="0"/>
    <n v="91188"/>
    <x v="847"/>
    <x v="747"/>
    <s v="Sayan,Lucky,Anish Kadivar,Surjit pharmacist,Aniket Ghole,Vicky kashyap,Kushal,Nrup"/>
    <x v="747"/>
    <x v="747"/>
    <x v="765"/>
    <x v="965"/>
    <x v="1015"/>
  </r>
  <r>
    <x v="905"/>
    <x v="891"/>
    <x v="89"/>
    <n v="799"/>
    <x v="20"/>
    <n v="0.6"/>
    <x v="7"/>
    <n v="418"/>
    <x v="848"/>
    <x v="748"/>
    <s v="ESWARAN,Amal Gopinath,DODDI GOVINDA RAO,Vinita kumari,Chidambar Kakathkar,Hari,Siddhath Gowtham,Hari Bhaskar"/>
    <x v="748"/>
    <x v="748"/>
    <x v="766"/>
    <x v="966"/>
    <x v="1016"/>
  </r>
  <r>
    <x v="556"/>
    <x v="542"/>
    <x v="35"/>
    <n v="2599"/>
    <x v="155"/>
    <n v="0.63"/>
    <x v="6"/>
    <n v="1526"/>
    <x v="503"/>
    <x v="401"/>
    <s v="Ak,Jitesh,anil,Umpo,G'DAS ENTERPRISES,Neetu,Vaibhav Adsul,Alok"/>
    <x v="401"/>
    <x v="401"/>
    <x v="414"/>
    <x v="967"/>
    <x v="1017"/>
  </r>
  <r>
    <x v="88"/>
    <x v="88"/>
    <x v="0"/>
    <n v="199"/>
    <x v="8"/>
    <n v="0.8"/>
    <x v="6"/>
    <n v="127"/>
    <x v="87"/>
    <x v="71"/>
    <s v="Nadhiyarasan,Saurabh Aggarwal,Dibya,Sai Sriya,Sayed,Bhupendra Verma,Yash suhagiya,Manuj Patel"/>
    <x v="71"/>
    <x v="71"/>
    <x v="74"/>
    <x v="88"/>
    <x v="1018"/>
  </r>
  <r>
    <x v="90"/>
    <x v="90"/>
    <x v="1"/>
    <n v="269"/>
    <x v="53"/>
    <n v="0.66"/>
    <x v="9"/>
    <n v="10134"/>
    <x v="88"/>
    <x v="72"/>
    <s v="SQL,ARUN KUMAR,veer,Ravi shankar,Shivam Kumar,ramesh,Bibin,Hem Roy"/>
    <x v="72"/>
    <x v="72"/>
    <x v="76"/>
    <x v="968"/>
    <x v="1019"/>
  </r>
  <r>
    <x v="906"/>
    <x v="892"/>
    <x v="81"/>
    <n v="298"/>
    <x v="8"/>
    <n v="0.7"/>
    <x v="4"/>
    <n v="1552"/>
    <x v="849"/>
    <x v="749"/>
    <s v="Bhawna,Abhishek C,Richard P.,Vivek,Sonali G.,Chandramohan,Michael,Amazon Customer"/>
    <x v="749"/>
    <x v="749"/>
    <x v="767"/>
    <x v="969"/>
    <x v="1020"/>
  </r>
  <r>
    <x v="907"/>
    <x v="893"/>
    <x v="89"/>
    <n v="1499"/>
    <x v="43"/>
    <n v="0.5"/>
    <x v="3"/>
    <n v="25262"/>
    <x v="850"/>
    <x v="750"/>
    <s v="Sreekumar KURUMALIKKAL,Mukund,ADITYA GUPTA,dev,Abraham,Mahendra,Rahul G,Vivek Kumar"/>
    <x v="750"/>
    <x v="750"/>
    <x v="768"/>
    <x v="970"/>
    <x v="1021"/>
  </r>
  <r>
    <x v="908"/>
    <x v="894"/>
    <x v="142"/>
    <n v="649"/>
    <x v="273"/>
    <n v="0.48"/>
    <x v="2"/>
    <n v="123365"/>
    <x v="851"/>
    <x v="751"/>
    <s v="ba_doh,Asim Kumar Ghatak,Deepak Sharma,Ujjval Rathod,Shiva Sai Crisna,NANDA KISHORE Patra,Amazon Customer,Danish Shah"/>
    <x v="751"/>
    <x v="751"/>
    <x v="769"/>
    <x v="971"/>
    <x v="1022"/>
  </r>
  <r>
    <x v="909"/>
    <x v="895"/>
    <x v="143"/>
    <n v="1199"/>
    <x v="274"/>
    <n v="0.28999999999999998"/>
    <x v="9"/>
    <n v="13300"/>
    <x v="852"/>
    <x v="752"/>
    <s v="Sudesh,sayan mukherjee,SS,Ritu Doloi,Sudip Mandal,Yash Raj,Abhay Dogra,Tajammul Hussain"/>
    <x v="752"/>
    <x v="752"/>
    <x v="770"/>
    <x v="972"/>
    <x v="1023"/>
  </r>
  <r>
    <x v="910"/>
    <x v="896"/>
    <x v="144"/>
    <n v="1199"/>
    <x v="199"/>
    <n v="0.4"/>
    <x v="1"/>
    <n v="18543"/>
    <x v="853"/>
    <x v="753"/>
    <s v="Amazon Customer,Prince kumar,Rosy Thakur,Dheeraj,Amazon Customer,Neel Sengupta,Anu Jain,Srini"/>
    <x v="753"/>
    <x v="753"/>
    <x v="771"/>
    <x v="973"/>
    <x v="1024"/>
  </r>
  <r>
    <x v="911"/>
    <x v="897"/>
    <x v="145"/>
    <n v="455"/>
    <x v="8"/>
    <n v="0.54"/>
    <x v="3"/>
    <n v="3578"/>
    <x v="854"/>
    <x v="754"/>
    <s v="vipul agnihotri,Banshul Garg,AJIT KUMAR,HIMANSHU S.,zamasu,madhu,charanbir,Ayangla Kichu"/>
    <x v="754"/>
    <x v="754"/>
    <x v="772"/>
    <x v="974"/>
    <x v="1025"/>
  </r>
  <r>
    <x v="912"/>
    <x v="898"/>
    <x v="146"/>
    <n v="199"/>
    <x v="20"/>
    <n v="0.9"/>
    <x v="7"/>
    <n v="2031"/>
    <x v="855"/>
    <x v="755"/>
    <s v="Anurag a.,Shivam Singh,Amazon Customer,m.ganesan,P Santhosh Kumar,Amazon Customer,sk,MAHTAB ANWAR"/>
    <x v="755"/>
    <x v="755"/>
    <x v="773"/>
    <x v="975"/>
    <x v="1026"/>
  </r>
  <r>
    <x v="913"/>
    <x v="899"/>
    <x v="146"/>
    <n v="293"/>
    <x v="6"/>
    <n v="0.41"/>
    <x v="2"/>
    <n v="44994"/>
    <x v="856"/>
    <x v="756"/>
    <s v="Akil,Sravann,Arun,Priyanka Bhura,Aniket Kumar Ray,Ashok.,Arun,B.SRINIVAS"/>
    <x v="756"/>
    <x v="756"/>
    <x v="774"/>
    <x v="976"/>
    <x v="1027"/>
  </r>
  <r>
    <x v="914"/>
    <x v="900"/>
    <x v="147"/>
    <n v="199"/>
    <x v="141"/>
    <n v="0.6"/>
    <x v="3"/>
    <n v="270563"/>
    <x v="857"/>
    <x v="757"/>
    <s v="Harshit,Fazeela,Chiranjiv Singh,Joseph Ka,Rohit Kalyan Khaparde,saikumar venkatesham dusa,Dhanu Muthukumaran,Commandant Rizvi"/>
    <x v="757"/>
    <x v="757"/>
    <x v="775"/>
    <x v="977"/>
    <x v="1028"/>
  </r>
  <r>
    <x v="915"/>
    <x v="901"/>
    <x v="142"/>
    <n v="749"/>
    <x v="273"/>
    <n v="0.4"/>
    <x v="2"/>
    <n v="31783"/>
    <x v="858"/>
    <x v="758"/>
    <s v="Sib,Deepak Kumar,Amazon Customer,Karthik Ganesan,jivan surse,Parthasarathy.R,Satish Kumar Pandey,Ashish"/>
    <x v="758"/>
    <x v="758"/>
    <x v="776"/>
    <x v="978"/>
    <x v="1029"/>
  </r>
  <r>
    <x v="916"/>
    <x v="902"/>
    <x v="143"/>
    <n v="1399"/>
    <x v="275"/>
    <n v="0.1"/>
    <x v="2"/>
    <n v="2602"/>
    <x v="859"/>
    <x v="759"/>
    <s v="Shanu SwamiKohar,susheel,Shubham Tiwari,Amazon Customer,hemant,Rehan alam,J.S.,Ankit kumar singh"/>
    <x v="759"/>
    <x v="759"/>
    <x v="777"/>
    <x v="979"/>
    <x v="1030"/>
  </r>
  <r>
    <x v="917"/>
    <x v="903"/>
    <x v="142"/>
    <n v="749"/>
    <x v="276"/>
    <n v="0.48"/>
    <x v="2"/>
    <n v="63350"/>
    <x v="860"/>
    <x v="760"/>
    <s v="dgp raju,Amazon Customer,Dipu,Annamalai,prakash srivastava,Ranjeet Pandey,Bk,Narendra Verma"/>
    <x v="760"/>
    <x v="760"/>
    <x v="778"/>
    <x v="980"/>
    <x v="1031"/>
  </r>
  <r>
    <x v="918"/>
    <x v="904"/>
    <x v="148"/>
    <n v="1699"/>
    <x v="277"/>
    <n v="0.47"/>
    <x v="11"/>
    <n v="54032"/>
    <x v="861"/>
    <x v="761"/>
    <s v="Amazon P.,Snt,Rajesh,Soniya singh,Md Ramiz Raja,Amit Rawat,Ganesh,TOBIN KERALA"/>
    <x v="761"/>
    <x v="761"/>
    <x v="779"/>
    <x v="981"/>
    <x v="1032"/>
  </r>
  <r>
    <x v="919"/>
    <x v="905"/>
    <x v="142"/>
    <n v="1043"/>
    <x v="278"/>
    <n v="0.22"/>
    <x v="11"/>
    <n v="15592"/>
    <x v="862"/>
    <x v="762"/>
    <s v="Vikash Kumar,PD,ASHISH CHAUHAN,Kush,Tahseer,Imran Khan,Nikhil Anand,MD Altaf Hussain"/>
    <x v="762"/>
    <x v="762"/>
    <x v="780"/>
    <x v="982"/>
    <x v="1033"/>
  </r>
  <r>
    <x v="920"/>
    <x v="906"/>
    <x v="145"/>
    <n v="499"/>
    <x v="8"/>
    <n v="0.5"/>
    <x v="3"/>
    <n v="4859"/>
    <x v="863"/>
    <x v="763"/>
    <s v="Jagroop Singh,abhilash g.,gagan deep singh,Akshay Tibrewal,Priyanshu deval,Amazon Customer,Satinder kumar Gautam,anuj saxena"/>
    <x v="763"/>
    <x v="763"/>
    <x v="781"/>
    <x v="983"/>
    <x v="1034"/>
  </r>
  <r>
    <x v="921"/>
    <x v="907"/>
    <x v="144"/>
    <n v="1464"/>
    <x v="204"/>
    <n v="0.11"/>
    <x v="3"/>
    <n v="14120"/>
    <x v="864"/>
    <x v="764"/>
    <s v="Sandeep,Rajiv,Adarsh Patel,Devansh Hooda,Vikram Babar,Varalaxmi,Shadab khan,Suresh Prasad"/>
    <x v="764"/>
    <x v="764"/>
    <x v="782"/>
    <x v="984"/>
    <x v="1035"/>
  </r>
  <r>
    <x v="922"/>
    <x v="908"/>
    <x v="149"/>
    <n v="249"/>
    <x v="6"/>
    <n v="0.5"/>
    <x v="8"/>
    <n v="8427"/>
    <x v="865"/>
    <x v="765"/>
    <s v="iVan,Priyanka Das,DC,Shivnandan Gautam,Riya Sagar,Ritika,Prabha S.,G MAHABOOB BHASHA"/>
    <x v="765"/>
    <x v="765"/>
    <x v="783"/>
    <x v="985"/>
    <x v="1036"/>
  </r>
  <r>
    <x v="923"/>
    <x v="909"/>
    <x v="150"/>
    <n v="625"/>
    <x v="41"/>
    <n v="0.55000000000000004"/>
    <x v="0"/>
    <n v="23316"/>
    <x v="866"/>
    <x v="766"/>
    <s v="Chittibabu M,Sagarjit,Samiran Mondal,·¥Ä·¥Ö·¥°·¥Ä…™·¥õ ú,Ramjan khan,Vijay k.,Ramakrishna Dey,shivani johari"/>
    <x v="766"/>
    <x v="766"/>
    <x v="784"/>
    <x v="986"/>
    <x v="1037"/>
  </r>
  <r>
    <x v="924"/>
    <x v="910"/>
    <x v="151"/>
    <n v="1290"/>
    <x v="181"/>
    <n v="0.48"/>
    <x v="1"/>
    <n v="6530"/>
    <x v="867"/>
    <x v="767"/>
    <s v="Om Shankar,Praburaj,keertika Banshiwal,venkatesh,Masluddin,Shubham Chauhan,S.Safura,Amazon Customer"/>
    <x v="767"/>
    <x v="767"/>
    <x v="785"/>
    <x v="987"/>
    <x v="1038"/>
  </r>
  <r>
    <x v="925"/>
    <x v="911"/>
    <x v="152"/>
    <n v="3600"/>
    <x v="279"/>
    <n v="0.42"/>
    <x v="4"/>
    <n v="11924"/>
    <x v="868"/>
    <x v="768"/>
    <s v="Amazon Customer,Lucky,Pranav M.,Kavin Kellan Kelveen,Yash Tanwani,Amazon Customer,Sunita,SOFTIZON"/>
    <x v="768"/>
    <x v="768"/>
    <x v="786"/>
    <x v="988"/>
    <x v="1039"/>
  </r>
  <r>
    <x v="926"/>
    <x v="912"/>
    <x v="153"/>
    <n v="6549"/>
    <x v="280"/>
    <n v="0.53"/>
    <x v="1"/>
    <n v="2961"/>
    <x v="869"/>
    <x v="769"/>
    <s v="S Y,Budhi Tangu,Lukram slim,Naveen Vashisht,Amazon Customer,Amazon Customer,Deepak,Blush Bunny Organics"/>
    <x v="769"/>
    <x v="769"/>
    <x v="787"/>
    <x v="989"/>
    <x v="1040"/>
  </r>
  <r>
    <x v="927"/>
    <x v="913"/>
    <x v="142"/>
    <n v="1625"/>
    <x v="281"/>
    <n v="0.46"/>
    <x v="6"/>
    <n v="23484"/>
    <x v="870"/>
    <x v="770"/>
    <s v="neeraj vashisht,Krunal Golwala,Sangeeta Yadav,Amazon Customer,koustav,ompal singh,Sunil,A truly Amazonian"/>
    <x v="770"/>
    <x v="770"/>
    <x v="788"/>
    <x v="990"/>
    <x v="1041"/>
  </r>
  <r>
    <x v="928"/>
    <x v="914"/>
    <x v="152"/>
    <n v="2599"/>
    <x v="282"/>
    <n v="0.56000000000000005"/>
    <x v="3"/>
    <n v="21783"/>
    <x v="871"/>
    <x v="771"/>
    <s v="Pranesh, Chennai,Pushp Raj,Prakash,hemant,Sunil Mahato,shweta s. sawant,SAPNA,Amazon Customer"/>
    <x v="771"/>
    <x v="771"/>
    <x v="789"/>
    <x v="991"/>
    <x v="1042"/>
  </r>
  <r>
    <x v="929"/>
    <x v="915"/>
    <x v="154"/>
    <n v="1199"/>
    <x v="199"/>
    <n v="0.4"/>
    <x v="1"/>
    <n v="14030"/>
    <x v="872"/>
    <x v="772"/>
    <s v="manoj tanwar,Ravi M.,CHAPPA RAVIKUMAR,Shameem Z.,varsha nale,‡®ö‡©∞‡®¶‡®®‡®¶‡©Ä‡®™ ‡®∏‡®ø‡©∞‡®ò ‡®¨‡®æ‡®≤‡©Ä,Sherry,Saket"/>
    <x v="772"/>
    <x v="772"/>
    <x v="790"/>
    <x v="992"/>
    <x v="1043"/>
  </r>
  <r>
    <x v="930"/>
    <x v="916"/>
    <x v="155"/>
    <n v="5499"/>
    <x v="283"/>
    <n v="0.57999999999999996"/>
    <x v="0"/>
    <n v="6398"/>
    <x v="873"/>
    <x v="773"/>
    <s v="Arijit,RED DEVIL,Nirab,Ritesh Srivastava,Amazon Customer,MUTHUKANNAN R,Y VSREDDY,Shashank Verma"/>
    <x v="773"/>
    <x v="773"/>
    <x v="791"/>
    <x v="993"/>
    <x v="1044"/>
  </r>
  <r>
    <x v="931"/>
    <x v="917"/>
    <x v="151"/>
    <n v="1299"/>
    <x v="123"/>
    <n v="0.63"/>
    <x v="11"/>
    <n v="44050"/>
    <x v="874"/>
    <x v="774"/>
    <s v="shardendu dwivedi,JAYDEB BANERJEE,santosh,Prachi shukla,9625766449,RKPal,Sri,kapil Singh"/>
    <x v="774"/>
    <x v="774"/>
    <x v="792"/>
    <x v="994"/>
    <x v="1045"/>
  </r>
  <r>
    <x v="932"/>
    <x v="918"/>
    <x v="150"/>
    <n v="599"/>
    <x v="284"/>
    <n v="0.24"/>
    <x v="0"/>
    <n v="24247"/>
    <x v="875"/>
    <x v="775"/>
    <s v="Suri Babu,Sumedha Thakur,Arunava g.,Pratik,Shubham Padwal,Rakesh kumar,Prudhvi Raju,Apurba Pandey"/>
    <x v="775"/>
    <x v="775"/>
    <x v="793"/>
    <x v="995"/>
    <x v="1046"/>
  </r>
  <r>
    <x v="933"/>
    <x v="919"/>
    <x v="151"/>
    <n v="1999"/>
    <x v="285"/>
    <n v="0.38"/>
    <x v="0"/>
    <n v="41349"/>
    <x v="876"/>
    <x v="776"/>
    <s v="Mithila Saha,Satyam Raj,Kaneez noori,Pankaj,Ananya saroj,Kishori jha,Anuj,KUSHAL VANWANI"/>
    <x v="776"/>
    <x v="776"/>
    <x v="794"/>
    <x v="996"/>
    <x v="1047"/>
  </r>
  <r>
    <x v="934"/>
    <x v="920"/>
    <x v="154"/>
    <n v="549"/>
    <x v="5"/>
    <n v="0.45"/>
    <x v="9"/>
    <n v="1074"/>
    <x v="877"/>
    <x v="777"/>
    <s v="Kiran jot,Salman Ahmad,Neelam Rawat,Nawaz Akhtar,Jitu,Saikat Bose,Toshit D.,satisfied customer"/>
    <x v="777"/>
    <x v="777"/>
    <x v="795"/>
    <x v="997"/>
    <x v="1048"/>
  </r>
  <r>
    <x v="935"/>
    <x v="921"/>
    <x v="143"/>
    <n v="999"/>
    <x v="199"/>
    <n v="0.5"/>
    <x v="11"/>
    <n v="1163"/>
    <x v="878"/>
    <x v="778"/>
    <s v="divya,priyanka sahi,vivek sharma,Syed Z,Shivi,Ramesh REPAKA,Varun,saurabh"/>
    <x v="778"/>
    <x v="778"/>
    <x v="796"/>
    <x v="998"/>
    <x v="1049"/>
  </r>
  <r>
    <x v="936"/>
    <x v="922"/>
    <x v="145"/>
    <n v="398"/>
    <x v="20"/>
    <n v="0.8"/>
    <x v="3"/>
    <n v="257"/>
    <x v="879"/>
    <x v="779"/>
    <s v="Amazon Customer,Mannat s.,Tanveer,Amit arora,girish saini,lokesh vijrai,Vipin,sadiya swaleh"/>
    <x v="779"/>
    <x v="779"/>
    <x v="797"/>
    <x v="999"/>
    <x v="1050"/>
  </r>
  <r>
    <x v="937"/>
    <x v="923"/>
    <x v="156"/>
    <n v="539"/>
    <x v="210"/>
    <n v="0.25"/>
    <x v="3"/>
    <n v="36017"/>
    <x v="880"/>
    <x v="780"/>
    <s v="RAMEN MONDAL,Goutam,Suraj Gupta,Sony S.,Rajapandi Mani,Divya Dhanwani,Sangeetha,VEDANT SHAH"/>
    <x v="780"/>
    <x v="780"/>
    <x v="798"/>
    <x v="1000"/>
    <x v="1051"/>
  </r>
  <r>
    <x v="938"/>
    <x v="924"/>
    <x v="142"/>
    <n v="699"/>
    <x v="286"/>
    <n v="0.56000000000000005"/>
    <x v="3"/>
    <n v="8090"/>
    <x v="881"/>
    <x v="781"/>
    <s v="Vikash ranjan,SHIV MANGAL,Amazon Customer,Ajay Chauhan,Ajay Srivastava,Ravi Patel,Abhinav Sharma,Rupesh goel"/>
    <x v="781"/>
    <x v="781"/>
    <x v="799"/>
    <x v="1001"/>
    <x v="1052"/>
  </r>
  <r>
    <x v="939"/>
    <x v="925"/>
    <x v="148"/>
    <n v="2148"/>
    <x v="287"/>
    <n v="0.41"/>
    <x v="3"/>
    <n v="31388"/>
    <x v="882"/>
    <x v="782"/>
    <s v="Swapnil Mane,vinoth,Saravana r.,Akash Singh,Shabnamperween,SHUBHAM KUMAR,Anasuya Meghana,Monesh patidar"/>
    <x v="782"/>
    <x v="782"/>
    <x v="800"/>
    <x v="1002"/>
    <x v="1053"/>
  </r>
  <r>
    <x v="940"/>
    <x v="926"/>
    <x v="157"/>
    <n v="3599"/>
    <x v="288"/>
    <n v="0.55000000000000004"/>
    <x v="0"/>
    <n v="136"/>
    <x v="883"/>
    <x v="783"/>
    <s v="koustav,Vishal Tiwari,Waheeda shabnam,alwin alex,Arjun,Placeholder,ishita,SVP"/>
    <x v="783"/>
    <x v="783"/>
    <x v="801"/>
    <x v="1003"/>
    <x v="1054"/>
  </r>
  <r>
    <x v="941"/>
    <x v="927"/>
    <x v="158"/>
    <n v="351"/>
    <x v="8"/>
    <n v="0.65"/>
    <x v="1"/>
    <n v="5380"/>
    <x v="884"/>
    <x v="784"/>
    <s v="Sachin Ramola,GIRIDHAR,Neha Singh,Amazon Customer,Sangeeta sinha,Shruti Didhate,Khushbu,Hardik Sharma"/>
    <x v="784"/>
    <x v="784"/>
    <x v="802"/>
    <x v="1004"/>
    <x v="1055"/>
  </r>
  <r>
    <x v="942"/>
    <x v="928"/>
    <x v="159"/>
    <n v="1614"/>
    <x v="289"/>
    <n v="0.08"/>
    <x v="4"/>
    <n v="37974"/>
    <x v="885"/>
    <x v="785"/>
    <s v="Neeraj Vishwakarma,‚ö° Pushpendra Singh Patel ‚ö°,Sanjeev Ydv,ESHAN GARG,Arvind,niharika,Parvesh,Amazon Customer"/>
    <x v="785"/>
    <x v="785"/>
    <x v="803"/>
    <x v="1005"/>
    <x v="1056"/>
  </r>
  <r>
    <x v="943"/>
    <x v="929"/>
    <x v="156"/>
    <n v="719"/>
    <x v="179"/>
    <n v="0.44"/>
    <x v="0"/>
    <n v="17218"/>
    <x v="886"/>
    <x v="786"/>
    <s v="L B,Ashwin Showi,ajith,Rounak,BISWAJIT DAS,Abhinav kumar,Karambir Singh,Soni"/>
    <x v="786"/>
    <x v="786"/>
    <x v="804"/>
    <x v="1006"/>
    <x v="1057"/>
  </r>
  <r>
    <x v="944"/>
    <x v="930"/>
    <x v="145"/>
    <n v="678"/>
    <x v="38"/>
    <n v="0.55000000000000004"/>
    <x v="0"/>
    <n v="900"/>
    <x v="887"/>
    <x v="787"/>
    <s v="Nirupma Kumari,Abhijeet Singh,Mukul,palak,Amrit,Amit Chawlani,ANKIT VERMA,R M KATIYAR"/>
    <x v="787"/>
    <x v="787"/>
    <x v="805"/>
    <x v="1007"/>
    <x v="1058"/>
  </r>
  <r>
    <x v="945"/>
    <x v="931"/>
    <x v="154"/>
    <n v="809"/>
    <x v="290"/>
    <n v="0.48"/>
    <x v="7"/>
    <n v="976"/>
    <x v="888"/>
    <x v="788"/>
    <s v="Amresh Tiwari,Amazon Customer,Sarvagya Verma,Sourav Debnath,Ashwin Showi,Sowmya Srikanth,Shyam Kumar Diwakar,Amazon Customer"/>
    <x v="788"/>
    <x v="788"/>
    <x v="806"/>
    <x v="1008"/>
    <x v="1059"/>
  </r>
  <r>
    <x v="946"/>
    <x v="932"/>
    <x v="160"/>
    <n v="1969"/>
    <x v="291"/>
    <n v="0.61"/>
    <x v="3"/>
    <n v="4927"/>
    <x v="889"/>
    <x v="789"/>
    <s v="dharshnaselvan,Saiashwanth.M,Dr. Arshi Siddiqui,Priya,Ravi Raj,Prasun Ghosh,Greta Tigras,Vasanthi"/>
    <x v="789"/>
    <x v="789"/>
    <x v="807"/>
    <x v="1009"/>
    <x v="1060"/>
  </r>
  <r>
    <x v="947"/>
    <x v="933"/>
    <x v="145"/>
    <n v="1490"/>
    <x v="274"/>
    <n v="0.12"/>
    <x v="5"/>
    <n v="3543"/>
    <x v="890"/>
    <x v="790"/>
    <s v="manmeet gupta,Ishrat Bhat,A kotwal,Mohammad Anas Qadri,Ashish Jain,Amit,Akram Khan,Amazon Customer"/>
    <x v="790"/>
    <x v="790"/>
    <x v="808"/>
    <x v="1010"/>
    <x v="1061"/>
  </r>
  <r>
    <x v="948"/>
    <x v="934"/>
    <x v="143"/>
    <n v="2499"/>
    <x v="292"/>
    <n v="0.37"/>
    <x v="11"/>
    <n v="2732"/>
    <x v="891"/>
    <x v="791"/>
    <s v="Vipin Arora,TKR Singapore,Amazon Customer,SATISH RANJAN,Sanjay Kumar Moharana.,vivek,Firdouse,KULWINDER KUMAR"/>
    <x v="791"/>
    <x v="791"/>
    <x v="809"/>
    <x v="1011"/>
    <x v="1062"/>
  </r>
  <r>
    <x v="949"/>
    <x v="935"/>
    <x v="161"/>
    <n v="1665"/>
    <x v="293"/>
    <n v="0.21"/>
    <x v="1"/>
    <n v="14368"/>
    <x v="892"/>
    <x v="792"/>
    <s v="Rajesh kumar,Shuchi,Vishal P.,Deepa,Kindle Customer,Bharat Chugh,A.P.Gohil,Kapil"/>
    <x v="792"/>
    <x v="792"/>
    <x v="810"/>
    <x v="1012"/>
    <x v="1063"/>
  </r>
  <r>
    <x v="950"/>
    <x v="936"/>
    <x v="148"/>
    <n v="3229"/>
    <x v="294"/>
    <n v="0.39"/>
    <x v="0"/>
    <n v="39724"/>
    <x v="893"/>
    <x v="793"/>
    <s v="Icu,Pavish,Krrish kumar,Vit Bernatik,Sanjay 6266,surykant gonarkar,Monu,VikramJit Singh Khaira"/>
    <x v="793"/>
    <x v="793"/>
    <x v="811"/>
    <x v="1013"/>
    <x v="1064"/>
  </r>
  <r>
    <x v="951"/>
    <x v="937"/>
    <x v="148"/>
    <n v="1799"/>
    <x v="295"/>
    <n v="0.5"/>
    <x v="11"/>
    <n v="9791"/>
    <x v="894"/>
    <x v="794"/>
    <s v="Arun siddharth jr,Rajeshwar r.,DR.RAMANJEET SINGH,Vikram Singh Rajput,Birendra Kr. Saha,Rahul,As,Ajay suyal"/>
    <x v="794"/>
    <x v="794"/>
    <x v="812"/>
    <x v="1014"/>
    <x v="1065"/>
  </r>
  <r>
    <x v="952"/>
    <x v="938"/>
    <x v="142"/>
    <n v="1260"/>
    <x v="87"/>
    <n v="0.26"/>
    <x v="0"/>
    <n v="2891"/>
    <x v="895"/>
    <x v="795"/>
    <s v="videv,Vishal Rai,Dawood,arfaat,Mohit Sharma,Noman,Khadija khatun,MAYUKH BANERJEE"/>
    <x v="795"/>
    <x v="795"/>
    <x v="813"/>
    <x v="1015"/>
    <x v="1066"/>
  </r>
  <r>
    <x v="953"/>
    <x v="939"/>
    <x v="143"/>
    <n v="749"/>
    <x v="296"/>
    <n v="0.34"/>
    <x v="1"/>
    <n v="2446"/>
    <x v="896"/>
    <x v="796"/>
    <s v="ANIL. KUMAR,Rohit Y.,Amazon Customer,Chandra Sekhar polineni,Arvind kumar,X men,abhi,Dharampal Singh jadon"/>
    <x v="796"/>
    <x v="796"/>
    <x v="814"/>
    <x v="1016"/>
    <x v="1067"/>
  </r>
  <r>
    <x v="954"/>
    <x v="940"/>
    <x v="151"/>
    <n v="3499"/>
    <x v="297"/>
    <n v="0.4"/>
    <x v="2"/>
    <n v="25340"/>
    <x v="897"/>
    <x v="797"/>
    <s v="Lakshminarayana G,bhanu,shah,Pavan kumar G,Sai Gangadhar Chawan,Venu,Laxman Ray,Ankit Yadav"/>
    <x v="797"/>
    <x v="797"/>
    <x v="815"/>
    <x v="1017"/>
    <x v="1068"/>
  </r>
  <r>
    <x v="955"/>
    <x v="941"/>
    <x v="162"/>
    <n v="379"/>
    <x v="8"/>
    <n v="0.62"/>
    <x v="4"/>
    <n v="3096"/>
    <x v="898"/>
    <x v="798"/>
    <s v="Sivakrishna,Anish kanneboina,Amazon Customer,shravan kumar singh,U K,Chandresh kumar,Mulli balaraju,Swapnali"/>
    <x v="798"/>
    <x v="798"/>
    <x v="816"/>
    <x v="1018"/>
    <x v="1069"/>
  </r>
  <r>
    <x v="956"/>
    <x v="942"/>
    <x v="143"/>
    <n v="1099"/>
    <x v="158"/>
    <n v="0.54"/>
    <x v="11"/>
    <n v="4"/>
    <x v="899"/>
    <x v="799"/>
    <s v="Avi kaur,Bhatia,ayonao"/>
    <x v="799"/>
    <x v="799"/>
    <x v="817"/>
    <x v="1019"/>
    <x v="1070"/>
  </r>
  <r>
    <x v="957"/>
    <x v="943"/>
    <x v="154"/>
    <n v="749"/>
    <x v="49"/>
    <n v="0.42"/>
    <x v="1"/>
    <n v="119"/>
    <x v="900"/>
    <x v="800"/>
    <s v="Shaji Kuruvilla,Navin Yadav,Nieraj Kumar,Amazon customer,DIVYA,suraj kumar lohiya,Gomathi,Leo"/>
    <x v="800"/>
    <x v="800"/>
    <x v="818"/>
    <x v="1020"/>
    <x v="1071"/>
  </r>
  <r>
    <x v="958"/>
    <x v="944"/>
    <x v="163"/>
    <n v="1299"/>
    <x v="49"/>
    <n v="0"/>
    <x v="0"/>
    <n v="40106"/>
    <x v="901"/>
    <x v="801"/>
    <s v="Liz M,Dr. MRV,Amit Kumar,Kalpna Kumari,bhujvir,Naveenchandra Dawarkaprasad Agrawal,Shyam Tiwari,Vivek Kumar"/>
    <x v="801"/>
    <x v="801"/>
    <x v="819"/>
    <x v="1021"/>
    <x v="1072"/>
  </r>
  <r>
    <x v="959"/>
    <x v="945"/>
    <x v="150"/>
    <n v="549"/>
    <x v="267"/>
    <n v="0.5"/>
    <x v="0"/>
    <n v="13029"/>
    <x v="902"/>
    <x v="802"/>
    <s v="Hariom,Kali,Ajay Patil,Reddy Pradeep Kassetty,Nupur Mallick,jeevanraju,Shamanul akhtar,Faizal"/>
    <x v="802"/>
    <x v="802"/>
    <x v="820"/>
    <x v="1022"/>
    <x v="1073"/>
  </r>
  <r>
    <x v="960"/>
    <x v="946"/>
    <x v="144"/>
    <n v="899"/>
    <x v="199"/>
    <n v="0.55000000000000004"/>
    <x v="9"/>
    <n v="291"/>
    <x v="903"/>
    <x v="803"/>
    <s v="Usha,CHHATRPAL,Anurag Anand,Sijo Pattam,Gurujeetsingh Pardeshi,Keerthy,ANUPAM DATTA,Binay bharti"/>
    <x v="803"/>
    <x v="803"/>
    <x v="821"/>
    <x v="1023"/>
    <x v="1074"/>
  </r>
  <r>
    <x v="961"/>
    <x v="947"/>
    <x v="150"/>
    <n v="1321"/>
    <x v="290"/>
    <n v="0.14000000000000001"/>
    <x v="4"/>
    <n v="15453"/>
    <x v="904"/>
    <x v="804"/>
    <s v="BISHAL,khizer,Sowmya N Dharmalingam,DEBASIS MISHRA,nanm,kumar dewangan,R.sreenu,Mehatab Roza"/>
    <x v="804"/>
    <x v="804"/>
    <x v="822"/>
    <x v="1024"/>
    <x v="1075"/>
  </r>
  <r>
    <x v="962"/>
    <x v="948"/>
    <x v="145"/>
    <n v="1099"/>
    <x v="20"/>
    <n v="0.45"/>
    <x v="1"/>
    <n v="604"/>
    <x v="905"/>
    <x v="805"/>
    <s v="Ishan,Andrew Watson,Harvinder Singh.,Mohammad Shakir,Sarita Yadav,Adarsh Paswan,Anisha Jain,Himanshu"/>
    <x v="805"/>
    <x v="805"/>
    <x v="823"/>
    <x v="1025"/>
    <x v="1076"/>
  </r>
  <r>
    <x v="963"/>
    <x v="949"/>
    <x v="150"/>
    <n v="775"/>
    <x v="298"/>
    <n v="0.11"/>
    <x v="0"/>
    <n v="46647"/>
    <x v="906"/>
    <x v="806"/>
    <s v="Phani Prasad N,M.Sathish kumar,Naresh kumar,Amaan,Suraj bala,Hariom Agarwal,Gurdev singh,Laxmi"/>
    <x v="806"/>
    <x v="806"/>
    <x v="824"/>
    <x v="1026"/>
    <x v="1077"/>
  </r>
  <r>
    <x v="964"/>
    <x v="950"/>
    <x v="155"/>
    <n v="6299"/>
    <x v="299"/>
    <n v="0.59"/>
    <x v="3"/>
    <n v="3233"/>
    <x v="907"/>
    <x v="807"/>
    <s v="Ram Avtar,Ishani Roy,Sunil,nikhil joshi,Shamsher shaikh,Azraa,azad,Amazon Customer"/>
    <x v="807"/>
    <x v="807"/>
    <x v="825"/>
    <x v="1027"/>
    <x v="1078"/>
  </r>
  <r>
    <x v="965"/>
    <x v="951"/>
    <x v="159"/>
    <n v="3190"/>
    <x v="300"/>
    <n v="0.24"/>
    <x v="1"/>
    <n v="1282"/>
    <x v="908"/>
    <x v="808"/>
    <s v="SANDEEP BANNAJJI,Preeti Bansal,SureshKumar Pudi,Amazon Customer,Nikhil Mistry,Rawish Kumar,Amazon Customer,jibin"/>
    <x v="808"/>
    <x v="808"/>
    <x v="826"/>
    <x v="1028"/>
    <x v="1079"/>
  </r>
  <r>
    <x v="966"/>
    <x v="952"/>
    <x v="143"/>
    <n v="799"/>
    <x v="301"/>
    <n v="0.6"/>
    <x v="4"/>
    <n v="70"/>
    <x v="909"/>
    <x v="809"/>
    <s v="Rajiv Ranjan Singh,Eswar Babu,Gaurav Choudhary,Vinay kumar,Placeholder,imti,Satyanarain,Sanjay"/>
    <x v="809"/>
    <x v="809"/>
    <x v="827"/>
    <x v="1029"/>
    <x v="1080"/>
  </r>
  <r>
    <x v="967"/>
    <x v="953"/>
    <x v="160"/>
    <n v="2699"/>
    <x v="291"/>
    <n v="0.46"/>
    <x v="1"/>
    <n v="26164"/>
    <x v="910"/>
    <x v="810"/>
    <s v="Abhilash Sengupta,Shweta Sharma,Jennifer John,Saigal84,shabnam,Priyabrata Praharaj,kamalhallan,Gulab Sanjeev Kumar"/>
    <x v="810"/>
    <x v="810"/>
    <x v="828"/>
    <x v="1030"/>
    <x v="1081"/>
  </r>
  <r>
    <x v="968"/>
    <x v="954"/>
    <x v="150"/>
    <n v="599"/>
    <x v="235"/>
    <n v="0.39"/>
    <x v="2"/>
    <n v="16166"/>
    <x v="911"/>
    <x v="811"/>
    <s v="Aravind,Akshay,Bhola,Shaik Ashif,yudhishtar sharma,Chintan Shah,Chandu,Harjinder Kumar"/>
    <x v="811"/>
    <x v="811"/>
    <x v="829"/>
    <x v="1031"/>
    <x v="1082"/>
  </r>
  <r>
    <x v="969"/>
    <x v="955"/>
    <x v="154"/>
    <n v="749"/>
    <x v="302"/>
    <n v="0.33"/>
    <x v="0"/>
    <n v="35693"/>
    <x v="912"/>
    <x v="812"/>
    <s v="ll,Vishal,Sheeba jayaraj,Anil,Amazon Customer,Ajeet,Sachin P S,Aarshay"/>
    <x v="812"/>
    <x v="812"/>
    <x v="830"/>
    <x v="1032"/>
    <x v="1083"/>
  </r>
  <r>
    <x v="970"/>
    <x v="956"/>
    <x v="155"/>
    <n v="6199"/>
    <x v="303"/>
    <n v="0.4"/>
    <x v="3"/>
    <n v="14391"/>
    <x v="913"/>
    <x v="813"/>
    <s v="Ocean,JD,SHIVAM SINGH,Kunal b.,Amazon Customer,Vivek Raj,Ishan s.,Tanoj"/>
    <x v="813"/>
    <x v="813"/>
    <x v="831"/>
    <x v="1033"/>
    <x v="1084"/>
  </r>
  <r>
    <x v="971"/>
    <x v="957"/>
    <x v="164"/>
    <n v="1819"/>
    <x v="214"/>
    <n v="0.27"/>
    <x v="5"/>
    <n v="7946"/>
    <x v="914"/>
    <x v="814"/>
    <s v="hufriya kavarana,Manjula,Jood G.M. Jerry,Dhrunesh P.,sahil verma,Minni Shikha,Rohit Kumar Rawat,Anushree Tapadar"/>
    <x v="814"/>
    <x v="814"/>
    <x v="832"/>
    <x v="1034"/>
    <x v="1085"/>
  </r>
  <r>
    <x v="972"/>
    <x v="958"/>
    <x v="154"/>
    <n v="1199"/>
    <x v="24"/>
    <n v="0.37"/>
    <x v="1"/>
    <n v="1765"/>
    <x v="915"/>
    <x v="815"/>
    <s v="Madhuri Khanolkar,Chandan,Viveka Nand Verma,Praveen kumar,Jeetu kumar,Istkar Ali,Shubham,Shashi"/>
    <x v="815"/>
    <x v="815"/>
    <x v="833"/>
    <x v="1035"/>
    <x v="1086"/>
  </r>
  <r>
    <x v="973"/>
    <x v="959"/>
    <x v="151"/>
    <n v="3249"/>
    <x v="304"/>
    <n v="0.48"/>
    <x v="11"/>
    <n v="14062"/>
    <x v="916"/>
    <x v="816"/>
    <s v="Amazon Customer,Priyanka Shaw,manish agrahari,RAMKISAN,Mahammad Mostafa Madani,akash Gupta,Nikhil,surendra Kumar"/>
    <x v="816"/>
    <x v="816"/>
    <x v="834"/>
    <x v="1036"/>
    <x v="1087"/>
  </r>
  <r>
    <x v="974"/>
    <x v="960"/>
    <x v="162"/>
    <n v="349"/>
    <x v="8"/>
    <n v="0.65"/>
    <x v="1"/>
    <n v="15646"/>
    <x v="917"/>
    <x v="817"/>
    <s v="Atharva kambale,Ashitosh,thegoofyblock,rajan,tej@,Venkat Sai,Rubina,Mahesh"/>
    <x v="817"/>
    <x v="817"/>
    <x v="835"/>
    <x v="1037"/>
    <x v="1088"/>
  </r>
  <r>
    <x v="975"/>
    <x v="961"/>
    <x v="144"/>
    <n v="1049"/>
    <x v="87"/>
    <n v="0.38"/>
    <x v="19"/>
    <n v="111"/>
    <x v="918"/>
    <x v="818"/>
    <s v="Kulsoom Hussain,Hanamant Waddar,Raju Pandey,Akash sachan,Mohamed Jarjees Ali,Radheshyam Tripathy,Satheesh,Kunal govindbhai dhedhi"/>
    <x v="818"/>
    <x v="818"/>
    <x v="836"/>
    <x v="1038"/>
    <x v="1089"/>
  </r>
  <r>
    <x v="976"/>
    <x v="962"/>
    <x v="165"/>
    <n v="799"/>
    <x v="68"/>
    <n v="0.47"/>
    <x v="4"/>
    <n v="9695"/>
    <x v="919"/>
    <x v="819"/>
    <s v="SELVA velayutham,Mohamed Khalidh,Ayush,Hemal.S,Chaitanya Kumar,Sunny,Ravi Teja,Amazon Customer"/>
    <x v="819"/>
    <x v="819"/>
    <x v="837"/>
    <x v="1039"/>
    <x v="1090"/>
  </r>
  <r>
    <x v="977"/>
    <x v="963"/>
    <x v="155"/>
    <n v="4999"/>
    <x v="305"/>
    <n v="0.48"/>
    <x v="0"/>
    <n v="1772"/>
    <x v="920"/>
    <x v="820"/>
    <s v="alok tripathi,Aakash,Pankaj,Debjyoti Singha Roy,Vineet singh,Anilkumar J,Nimeshchandra S. Patel,Meiyarasan"/>
    <x v="820"/>
    <x v="820"/>
    <x v="838"/>
    <x v="1040"/>
    <x v="1091"/>
  </r>
  <r>
    <x v="978"/>
    <x v="964"/>
    <x v="151"/>
    <n v="6999"/>
    <x v="306"/>
    <n v="0.34"/>
    <x v="5"/>
    <n v="11499"/>
    <x v="921"/>
    <x v="821"/>
    <s v="ZenGirl,Athulya,Shrinivas C.,Sinduja,Bibek Narayan Mantry,Puneet Khanna,Neeraj,,Amazon Customer"/>
    <x v="821"/>
    <x v="821"/>
    <x v="839"/>
    <x v="1041"/>
    <x v="1092"/>
  </r>
  <r>
    <x v="979"/>
    <x v="965"/>
    <x v="146"/>
    <n v="799"/>
    <x v="20"/>
    <n v="0.6"/>
    <x v="3"/>
    <n v="2162"/>
    <x v="922"/>
    <x v="822"/>
    <s v="Prashant,Shailesh Rege,Robert,Amazon Customer,Tauheed Ahmed,Raj,ANISH,Kumar Raunak"/>
    <x v="822"/>
    <x v="822"/>
    <x v="840"/>
    <x v="1042"/>
    <x v="1093"/>
  </r>
  <r>
    <x v="980"/>
    <x v="966"/>
    <x v="166"/>
    <n v="89"/>
    <x v="307"/>
    <n v="0"/>
    <x v="0"/>
    <n v="19621"/>
    <x v="923"/>
    <x v="823"/>
    <s v="Prathiba R,Aishwarya,Jeevan Raj,Madhur,Vimal thapa,Komal Mathur,Babu govindan,Amazon Customer"/>
    <x v="823"/>
    <x v="823"/>
    <x v="841"/>
    <x v="1043"/>
    <x v="1094"/>
  </r>
  <r>
    <x v="981"/>
    <x v="967"/>
    <x v="167"/>
    <n v="1400"/>
    <x v="308"/>
    <n v="0.44"/>
    <x v="3"/>
    <n v="19998"/>
    <x v="924"/>
    <x v="824"/>
    <s v="Md amzad khan,Manisha,Rajesh Jadhav,Amazon Customer,Yash Jha,Dinesh,Rajesh Yadav,gaurav shrivastava"/>
    <x v="824"/>
    <x v="824"/>
    <x v="842"/>
    <x v="1044"/>
    <x v="1095"/>
  </r>
  <r>
    <x v="982"/>
    <x v="968"/>
    <x v="158"/>
    <n v="355"/>
    <x v="12"/>
    <n v="0.61"/>
    <x v="3"/>
    <n v="1051"/>
    <x v="925"/>
    <x v="825"/>
    <s v="Ananya,Pooja Raj Gor,Shrishti,Ashish Wakte,JOHNNY,Priyanka kaneri,sharmila cynthus,Zuffila"/>
    <x v="825"/>
    <x v="825"/>
    <x v="843"/>
    <x v="1045"/>
    <x v="1096"/>
  </r>
  <r>
    <x v="983"/>
    <x v="969"/>
    <x v="143"/>
    <n v="2169"/>
    <x v="309"/>
    <n v="0.34"/>
    <x v="3"/>
    <n v="1716"/>
    <x v="926"/>
    <x v="826"/>
    <s v="Sathish Kumar,Babu v.,Shankar kumar,Amazon Customer,Hrishichand P.,Amazon Customer,Ruma Das,Md. RIpan"/>
    <x v="826"/>
    <x v="826"/>
    <x v="844"/>
    <x v="1046"/>
    <x v="1097"/>
  </r>
  <r>
    <x v="984"/>
    <x v="970"/>
    <x v="168"/>
    <n v="2799"/>
    <x v="310"/>
    <n v="0.26"/>
    <x v="2"/>
    <n v="32931"/>
    <x v="927"/>
    <x v="827"/>
    <s v="vaneesha,Priyabrata Mallick,Parag Kane,Prabaljit Sarkar,Sindhu TN,Krishnendu,JENISH B SAVALIYA,Abhishek Patil"/>
    <x v="827"/>
    <x v="827"/>
    <x v="845"/>
    <x v="1047"/>
    <x v="1098"/>
  </r>
  <r>
    <x v="985"/>
    <x v="971"/>
    <x v="142"/>
    <n v="899"/>
    <x v="165"/>
    <n v="0.28000000000000003"/>
    <x v="2"/>
    <n v="17424"/>
    <x v="928"/>
    <x v="828"/>
    <s v="Robin,Manish Kumar singh,MIR AMIR,Shobana Siva,Lekha Shivashanker,Shishir mishra,Parthiban R,kiran"/>
    <x v="828"/>
    <x v="828"/>
    <x v="846"/>
    <x v="1048"/>
    <x v="1099"/>
  </r>
  <r>
    <x v="986"/>
    <x v="972"/>
    <x v="153"/>
    <n v="2499"/>
    <x v="291"/>
    <n v="0.5"/>
    <x v="11"/>
    <n v="1889"/>
    <x v="929"/>
    <x v="829"/>
    <s v="SURAJ VERMA,VRK,Anil Bisht,ajeet,Harsh Mehta,Arun G.,Abhishek Gupta,Rajesh K G"/>
    <x v="829"/>
    <x v="829"/>
    <x v="847"/>
    <x v="1049"/>
    <x v="1100"/>
  </r>
  <r>
    <x v="987"/>
    <x v="973"/>
    <x v="152"/>
    <n v="3599"/>
    <x v="311"/>
    <n v="0.51"/>
    <x v="1"/>
    <n v="10324"/>
    <x v="930"/>
    <x v="830"/>
    <s v="Vicky sahu,Abhay Patil,Sanu mahato,Shekh Mohsin,Lalthakunga,Saad,Kiran K.,shohrav"/>
    <x v="830"/>
    <x v="830"/>
    <x v="848"/>
    <x v="1050"/>
    <x v="1101"/>
  </r>
  <r>
    <x v="988"/>
    <x v="974"/>
    <x v="150"/>
    <n v="499"/>
    <x v="312"/>
    <n v="0.2"/>
    <x v="0"/>
    <n v="5355"/>
    <x v="931"/>
    <x v="831"/>
    <s v="Deepak Kumar,Abhishesh pandey,MD ZAHID RAZA,Prathiba R,Siddharth patel,Amit Kumar Roy,Devi,Vinod"/>
    <x v="831"/>
    <x v="831"/>
    <x v="849"/>
    <x v="1051"/>
    <x v="1102"/>
  </r>
  <r>
    <x v="989"/>
    <x v="975"/>
    <x v="156"/>
    <n v="653"/>
    <x v="313"/>
    <n v="0.36"/>
    <x v="3"/>
    <n v="3366"/>
    <x v="932"/>
    <x v="832"/>
    <s v="Vivek Koushik,Dilavar DN,soumya,Prosenjit Dutta,Ravi shankar,Ranvir Singh,Ravinder singh,mohit yadav"/>
    <x v="832"/>
    <x v="832"/>
    <x v="850"/>
    <x v="1052"/>
    <x v="1103"/>
  </r>
  <r>
    <x v="990"/>
    <x v="976"/>
    <x v="169"/>
    <n v="4789"/>
    <x v="314"/>
    <n v="0.47"/>
    <x v="4"/>
    <n v="1017"/>
    <x v="933"/>
    <x v="833"/>
    <s v="Vikas Singh,Muhamed sufyan,Amazon Customer,Ankit,Nong,shraddha shetty,Raveendran,pallavi"/>
    <x v="833"/>
    <x v="833"/>
    <x v="851"/>
    <x v="1053"/>
    <x v="1104"/>
  </r>
  <r>
    <x v="991"/>
    <x v="977"/>
    <x v="170"/>
    <n v="1409"/>
    <x v="315"/>
    <n v="0.14000000000000001"/>
    <x v="7"/>
    <n v="787"/>
    <x v="934"/>
    <x v="834"/>
    <s v="Samrat Singh,Raushan Kumar singh,Hassan Siddique,smita 123,Rahul Singh,Kushal,Himanshu,Hetal D."/>
    <x v="834"/>
    <x v="834"/>
    <x v="852"/>
    <x v="1054"/>
    <x v="1105"/>
  </r>
  <r>
    <x v="992"/>
    <x v="978"/>
    <x v="149"/>
    <n v="753"/>
    <x v="12"/>
    <n v="0.16"/>
    <x v="0"/>
    <n v="18462"/>
    <x v="935"/>
    <x v="835"/>
    <s v="Monika kochhar,Mr.,Amazon Customer,Amazon Customer,Sukhwinder Singh Arora,Pooja jain,Aman sharma,N.Nasrullah"/>
    <x v="835"/>
    <x v="835"/>
    <x v="853"/>
    <x v="1055"/>
    <x v="1106"/>
  </r>
  <r>
    <x v="993"/>
    <x v="979"/>
    <x v="162"/>
    <n v="353"/>
    <x v="77"/>
    <n v="0.71"/>
    <x v="4"/>
    <n v="629"/>
    <x v="936"/>
    <x v="836"/>
    <s v="Sneha W.,M DHANAMJAYAN,JATIN,Vara prasad,Zaki,latheef,Laxmi,Sandesh kumar"/>
    <x v="836"/>
    <x v="836"/>
    <x v="854"/>
    <x v="1056"/>
    <x v="1107"/>
  </r>
  <r>
    <x v="994"/>
    <x v="980"/>
    <x v="146"/>
    <n v="1099"/>
    <x v="2"/>
    <n v="0.42"/>
    <x v="4"/>
    <n v="15276"/>
    <x v="937"/>
    <x v="837"/>
    <s v="Aditi,Minnaz Rehman,Sourabh Karambelkar,Dhruv Taneja,AJAY JAYAKUMAR,Noorendra Singh,Amazon Customer,Siddhesh Garud"/>
    <x v="837"/>
    <x v="837"/>
    <x v="855"/>
    <x v="1057"/>
    <x v="1108"/>
  </r>
  <r>
    <x v="995"/>
    <x v="981"/>
    <x v="157"/>
    <n v="8799"/>
    <x v="316"/>
    <n v="0.24"/>
    <x v="5"/>
    <n v="2981"/>
    <x v="938"/>
    <x v="838"/>
    <s v="Balaji,Parag Parashar,N Kishore,Ritesh Babbar,Gurpreet Gill,SD,Avengers,Dr.Rajeshbabu.V.V"/>
    <x v="838"/>
    <x v="838"/>
    <x v="856"/>
    <x v="1058"/>
    <x v="1109"/>
  </r>
  <r>
    <x v="996"/>
    <x v="982"/>
    <x v="142"/>
    <n v="1345"/>
    <x v="317"/>
    <n v="0.23"/>
    <x v="11"/>
    <n v="2466"/>
    <x v="939"/>
    <x v="839"/>
    <s v="Raunak Kumar,Shubham oli,Paresh Ahire,Suryansh Tiwari,Kumar,Anbalagan,Preeti,santosh"/>
    <x v="839"/>
    <x v="839"/>
    <x v="857"/>
    <x v="1059"/>
    <x v="1110"/>
  </r>
  <r>
    <x v="997"/>
    <x v="983"/>
    <x v="171"/>
    <n v="2095"/>
    <x v="318"/>
    <n v="0"/>
    <x v="6"/>
    <n v="7949"/>
    <x v="940"/>
    <x v="840"/>
    <s v="Joydeep Bhattacharjee,Harsha,Arun,Monotosh Saha,Saurabh jain,varun sharma,Tuku Roy,M L Sharma"/>
    <x v="840"/>
    <x v="840"/>
    <x v="858"/>
    <x v="1060"/>
    <x v="1111"/>
  </r>
  <r>
    <x v="998"/>
    <x v="984"/>
    <x v="143"/>
    <n v="1498"/>
    <x v="319"/>
    <n v="0.35"/>
    <x v="11"/>
    <n v="95"/>
    <x v="941"/>
    <x v="841"/>
    <s v="ARCHANA SINGH,Devendra Singh,Sanjit Guruaribam,Ram Gopal Pareek,SAROJ KUMAR,Balbirsinghpathania,SHAILAJA,Vikas singh"/>
    <x v="841"/>
    <x v="841"/>
    <x v="859"/>
    <x v="1061"/>
    <x v="1112"/>
  </r>
  <r>
    <x v="999"/>
    <x v="985"/>
    <x v="172"/>
    <n v="2199"/>
    <x v="157"/>
    <n v="0.26"/>
    <x v="11"/>
    <n v="1558"/>
    <x v="942"/>
    <x v="842"/>
    <s v="Bala J,Devasish,PRASAD BONTHU,Mukesh Kumar Maurya,Gagan G,....,AK D.,nagaraju"/>
    <x v="842"/>
    <x v="842"/>
    <x v="860"/>
    <x v="1062"/>
    <x v="1113"/>
  </r>
  <r>
    <x v="1000"/>
    <x v="986"/>
    <x v="151"/>
    <n v="3699"/>
    <x v="320"/>
    <n v="0.14000000000000001"/>
    <x v="3"/>
    <n v="26543"/>
    <x v="943"/>
    <x v="843"/>
    <s v="TK Saha,Rajappa Thimmaiah,Ritesh kasture,J P Atre,Amazon Customer,Yash Gaikwad,Rafi,Raman"/>
    <x v="843"/>
    <x v="843"/>
    <x v="861"/>
    <x v="1063"/>
    <x v="1114"/>
  </r>
  <r>
    <x v="1001"/>
    <x v="987"/>
    <x v="158"/>
    <n v="177"/>
    <x v="17"/>
    <n v="0.11"/>
    <x v="3"/>
    <n v="3688"/>
    <x v="944"/>
    <x v="844"/>
    <s v="niket,Priyasree,Ashwani Agarwal,utkarsh,rajani 2406,Mazrudeen,arun kumar,Amazon Customer"/>
    <x v="844"/>
    <x v="844"/>
    <x v="862"/>
    <x v="1064"/>
    <x v="1115"/>
  </r>
  <r>
    <x v="1002"/>
    <x v="988"/>
    <x v="151"/>
    <n v="1149"/>
    <x v="79"/>
    <n v="0.54"/>
    <x v="11"/>
    <n v="4383"/>
    <x v="945"/>
    <x v="845"/>
    <s v="ruhi a.,Kashish Vardhan,shankar majumdar,Amazon Customer,Suman,T BHOGESHWARA RUPANAGUDI,sekh,Irfan Shaikh"/>
    <x v="845"/>
    <x v="845"/>
    <x v="863"/>
    <x v="1065"/>
    <x v="1116"/>
  </r>
  <r>
    <x v="1003"/>
    <x v="989"/>
    <x v="173"/>
    <n v="244"/>
    <x v="6"/>
    <n v="0.51"/>
    <x v="8"/>
    <n v="478"/>
    <x v="946"/>
    <x v="846"/>
    <s v="Rohit,Panchami Menon,swati singh,Siddhi shukla,Amit Tibrewal,somya vishnoi,Seema R.,ashvin"/>
    <x v="846"/>
    <x v="846"/>
    <x v="864"/>
    <x v="1066"/>
    <x v="1117"/>
  </r>
  <r>
    <x v="1004"/>
    <x v="990"/>
    <x v="143"/>
    <n v="1959"/>
    <x v="158"/>
    <n v="0.18"/>
    <x v="1"/>
    <n v="237"/>
    <x v="947"/>
    <x v="847"/>
    <s v="NARENDRA A.,Utsha Datta,Uma,smsn,Abhishek,partha sarthi,Utsav,Kuldeep"/>
    <x v="847"/>
    <x v="847"/>
    <x v="865"/>
    <x v="1067"/>
    <x v="1118"/>
  </r>
  <r>
    <x v="1005"/>
    <x v="991"/>
    <x v="145"/>
    <n v="319"/>
    <x v="321"/>
    <n v="0.56999999999999995"/>
    <x v="13"/>
    <n v="124"/>
    <x v="948"/>
    <x v="848"/>
    <s v="Kewal k.,SANCHIT BHATIA,Akshit kumar,Hugu gupta,Amazon Customer,Ayush Kumar,Shubh kumar,Saundarya"/>
    <x v="848"/>
    <x v="848"/>
    <x v="866"/>
    <x v="1068"/>
    <x v="1119"/>
  </r>
  <r>
    <x v="1006"/>
    <x v="992"/>
    <x v="142"/>
    <n v="1499"/>
    <x v="322"/>
    <n v="0.16"/>
    <x v="2"/>
    <n v="14667"/>
    <x v="949"/>
    <x v="849"/>
    <s v="Jyoti Dwivedi,Malav,Amazon Customer,Seema,Sun.,Prabhat singh,Amazon Customer,Tabassum"/>
    <x v="849"/>
    <x v="849"/>
    <x v="867"/>
    <x v="1069"/>
    <x v="1120"/>
  </r>
  <r>
    <x v="1007"/>
    <x v="993"/>
    <x v="145"/>
    <n v="469"/>
    <x v="28"/>
    <n v="0.71"/>
    <x v="7"/>
    <n v="6"/>
    <x v="950"/>
    <x v="850"/>
    <s v="Anjali,Zafirah k."/>
    <x v="850"/>
    <x v="850"/>
    <x v="868"/>
    <x v="1070"/>
    <x v="1121"/>
  </r>
  <r>
    <x v="1008"/>
    <x v="994"/>
    <x v="171"/>
    <n v="1099"/>
    <x v="202"/>
    <n v="0.39"/>
    <x v="0"/>
    <n v="4244"/>
    <x v="951"/>
    <x v="851"/>
    <s v="Partha Sen,Pooja jain,Ayush P.,Shantilal Sharma,Gautam S.,manan parekh,LM,susmrita"/>
    <x v="851"/>
    <x v="851"/>
    <x v="869"/>
    <x v="1071"/>
    <x v="1122"/>
  </r>
  <r>
    <x v="1009"/>
    <x v="995"/>
    <x v="144"/>
    <n v="9590"/>
    <x v="60"/>
    <n v="0.4"/>
    <x v="3"/>
    <n v="1017"/>
    <x v="952"/>
    <x v="852"/>
    <s v="Annonymous,Sudhanshu Shekhar,Manish P.,Purrnanssh,UMANATH B,Dr.Susheel Kumar,amruta rokade,Kalzang"/>
    <x v="852"/>
    <x v="852"/>
    <x v="870"/>
    <x v="1072"/>
    <x v="1123"/>
  </r>
  <r>
    <x v="1010"/>
    <x v="996"/>
    <x v="174"/>
    <n v="999"/>
    <x v="93"/>
    <n v="0.33"/>
    <x v="3"/>
    <n v="12999"/>
    <x v="953"/>
    <x v="853"/>
    <s v="Aam Adami for India.,Colonel PSV Ramana,Tarique Hossain,Durratussharaf najmuddin,Athappan,Amazon Customer,Priyajit Samanta,Gopi"/>
    <x v="853"/>
    <x v="853"/>
    <x v="871"/>
    <x v="1073"/>
    <x v="1124"/>
  </r>
  <r>
    <x v="1011"/>
    <x v="997"/>
    <x v="154"/>
    <n v="1299"/>
    <x v="20"/>
    <n v="0.35"/>
    <x v="11"/>
    <n v="311"/>
    <x v="954"/>
    <x v="854"/>
    <s v="Soorya,naveen,lexia Jacob,Nisha devi,Unknown,Prasanna S.,Saravanakumar J,pravanjan panda"/>
    <x v="854"/>
    <x v="854"/>
    <x v="872"/>
    <x v="1074"/>
    <x v="1125"/>
  </r>
  <r>
    <x v="1012"/>
    <x v="998"/>
    <x v="175"/>
    <n v="292"/>
    <x v="6"/>
    <n v="0.41"/>
    <x v="3"/>
    <n v="4238"/>
    <x v="955"/>
    <x v="855"/>
    <s v="Amazon Customer,meena polkam,Amazon Customer,NSP,Henita,mehvish,BOSSAmazon Customer,KSESH43"/>
    <x v="855"/>
    <x v="855"/>
    <x v="873"/>
    <x v="1075"/>
    <x v="1126"/>
  </r>
  <r>
    <x v="1013"/>
    <x v="999"/>
    <x v="166"/>
    <n v="160"/>
    <x v="7"/>
    <n v="0.46"/>
    <x v="13"/>
    <n v="2781"/>
    <x v="956"/>
    <x v="856"/>
    <s v="Dr.  Balasubramanian Pechimuthu,Abdul rehman,shradha,VISWA,Arun kumar choudhary,Seshadri Majumdar,pratyush,Amit Sareen"/>
    <x v="856"/>
    <x v="856"/>
    <x v="874"/>
    <x v="1076"/>
    <x v="1127"/>
  </r>
  <r>
    <x v="1014"/>
    <x v="1000"/>
    <x v="176"/>
    <n v="600"/>
    <x v="92"/>
    <n v="0"/>
    <x v="3"/>
    <n v="10907"/>
    <x v="957"/>
    <x v="857"/>
    <s v="Abha Rani,V SRIKANTH,Bhagwan Khobragade,Suman Adhikary,Amit,Dominic X.,Srivastava rahul,Saleem"/>
    <x v="857"/>
    <x v="857"/>
    <x v="875"/>
    <x v="1077"/>
    <x v="1128"/>
  </r>
  <r>
    <x v="1015"/>
    <x v="1001"/>
    <x v="177"/>
    <n v="1130"/>
    <x v="323"/>
    <n v="0"/>
    <x v="0"/>
    <n v="13250"/>
    <x v="958"/>
    <x v="858"/>
    <s v="Suryaranjan S.,Gaurav Kumar,Tanushree Laha,Tirupati,Srivastava rahul,Puremba Khomdram,Sre ram,Kanthilakshmi"/>
    <x v="858"/>
    <x v="858"/>
    <x v="876"/>
    <x v="1078"/>
    <x v="1129"/>
  </r>
  <r>
    <x v="1016"/>
    <x v="1002"/>
    <x v="151"/>
    <n v="3249"/>
    <x v="304"/>
    <n v="0.48"/>
    <x v="2"/>
    <n v="43070"/>
    <x v="959"/>
    <x v="859"/>
    <s v="Prabhat,Chandrika,Pramesh969,Prity,Amit Kumar,Rao,Sreekanth,SRIKRISHNA"/>
    <x v="859"/>
    <x v="859"/>
    <x v="877"/>
    <x v="1079"/>
    <x v="1130"/>
  </r>
  <r>
    <x v="1017"/>
    <x v="1003"/>
    <x v="151"/>
    <n v="3599"/>
    <x v="324"/>
    <n v="0.62"/>
    <x v="3"/>
    <n v="11828"/>
    <x v="960"/>
    <x v="860"/>
    <s v="Tan,Ramesh,Ramkumar,kavithava,Srinivasan Nk,RAMANJANEYULU,Parikshith,ARAVINTH R"/>
    <x v="860"/>
    <x v="860"/>
    <x v="878"/>
    <x v="1080"/>
    <x v="1131"/>
  </r>
  <r>
    <x v="1018"/>
    <x v="1004"/>
    <x v="162"/>
    <n v="368"/>
    <x v="3"/>
    <n v="0.47"/>
    <x v="3"/>
    <n v="1240"/>
    <x v="961"/>
    <x v="861"/>
    <s v="Ekambaram,Gaurav K Saxena,Amazon Customer,Amazon Customer,Asgar Pinjari,Vijaya,Pawan K.,Sandeep"/>
    <x v="861"/>
    <x v="861"/>
    <x v="879"/>
    <x v="1081"/>
    <x v="1132"/>
  </r>
  <r>
    <x v="1019"/>
    <x v="1005"/>
    <x v="151"/>
    <n v="3199"/>
    <x v="95"/>
    <n v="0.36"/>
    <x v="1"/>
    <n v="20869"/>
    <x v="962"/>
    <x v="862"/>
    <s v="K Ramesh,MCS PAVAN KUMAR,Parthiban,parusuramireddy,B. Vinod Kumar Reddy,Amazon Customer,Revansidha k.,Leela Parvathi Paluri"/>
    <x v="862"/>
    <x v="862"/>
    <x v="880"/>
    <x v="1082"/>
    <x v="1133"/>
  </r>
  <r>
    <x v="1020"/>
    <x v="1006"/>
    <x v="178"/>
    <n v="1599"/>
    <x v="200"/>
    <n v="0.45"/>
    <x v="7"/>
    <n v="441"/>
    <x v="963"/>
    <x v="863"/>
    <s v="manisha,Suryakant,Uttam Kumar Mishra,Raunak V.,Dheeraj Sharma,SYED JAFFER,Ashutosh Chawla,ekta arya"/>
    <x v="863"/>
    <x v="863"/>
    <x v="881"/>
    <x v="1083"/>
    <x v="1134"/>
  </r>
  <r>
    <x v="1021"/>
    <x v="1007"/>
    <x v="149"/>
    <n v="1999"/>
    <x v="79"/>
    <n v="0.2"/>
    <x v="3"/>
    <n v="1034"/>
    <x v="964"/>
    <x v="864"/>
    <s v="MEWT,Amazon Customer,Pratibha Pal,Kishan Gopal,Animesh Rastogi,Kothapally N.,sandeep,Arpit khandelwal"/>
    <x v="864"/>
    <x v="864"/>
    <x v="882"/>
    <x v="1084"/>
    <x v="1135"/>
  </r>
  <r>
    <x v="1022"/>
    <x v="1008"/>
    <x v="150"/>
    <n v="616"/>
    <x v="207"/>
    <n v="0.48"/>
    <x v="3"/>
    <n v="37126"/>
    <x v="965"/>
    <x v="865"/>
    <s v="Rohit Dudeja,Md Tauqeer Akram,Murukadas P S,Ghazanfer Munam,Richa,rajaram kahar,Anurag Pandey,Amazon Customer"/>
    <x v="865"/>
    <x v="865"/>
    <x v="883"/>
    <x v="1085"/>
    <x v="1136"/>
  </r>
  <r>
    <x v="1023"/>
    <x v="1009"/>
    <x v="149"/>
    <n v="1499"/>
    <x v="34"/>
    <n v="0.28999999999999998"/>
    <x v="3"/>
    <n v="6355"/>
    <x v="966"/>
    <x v="866"/>
    <s v="Pooja,Mahaaveer Refrigeration services pvt. Ltd.,Digvijay singh,Varun,Rakesh,Aman Rana,devashish,Haya"/>
    <x v="866"/>
    <x v="866"/>
    <x v="884"/>
    <x v="1086"/>
    <x v="1137"/>
  </r>
  <r>
    <x v="1024"/>
    <x v="1010"/>
    <x v="166"/>
    <n v="199"/>
    <x v="6"/>
    <n v="0.6"/>
    <x v="8"/>
    <n v="12"/>
    <x v="967"/>
    <x v="867"/>
    <s v="Raj Patel,Malvika Upadhyay,Amazon Customer,Jaldeep giniya,Aarti,Poorvee Chandrakar"/>
    <x v="867"/>
    <x v="867"/>
    <x v="885"/>
    <x v="1087"/>
    <x v="1138"/>
  </r>
  <r>
    <x v="1025"/>
    <x v="1011"/>
    <x v="156"/>
    <n v="610"/>
    <x v="325"/>
    <n v="0.26"/>
    <x v="3"/>
    <n v="13165"/>
    <x v="968"/>
    <x v="868"/>
    <s v="Ashish,Veni,subbarao,srinivaas kandula,Karthik,venugopal,Swapnil,Dhinesh Sridhar"/>
    <x v="868"/>
    <x v="868"/>
    <x v="886"/>
    <x v="1088"/>
    <x v="1139"/>
  </r>
  <r>
    <x v="1026"/>
    <x v="1012"/>
    <x v="164"/>
    <n v="999"/>
    <x v="38"/>
    <n v="0.33"/>
    <x v="3"/>
    <n v="1646"/>
    <x v="969"/>
    <x v="869"/>
    <s v="Priyanka Das,Rohini,ArunKumar,Jayanth,Sk,Avinash Bapat,Amazon Customer,Balaji"/>
    <x v="869"/>
    <x v="869"/>
    <x v="887"/>
    <x v="1089"/>
    <x v="1140"/>
  </r>
  <r>
    <x v="1027"/>
    <x v="1013"/>
    <x v="168"/>
    <n v="8999"/>
    <x v="326"/>
    <n v="0.1"/>
    <x v="5"/>
    <n v="17994"/>
    <x v="970"/>
    <x v="870"/>
    <s v="‚ö° Pushpendra Singh Patel ‚ö°,Mukul,Sauron,Amazon Customer,Bumble Bee,Naresh,Serena A Lyngdoh,Sohail Quazi"/>
    <x v="870"/>
    <x v="870"/>
    <x v="888"/>
    <x v="1090"/>
    <x v="1141"/>
  </r>
  <r>
    <x v="1028"/>
    <x v="1014"/>
    <x v="145"/>
    <n v="453"/>
    <x v="8"/>
    <n v="0.55000000000000004"/>
    <x v="4"/>
    <n v="610"/>
    <x v="971"/>
    <x v="871"/>
    <s v="Shiv Kumar Saini,Amazon Customer,Tarun,Harish Thakkar,mukesh j.,Bhawna,Yankee Kazi,_gurnoor_00"/>
    <x v="871"/>
    <x v="871"/>
    <x v="889"/>
    <x v="1091"/>
    <x v="1142"/>
  </r>
  <r>
    <x v="1029"/>
    <x v="1015"/>
    <x v="151"/>
    <n v="2464"/>
    <x v="327"/>
    <n v="0.59"/>
    <x v="3"/>
    <n v="8866"/>
    <x v="972"/>
    <x v="872"/>
    <s v="gowtham saran,Nanu prinu,Roopali tiwari,Vipul Hulekal,Pooja Sharma,Anurag s.,Priya,Lakshmi"/>
    <x v="872"/>
    <x v="872"/>
    <x v="890"/>
    <x v="1092"/>
    <x v="1143"/>
  </r>
  <r>
    <x v="1030"/>
    <x v="1016"/>
    <x v="178"/>
    <n v="2719"/>
    <x v="292"/>
    <n v="0.31"/>
    <x v="7"/>
    <n v="13406"/>
    <x v="973"/>
    <x v="873"/>
    <s v="Rakesh,revathireddy,Pyarasani Sai Kumar,ARD,Venkatesh,Prathyusha,Rajesh,Neema kumari"/>
    <x v="873"/>
    <x v="873"/>
    <x v="891"/>
    <x v="1093"/>
    <x v="1144"/>
  </r>
  <r>
    <x v="1031"/>
    <x v="1017"/>
    <x v="152"/>
    <n v="1439"/>
    <x v="20"/>
    <n v="0.28000000000000003"/>
    <x v="20"/>
    <n v="53803"/>
    <x v="974"/>
    <x v="874"/>
    <s v="Yogita g.,Amazon Customer,Mimsy"/>
    <x v="874"/>
    <x v="874"/>
    <x v="892"/>
    <x v="1094"/>
    <x v="1145"/>
  </r>
  <r>
    <x v="1032"/>
    <x v="1018"/>
    <x v="149"/>
    <n v="2799"/>
    <x v="163"/>
    <n v="0.2"/>
    <x v="6"/>
    <n v="546"/>
    <x v="975"/>
    <x v="875"/>
    <s v="santosh,Dhaya sekar,JS Bhuvaneshwari,BLS,Ash,Pradyumna Mogre,AVINASH  INDURE,Dhaya Cj"/>
    <x v="875"/>
    <x v="875"/>
    <x v="893"/>
    <x v="1095"/>
    <x v="1146"/>
  </r>
  <r>
    <x v="1033"/>
    <x v="1019"/>
    <x v="152"/>
    <n v="2088"/>
    <x v="328"/>
    <n v="0.62"/>
    <x v="1"/>
    <n v="5292"/>
    <x v="976"/>
    <x v="876"/>
    <s v="Shreya Saxena,Asish Kumar Saha,Nikhil Kumar,Dilip,Abhishek Mittal,Prasant Kumar Panigrahi,Vicky Sankhla,Manish K Gupta"/>
    <x v="876"/>
    <x v="876"/>
    <x v="894"/>
    <x v="1096"/>
    <x v="1147"/>
  </r>
  <r>
    <x v="1034"/>
    <x v="1020"/>
    <x v="152"/>
    <n v="2399"/>
    <x v="329"/>
    <n v="0.48"/>
    <x v="3"/>
    <n v="444"/>
    <x v="977"/>
    <x v="877"/>
    <s v="Vikram Chesetty,SUBHENDU KUMAR PATTNAIK,Atish Biswas,utkarsh tripathi,Kavithaprakash,sanjay tiwari,arul,Anand Kumar Aketi"/>
    <x v="877"/>
    <x v="877"/>
    <x v="895"/>
    <x v="1097"/>
    <x v="1148"/>
  </r>
  <r>
    <x v="1035"/>
    <x v="1021"/>
    <x v="146"/>
    <n v="308"/>
    <x v="6"/>
    <n v="0.38"/>
    <x v="2"/>
    <n v="4584"/>
    <x v="978"/>
    <x v="878"/>
    <s v="kanwar Singh,Vipul,Bsanju,Chiranjeevi,S,Devang.Gadgil,Nilesh Kumar Dev,Rafik"/>
    <x v="878"/>
    <x v="878"/>
    <x v="896"/>
    <x v="1098"/>
    <x v="1149"/>
  </r>
  <r>
    <x v="1036"/>
    <x v="1022"/>
    <x v="152"/>
    <n v="2599"/>
    <x v="330"/>
    <n v="0.41"/>
    <x v="3"/>
    <n v="14947"/>
    <x v="979"/>
    <x v="879"/>
    <s v="Rahul,Calorie HNT Pvt Ltd,Ankit Shah,Santwana Bania,Anupam,Madhu R,ANANTHA RAMULU KASIBOINA,Uttam"/>
    <x v="879"/>
    <x v="879"/>
    <x v="897"/>
    <x v="1099"/>
    <x v="1150"/>
  </r>
  <r>
    <x v="1037"/>
    <x v="1023"/>
    <x v="150"/>
    <n v="479"/>
    <x v="5"/>
    <n v="0.52"/>
    <x v="0"/>
    <n v="1559"/>
    <x v="980"/>
    <x v="880"/>
    <s v="Rohan Bhosale,Shaileshmhatre,GIRISH RAYBA PATIL,Muthuraj Kaleeshwaren,Subha karmakar,MK,ganesh prasad,UDAY"/>
    <x v="880"/>
    <x v="880"/>
    <x v="898"/>
    <x v="1100"/>
    <x v="1151"/>
  </r>
  <r>
    <x v="1038"/>
    <x v="1024"/>
    <x v="145"/>
    <n v="245"/>
    <x v="7"/>
    <n v="0.18"/>
    <x v="3"/>
    <n v="1660"/>
    <x v="981"/>
    <x v="881"/>
    <s v="Durga Prasadu,Anindita,Amazon Customer,Sindhu,Amazon Customer,Alan,Amazon Customer,A. Kumar"/>
    <x v="881"/>
    <x v="881"/>
    <x v="899"/>
    <x v="1101"/>
    <x v="1152"/>
  </r>
  <r>
    <x v="1039"/>
    <x v="1025"/>
    <x v="145"/>
    <n v="179"/>
    <x v="10"/>
    <n v="0.78"/>
    <x v="12"/>
    <n v="132"/>
    <x v="982"/>
    <x v="882"/>
    <s v="Priya Tewari,Siddharth,Amazon Customer,Amazon customer,Renji,Pikapi,Anand,Abdul Samad Khan"/>
    <x v="882"/>
    <x v="882"/>
    <x v="900"/>
    <x v="1102"/>
    <x v="1153"/>
  </r>
  <r>
    <x v="1040"/>
    <x v="1026"/>
    <x v="167"/>
    <n v="3569"/>
    <x v="331"/>
    <n v="0.31"/>
    <x v="4"/>
    <n v="28629"/>
    <x v="983"/>
    <x v="883"/>
    <s v="Vayun,Vidhate Jitendra Gangadhar,sambasiva rao,Kalpesh,Kishore,PRIYESH,Jalaj Khajotia,Sk nagourbie"/>
    <x v="883"/>
    <x v="883"/>
    <x v="901"/>
    <x v="1103"/>
    <x v="1154"/>
  </r>
  <r>
    <x v="1041"/>
    <x v="1027"/>
    <x v="142"/>
    <n v="699"/>
    <x v="278"/>
    <n v="0.48"/>
    <x v="2"/>
    <n v="8446"/>
    <x v="984"/>
    <x v="884"/>
    <s v="R.Ravinder,Tejinder,Santosh dixit,Raju Prasad,Rajendra Kumar chandra,Sekhar Reddy,Fatima Sayyed,Selvaraj Duraisamy"/>
    <x v="884"/>
    <x v="884"/>
    <x v="902"/>
    <x v="1104"/>
    <x v="1155"/>
  </r>
  <r>
    <x v="1042"/>
    <x v="1028"/>
    <x v="148"/>
    <n v="2089"/>
    <x v="241"/>
    <n v="0.48"/>
    <x v="0"/>
    <n v="11199"/>
    <x v="985"/>
    <x v="885"/>
    <s v="Smithil,Abhishek,Amit Sharma,Ram Shukla,Suresh Kumar Jena,Amazon Customer,Masood zafar,Bhim Singh"/>
    <x v="885"/>
    <x v="885"/>
    <x v="903"/>
    <x v="1105"/>
    <x v="1156"/>
  </r>
  <r>
    <x v="1043"/>
    <x v="1029"/>
    <x v="179"/>
    <n v="2339"/>
    <x v="241"/>
    <n v="0.42"/>
    <x v="11"/>
    <n v="1118"/>
    <x v="986"/>
    <x v="886"/>
    <s v="Arivazhagan,Ajit,swanand pandit,Venkatesh S.,Shubham Sharma,arun chaturvedi,Amazon Customer,sanket"/>
    <x v="886"/>
    <x v="886"/>
    <x v="904"/>
    <x v="1106"/>
    <x v="1157"/>
  </r>
  <r>
    <x v="1044"/>
    <x v="1030"/>
    <x v="144"/>
    <n v="784"/>
    <x v="28"/>
    <n v="0.51"/>
    <x v="6"/>
    <n v="11"/>
    <x v="987"/>
    <x v="887"/>
    <s v="Neha Gupta,Abhay,sumit kumar,Kundan,Bond 007"/>
    <x v="887"/>
    <x v="887"/>
    <x v="905"/>
    <x v="1107"/>
    <x v="1158"/>
  </r>
  <r>
    <x v="1045"/>
    <x v="1031"/>
    <x v="180"/>
    <n v="5499"/>
    <x v="129"/>
    <n v="0.45"/>
    <x v="11"/>
    <n v="4353"/>
    <x v="988"/>
    <x v="888"/>
    <s v="Samson,Manish T,SWAROOP,Gaurav joshi,K PAVANKUMAR,B.MAGESH KUMAR,Rakesh Sharma,Nandagopan"/>
    <x v="888"/>
    <x v="888"/>
    <x v="906"/>
    <x v="1108"/>
    <x v="1159"/>
  </r>
  <r>
    <x v="1046"/>
    <x v="1032"/>
    <x v="144"/>
    <n v="899"/>
    <x v="263"/>
    <n v="0.55000000000000004"/>
    <x v="3"/>
    <n v="185"/>
    <x v="989"/>
    <x v="889"/>
    <s v="SARAN,vandana,HEENA Shekhawat,ayush,Sanjoy thapa,Ravindra Patil,Prince,sonu sharma"/>
    <x v="889"/>
    <x v="889"/>
    <x v="907"/>
    <x v="1109"/>
    <x v="1160"/>
  </r>
  <r>
    <x v="1047"/>
    <x v="1033"/>
    <x v="149"/>
    <n v="1695"/>
    <x v="274"/>
    <n v="0"/>
    <x v="0"/>
    <n v="14290"/>
    <x v="990"/>
    <x v="890"/>
    <s v="Swathi,Amazon Customer,Chethan KP,Anu Tri,Ravali,Nitish Sharma,Baldev s.,Digambar Gawali"/>
    <x v="890"/>
    <x v="890"/>
    <x v="908"/>
    <x v="1110"/>
    <x v="1161"/>
  </r>
  <r>
    <x v="1048"/>
    <x v="1034"/>
    <x v="150"/>
    <n v="499"/>
    <x v="332"/>
    <n v="0.47"/>
    <x v="3"/>
    <n v="3036"/>
    <x v="931"/>
    <x v="891"/>
    <s v="Akash,Girish y j,Nagma,Shafi,Priya Textiles,PITAMBAR SWAIN,Santhosh,Manoj Kumar bais"/>
    <x v="891"/>
    <x v="891"/>
    <x v="909"/>
    <x v="1111"/>
    <x v="1162"/>
  </r>
  <r>
    <x v="1049"/>
    <x v="1035"/>
    <x v="152"/>
    <n v="2699"/>
    <x v="233"/>
    <n v="0.43"/>
    <x v="0"/>
    <n v="1296"/>
    <x v="991"/>
    <x v="892"/>
    <s v="Vivek,Sai hari,Shekhar Mourya,Habeeb-ind,Rajesh singh,Amazon Customer,satyanarayana Moganti,Mithilesh"/>
    <x v="892"/>
    <x v="892"/>
    <x v="910"/>
    <x v="1112"/>
    <x v="1163"/>
  </r>
  <r>
    <x v="1050"/>
    <x v="1036"/>
    <x v="152"/>
    <n v="1448"/>
    <x v="43"/>
    <n v="0.52"/>
    <x v="6"/>
    <n v="19"/>
    <x v="992"/>
    <x v="893"/>
    <s v="tarun,RITUPARNA BANERJEE,Akshay Saraw,Bimla Devi,Abhishek,Deepak chauhan,Chandni,MD Hasanujjaman"/>
    <x v="893"/>
    <x v="893"/>
    <x v="911"/>
    <x v="1113"/>
    <x v="1164"/>
  </r>
  <r>
    <x v="1051"/>
    <x v="1037"/>
    <x v="166"/>
    <n v="79"/>
    <x v="333"/>
    <n v="0"/>
    <x v="1"/>
    <n v="97"/>
    <x v="993"/>
    <x v="894"/>
    <s v="Naitik Parekh,Nerthi,RDP,Anu Chandra,HHJB,KANIKA S.,Avinash B,Shilpi"/>
    <x v="894"/>
    <x v="894"/>
    <x v="912"/>
    <x v="1114"/>
    <x v="1165"/>
  </r>
  <r>
    <x v="1052"/>
    <x v="1038"/>
    <x v="155"/>
    <n v="6990"/>
    <x v="334"/>
    <n v="0.51"/>
    <x v="5"/>
    <n v="1771"/>
    <x v="994"/>
    <x v="895"/>
    <s v="Amazon Customer,Gaurav,khalil shaikh,Aman Setia,Mayank,janardhanan.s,mahtab alam,Krishna K Jha"/>
    <x v="895"/>
    <x v="895"/>
    <x v="913"/>
    <x v="1115"/>
    <x v="1166"/>
  </r>
  <r>
    <x v="1053"/>
    <x v="1039"/>
    <x v="148"/>
    <n v="2698"/>
    <x v="292"/>
    <n v="0.32"/>
    <x v="1"/>
    <n v="15034"/>
    <x v="995"/>
    <x v="896"/>
    <s v="Ulhas,Rabi Dash,p r.,Nilanjan kumar,Hari,Amazon Customer,Tumge Bagra,yashwant sinha"/>
    <x v="896"/>
    <x v="896"/>
    <x v="914"/>
    <x v="1116"/>
    <x v="1167"/>
  </r>
  <r>
    <x v="1054"/>
    <x v="1040"/>
    <x v="180"/>
    <n v="3199"/>
    <x v="143"/>
    <n v="0.47"/>
    <x v="1"/>
    <n v="3242"/>
    <x v="996"/>
    <x v="897"/>
    <s v="Amandeep singh,GIREESH KUMAR R,Kiransaravanan,Amitkumar Yurembam,Pradeep,Goutham,Dr Ershad,Bharathidasan N"/>
    <x v="897"/>
    <x v="897"/>
    <x v="915"/>
    <x v="1117"/>
    <x v="1168"/>
  </r>
  <r>
    <x v="1055"/>
    <x v="1041"/>
    <x v="154"/>
    <n v="1199"/>
    <x v="335"/>
    <n v="0.39"/>
    <x v="2"/>
    <n v="2832"/>
    <x v="997"/>
    <x v="898"/>
    <s v="Rattan Lal Narula,DIBYALOCHAN DUTTA,Amazon Customer,Pares chandra Ray,Tapasya,Vishnu Bagal,Amjad Hussain,Sakthi"/>
    <x v="898"/>
    <x v="898"/>
    <x v="916"/>
    <x v="1118"/>
    <x v="1169"/>
  </r>
  <r>
    <x v="1056"/>
    <x v="1042"/>
    <x v="164"/>
    <n v="1414"/>
    <x v="230"/>
    <n v="0.49"/>
    <x v="1"/>
    <n v="1498"/>
    <x v="998"/>
    <x v="899"/>
    <s v="Shahnawaz khan,Amazon Customer,Subhajit S.,Farooq,Wangchuk,Tanzila,KUPPUSAMY DESIKAN,Ravindra Pandit Kumavat"/>
    <x v="899"/>
    <x v="899"/>
    <x v="917"/>
    <x v="1119"/>
    <x v="1170"/>
  </r>
  <r>
    <x v="1057"/>
    <x v="1043"/>
    <x v="142"/>
    <n v="999"/>
    <x v="335"/>
    <n v="0.49"/>
    <x v="11"/>
    <n v="305"/>
    <x v="999"/>
    <x v="900"/>
    <s v="Alpana Das,Pj,Seema,Shailendra tiwari,Amazon Customer,DILIP KUMAR VERMA,Amazon Customer,Naveen Srichand"/>
    <x v="900"/>
    <x v="900"/>
    <x v="918"/>
    <x v="1120"/>
    <x v="1171"/>
  </r>
  <r>
    <x v="1058"/>
    <x v="1044"/>
    <x v="168"/>
    <n v="5999"/>
    <x v="129"/>
    <n v="0.4"/>
    <x v="0"/>
    <n v="1191"/>
    <x v="1000"/>
    <x v="901"/>
    <s v="9848023076,Parimala,ajay kumar verma,ARSHAD,Hola,Anil V,kuppannan maruthachalam,Nikhil"/>
    <x v="901"/>
    <x v="901"/>
    <x v="919"/>
    <x v="1121"/>
    <x v="1172"/>
  </r>
  <r>
    <x v="1059"/>
    <x v="1045"/>
    <x v="181"/>
    <n v="9970"/>
    <x v="35"/>
    <n v="0.23"/>
    <x v="4"/>
    <n v="4049"/>
    <x v="1001"/>
    <x v="902"/>
    <s v="Anon,KNReddy,sooraj m s,Shubham Gupta,PG,MF,Vaneet D.,Prabhat Tripathi"/>
    <x v="902"/>
    <x v="902"/>
    <x v="920"/>
    <x v="1122"/>
    <x v="1173"/>
  </r>
  <r>
    <x v="1060"/>
    <x v="1046"/>
    <x v="182"/>
    <n v="698"/>
    <x v="3"/>
    <n v="0"/>
    <x v="0"/>
    <n v="3160"/>
    <x v="1002"/>
    <x v="903"/>
    <s v="Mahesh Thakur,NAGESWARA RAO BONKURU,Premlata Sinha,MD NAWAJ SHARIF,Gopichand pawar,Amazon Customer,neelima,niteen atre"/>
    <x v="903"/>
    <x v="903"/>
    <x v="921"/>
    <x v="1123"/>
    <x v="1174"/>
  </r>
  <r>
    <x v="1061"/>
    <x v="1047"/>
    <x v="167"/>
    <n v="2199"/>
    <x v="336"/>
    <n v="0.31"/>
    <x v="4"/>
    <n v="9650"/>
    <x v="1003"/>
    <x v="904"/>
    <s v="Rahul Miranda,Hemant Singh Lodhi,E.GURUBARAN,P Vinodh kumar,Jagadish,Monu,Aditya Agarwal,Mamatha Reddy"/>
    <x v="904"/>
    <x v="904"/>
    <x v="922"/>
    <x v="1124"/>
    <x v="1175"/>
  </r>
  <r>
    <x v="1062"/>
    <x v="1048"/>
    <x v="183"/>
    <n v="320"/>
    <x v="10"/>
    <n v="0.6"/>
    <x v="0"/>
    <n v="3846"/>
    <x v="1004"/>
    <x v="905"/>
    <s v="Nidha,PRAKASHA T K,Hitesh Jangra,shreeja,Isha Nayak,Amazon Customer,Renuga,AR"/>
    <x v="905"/>
    <x v="905"/>
    <x v="923"/>
    <x v="1125"/>
    <x v="1176"/>
  </r>
  <r>
    <x v="1063"/>
    <x v="1049"/>
    <x v="145"/>
    <n v="298"/>
    <x v="6"/>
    <n v="0.4"/>
    <x v="5"/>
    <n v="290"/>
    <x v="1005"/>
    <x v="906"/>
    <s v="Amisha Nath,Sanjeev Arora,Jeevansh,Shallu,Ashok Dora,yukti sodhi,Amazon Customer,Rolling Stones"/>
    <x v="906"/>
    <x v="906"/>
    <x v="924"/>
    <x v="1126"/>
    <x v="1177"/>
  </r>
  <r>
    <x v="1064"/>
    <x v="1050"/>
    <x v="160"/>
    <n v="1199"/>
    <x v="38"/>
    <n v="0.2"/>
    <x v="11"/>
    <n v="2206"/>
    <x v="1006"/>
    <x v="907"/>
    <s v="Nasim shaikh,Senthil Kumar Natarajan,BOSS,Alexa,Sahil Suman,lalit,PANKAJ SHARMA,Hammad K."/>
    <x v="907"/>
    <x v="907"/>
    <x v="925"/>
    <x v="1127"/>
    <x v="1178"/>
  </r>
  <r>
    <x v="1065"/>
    <x v="1051"/>
    <x v="167"/>
    <n v="1399"/>
    <x v="337"/>
    <n v="0.47"/>
    <x v="3"/>
    <n v="9349"/>
    <x v="1007"/>
    <x v="908"/>
    <s v="Shahul hameed,Bhaumik,Amjith K,Khimesh Chandra,Amazon Customer,Parag Bhanushali,Babujis,Fiaz Bagban"/>
    <x v="908"/>
    <x v="908"/>
    <x v="926"/>
    <x v="1128"/>
    <x v="1179"/>
  </r>
  <r>
    <x v="1066"/>
    <x v="1052"/>
    <x v="146"/>
    <n v="599"/>
    <x v="230"/>
    <n v="0.79"/>
    <x v="2"/>
    <n v="578"/>
    <x v="1008"/>
    <x v="909"/>
    <s v="Krishnakumar,Yuvraj Patil,Avani Sahu,Aneesh Raizada,Kirti Juneja,Amazon Customer,Tirtha Roy,najeeb rizvi"/>
    <x v="909"/>
    <x v="909"/>
    <x v="927"/>
    <x v="1129"/>
    <x v="1180"/>
  </r>
  <r>
    <x v="1067"/>
    <x v="1053"/>
    <x v="171"/>
    <n v="1499"/>
    <x v="38"/>
    <n v="0"/>
    <x v="4"/>
    <n v="9331"/>
    <x v="1009"/>
    <x v="910"/>
    <s v="Aisha,Gourav,Riya Halder,Karishma Sharma,Sridhar Rao,Sastry A S N,Rahul thakur,mayank singhal"/>
    <x v="910"/>
    <x v="910"/>
    <x v="928"/>
    <x v="1130"/>
    <x v="1181"/>
  </r>
  <r>
    <x v="1068"/>
    <x v="1054"/>
    <x v="181"/>
    <n v="14400"/>
    <x v="338"/>
    <n v="0.76"/>
    <x v="5"/>
    <n v="3837"/>
    <x v="1010"/>
    <x v="911"/>
    <s v="Dhatwalia,Tahir Abdulla,Surya Pratap Singh,VIJAYAKUMAR,Rana N.,Arun Sengupta,Amit,Naveen Reddy"/>
    <x v="911"/>
    <x v="911"/>
    <x v="929"/>
    <x v="1131"/>
    <x v="1182"/>
  </r>
  <r>
    <x v="1069"/>
    <x v="1055"/>
    <x v="182"/>
    <n v="1699"/>
    <x v="24"/>
    <n v="0.11"/>
    <x v="9"/>
    <n v="11456"/>
    <x v="1011"/>
    <x v="912"/>
    <s v="Dharmender Sharma,Sheba mathew,Amazon Customer,Sanchita Sachin Dhanawade,S.V,Shivam Jha,Michael Rinsailova,Sanjeev Chowdhary"/>
    <x v="912"/>
    <x v="912"/>
    <x v="930"/>
    <x v="1132"/>
    <x v="1183"/>
  </r>
  <r>
    <x v="1070"/>
    <x v="1056"/>
    <x v="143"/>
    <n v="649"/>
    <x v="8"/>
    <n v="0.35"/>
    <x v="11"/>
    <n v="49"/>
    <x v="1012"/>
    <x v="913"/>
    <s v="Ravi,Dee,Amazon Consumer,Indian Consumer,Amazon Customer,PM,Ravi,Neetu"/>
    <x v="913"/>
    <x v="913"/>
    <x v="931"/>
    <x v="1133"/>
    <x v="1184"/>
  </r>
  <r>
    <x v="1071"/>
    <x v="1057"/>
    <x v="151"/>
    <n v="3249"/>
    <x v="339"/>
    <n v="0.49"/>
    <x v="1"/>
    <n v="4978"/>
    <x v="1013"/>
    <x v="914"/>
    <s v="deepak jha,Amazon Customer,Ajit y.,Abdussaboor ansari,MOHD Ajajul,SUBHA T.,Ajitesh Kushwaha,Pradunya gohain"/>
    <x v="914"/>
    <x v="914"/>
    <x v="932"/>
    <x v="1134"/>
    <x v="1185"/>
  </r>
  <r>
    <x v="1072"/>
    <x v="1058"/>
    <x v="158"/>
    <n v="199"/>
    <x v="6"/>
    <n v="0.6"/>
    <x v="3"/>
    <n v="1996"/>
    <x v="1014"/>
    <x v="915"/>
    <s v="Ms Subba,Surinder Kumar,Atul Chauhan,Gopika,B.varalakshmi,Sai Kumar,Kunal,Placeholder"/>
    <x v="915"/>
    <x v="915"/>
    <x v="933"/>
    <x v="1135"/>
    <x v="1186"/>
  </r>
  <r>
    <x v="1073"/>
    <x v="1059"/>
    <x v="162"/>
    <n v="1099"/>
    <x v="2"/>
    <n v="0.42"/>
    <x v="4"/>
    <n v="1811"/>
    <x v="1015"/>
    <x v="916"/>
    <s v="Tapan Dutta,Seerat Dar,Saravana Kumar K N,Pradeep Pal Singh,Harishkumar k s,Manish Pandey,Shirish Ramdas Aware,Sneha Mahat"/>
    <x v="916"/>
    <x v="916"/>
    <x v="934"/>
    <x v="1136"/>
    <x v="1187"/>
  </r>
  <r>
    <x v="1074"/>
    <x v="1060"/>
    <x v="142"/>
    <n v="664"/>
    <x v="93"/>
    <n v="0.55000000000000004"/>
    <x v="1"/>
    <n v="2198"/>
    <x v="1016"/>
    <x v="917"/>
    <s v="Shravan,Sachin Aggarwal,Gyanesh Savita,Ripe,rajnish kumar,Shloka gautam,Debdulal saha,Kalai Yarasan"/>
    <x v="917"/>
    <x v="917"/>
    <x v="935"/>
    <x v="1137"/>
    <x v="1188"/>
  </r>
  <r>
    <x v="1075"/>
    <x v="1061"/>
    <x v="163"/>
    <n v="260"/>
    <x v="340"/>
    <n v="0.26"/>
    <x v="2"/>
    <n v="13127"/>
    <x v="1017"/>
    <x v="918"/>
    <s v="Amazon Customer,Bhaskar kr yadav,Aman singh,Joseph Uttam Mondal,Chetan Sharma,Anand T.,pramod,Asha kumari"/>
    <x v="918"/>
    <x v="918"/>
    <x v="936"/>
    <x v="1138"/>
    <x v="1189"/>
  </r>
  <r>
    <x v="1076"/>
    <x v="1062"/>
    <x v="155"/>
    <n v="6499"/>
    <x v="341"/>
    <n v="0.24"/>
    <x v="5"/>
    <n v="5865"/>
    <x v="1018"/>
    <x v="919"/>
    <s v="Rahul,Rajit,Aman (AJ),vijay,Kailash Khawas,Sudheer,Shahid,santhosh"/>
    <x v="919"/>
    <x v="919"/>
    <x v="937"/>
    <x v="1139"/>
    <x v="1190"/>
  </r>
  <r>
    <x v="1077"/>
    <x v="1063"/>
    <x v="184"/>
    <n v="1484"/>
    <x v="79"/>
    <n v="0.41"/>
    <x v="7"/>
    <n v="1067"/>
    <x v="1019"/>
    <x v="920"/>
    <s v="Ponnuri Gopie Krishna,neha chandra verma,Ali Ahmad,Sreejith Damodaran,Danush Gangur,Priya,chandani maurya,Bharathi"/>
    <x v="920"/>
    <x v="920"/>
    <x v="938"/>
    <x v="1140"/>
    <x v="1191"/>
  </r>
  <r>
    <x v="1078"/>
    <x v="1064"/>
    <x v="159"/>
    <n v="999"/>
    <x v="342"/>
    <n v="0.36"/>
    <x v="9"/>
    <n v="4881"/>
    <x v="1020"/>
    <x v="921"/>
    <s v="Gulshan,Rajendra Prasad Ambala,Mrinal Kukreti,Ravi Rathore,Bhartendu Singh,Dinesh Kumar Namdeo,mallikarjuna,Yogesh Sharma"/>
    <x v="921"/>
    <x v="921"/>
    <x v="939"/>
    <x v="1141"/>
    <x v="1192"/>
  </r>
  <r>
    <x v="1079"/>
    <x v="1065"/>
    <x v="160"/>
    <n v="3299"/>
    <x v="343"/>
    <n v="0.49"/>
    <x v="7"/>
    <n v="11217"/>
    <x v="1021"/>
    <x v="922"/>
    <s v="Priti jain,Burhanuddin Madraswala,Gazala Nawab,Rupali Jain,Badrun nisa,Sohan Gope,nishapandit,Sunil Tanwar"/>
    <x v="922"/>
    <x v="922"/>
    <x v="940"/>
    <x v="1142"/>
    <x v="1193"/>
  </r>
  <r>
    <x v="1080"/>
    <x v="1066"/>
    <x v="149"/>
    <n v="259"/>
    <x v="8"/>
    <n v="0.74"/>
    <x v="1"/>
    <n v="43"/>
    <x v="1022"/>
    <x v="923"/>
    <s v="Priti Sharma,ramya,Aman,ShashankVerma,Ved,Sushree,Sameer,UMANG PATEL"/>
    <x v="923"/>
    <x v="923"/>
    <x v="941"/>
    <x v="1143"/>
    <x v="1194"/>
  </r>
  <r>
    <x v="1081"/>
    <x v="1067"/>
    <x v="151"/>
    <n v="3249"/>
    <x v="344"/>
    <n v="0.57999999999999996"/>
    <x v="0"/>
    <n v="4664"/>
    <x v="1023"/>
    <x v="924"/>
    <s v="vignesh,Rajesh Babar,BASANT,Shweta,Randomsurfer,PRAKASH KUMAR,HOTEL S.,Pushpam choudhary"/>
    <x v="924"/>
    <x v="924"/>
    <x v="942"/>
    <x v="1144"/>
    <x v="1195"/>
  </r>
  <r>
    <x v="1082"/>
    <x v="1068"/>
    <x v="159"/>
    <n v="4280"/>
    <x v="345"/>
    <n v="0.28999999999999998"/>
    <x v="11"/>
    <n v="2112"/>
    <x v="1024"/>
    <x v="925"/>
    <s v="Amit Khiwal,Purple,devi devi,Aakanksha Suryarao,Amazon Customer,Kiranmai,Manuel D'Abrew,Sonal"/>
    <x v="925"/>
    <x v="925"/>
    <x v="943"/>
    <x v="1145"/>
    <x v="1196"/>
  </r>
  <r>
    <x v="1083"/>
    <x v="1069"/>
    <x v="185"/>
    <n v="189"/>
    <x v="7"/>
    <n v="0.37"/>
    <x v="0"/>
    <n v="2737"/>
    <x v="1025"/>
    <x v="926"/>
    <s v="Ruhi Mir,Arup samanta,Faisal,Neha Khatnani,Manish Shrivastava,Sandhya Patil,aditya,Dhwani Raval"/>
    <x v="926"/>
    <x v="926"/>
    <x v="944"/>
    <x v="1146"/>
    <x v="1197"/>
  </r>
  <r>
    <x v="1084"/>
    <x v="1070"/>
    <x v="167"/>
    <n v="1449"/>
    <x v="346"/>
    <n v="0.38"/>
    <x v="2"/>
    <n v="9019"/>
    <x v="1026"/>
    <x v="927"/>
    <s v="Mahenddhra,Pavan Sisode,Archana Sekhar,chandanpatel,Amazon Customer,Aniruddh sinh.,Biswajit Borah,Dev Thakur"/>
    <x v="927"/>
    <x v="927"/>
    <x v="945"/>
    <x v="1147"/>
    <x v="1198"/>
  </r>
  <r>
    <x v="1085"/>
    <x v="1071"/>
    <x v="158"/>
    <n v="199"/>
    <x v="6"/>
    <n v="0.6"/>
    <x v="1"/>
    <n v="10234"/>
    <x v="1027"/>
    <x v="928"/>
    <s v="SUNIL KUMAR BHIKHA BHAI RATHOD,Bajeli,PUNITA PARMAR,Lulzdrone,Kaushik Kothari,Dr.,Amazon Customer,Abhishek Shukla"/>
    <x v="928"/>
    <x v="928"/>
    <x v="946"/>
    <x v="1148"/>
    <x v="1199"/>
  </r>
  <r>
    <x v="1086"/>
    <x v="1072"/>
    <x v="186"/>
    <n v="474"/>
    <x v="49"/>
    <n v="0.64"/>
    <x v="3"/>
    <n v="550"/>
    <x v="1028"/>
    <x v="929"/>
    <s v="S.Anbarasan,Nazimali,vijay shankar,Amazon Customer,Bhanuprakash,Anshika Pandey,GauravK,Passionate Buyer"/>
    <x v="929"/>
    <x v="929"/>
    <x v="947"/>
    <x v="1149"/>
    <x v="1200"/>
  </r>
  <r>
    <x v="1087"/>
    <x v="1073"/>
    <x v="149"/>
    <n v="279"/>
    <x v="6"/>
    <n v="0.44"/>
    <x v="20"/>
    <n v="28"/>
    <x v="1029"/>
    <x v="930"/>
    <s v="Amazon Customer,Neha Mehta,Nischal Agarwal,tharangini reddy,Mohammad Salim,Ak,suyesh v.,Kiran ahuja"/>
    <x v="930"/>
    <x v="930"/>
    <x v="948"/>
    <x v="1150"/>
    <x v="1201"/>
  </r>
  <r>
    <x v="1088"/>
    <x v="1074"/>
    <x v="167"/>
    <n v="1999"/>
    <x v="347"/>
    <n v="0.57999999999999996"/>
    <x v="0"/>
    <n v="1353"/>
    <x v="1030"/>
    <x v="931"/>
    <s v="I am patel,ARAVIND RAJA R,deep,PATIL,sarfraz newaz,Md Shadab Eqbal,Akshay vijayvergiya,MR DEBABRATA GHOSH"/>
    <x v="931"/>
    <x v="931"/>
    <x v="949"/>
    <x v="1151"/>
    <x v="1202"/>
  </r>
  <r>
    <x v="1089"/>
    <x v="1075"/>
    <x v="145"/>
    <n v="799"/>
    <x v="348"/>
    <n v="0.35"/>
    <x v="3"/>
    <n v="2138"/>
    <x v="1031"/>
    <x v="932"/>
    <s v="Lipsy Mohapatra,Ajeet,Amazon Customer,Priya Sharma,Sarmistha Choudhury,Priyanka Gupta,Vandana Bhaskar,AMG"/>
    <x v="932"/>
    <x v="932"/>
    <x v="950"/>
    <x v="1152"/>
    <x v="1203"/>
  </r>
  <r>
    <x v="1090"/>
    <x v="1076"/>
    <x v="164"/>
    <n v="949"/>
    <x v="20"/>
    <n v="0.53"/>
    <x v="1"/>
    <n v="1679"/>
    <x v="1032"/>
    <x v="933"/>
    <s v="sharad shedge,Srushti Mali,Srivv,Fernandes,Nishant yadav,Dhivya L.,SANDEEP JOGLEKAR,Amazon Customer"/>
    <x v="933"/>
    <x v="933"/>
    <x v="951"/>
    <x v="1153"/>
    <x v="1204"/>
  </r>
  <r>
    <x v="1091"/>
    <x v="1077"/>
    <x v="187"/>
    <n v="3657.66"/>
    <x v="349"/>
    <n v="0.28999999999999998"/>
    <x v="2"/>
    <n v="12837"/>
    <x v="1033"/>
    <x v="934"/>
    <s v="JAYAPRAKASH P,Avinash,V V R Rao,Abhijith Nair,Gopal krishna Reddy,RAJASEKAR,Kamalakannan,Matta leela krishna"/>
    <x v="934"/>
    <x v="934"/>
    <x v="952"/>
    <x v="1154"/>
    <x v="1205"/>
  </r>
  <r>
    <x v="1092"/>
    <x v="1078"/>
    <x v="188"/>
    <n v="1699"/>
    <x v="20"/>
    <n v="0.15"/>
    <x v="3"/>
    <n v="8873"/>
    <x v="1034"/>
    <x v="935"/>
    <s v="Shubhajeet D.,Aswin Thomas,rakesh satyarthi,anu,Vara Prasad,Jain Suresh,SUBASH U L,manpreet"/>
    <x v="935"/>
    <x v="935"/>
    <x v="953"/>
    <x v="1155"/>
    <x v="1206"/>
  </r>
  <r>
    <x v="1093"/>
    <x v="1079"/>
    <x v="159"/>
    <n v="1849"/>
    <x v="318"/>
    <n v="0.12"/>
    <x v="4"/>
    <n v="7681"/>
    <x v="1035"/>
    <x v="936"/>
    <s v="Aditya Tapkir,Veee,rajesh,Rayhan Sk,akash sahu,Santhosh,Pratik,Neeraj"/>
    <x v="936"/>
    <x v="936"/>
    <x v="954"/>
    <x v="1156"/>
    <x v="1207"/>
  </r>
  <r>
    <x v="1094"/>
    <x v="1080"/>
    <x v="144"/>
    <n v="12499"/>
    <x v="350"/>
    <n v="0.37"/>
    <x v="3"/>
    <n v="322"/>
    <x v="1036"/>
    <x v="937"/>
    <s v="Ajay,Amazon Customer,Shubham Gupta,praveen chander chopra,Anupam,Atul,Anuj,Amazon Customer"/>
    <x v="937"/>
    <x v="937"/>
    <x v="955"/>
    <x v="1157"/>
    <x v="1208"/>
  </r>
  <r>
    <x v="1095"/>
    <x v="1081"/>
    <x v="150"/>
    <n v="1099"/>
    <x v="351"/>
    <n v="0.43"/>
    <x v="0"/>
    <n v="9772"/>
    <x v="1037"/>
    <x v="938"/>
    <s v="Tanveer,SARATHRAJ,Amazon Customer,Manivasagam K,G.bhaskara,Abhijeet Gonsalves,Monish,bhupinder singh"/>
    <x v="938"/>
    <x v="938"/>
    <x v="956"/>
    <x v="1158"/>
    <x v="1209"/>
  </r>
  <r>
    <x v="1096"/>
    <x v="1082"/>
    <x v="182"/>
    <n v="8199"/>
    <x v="352"/>
    <n v="0.49"/>
    <x v="2"/>
    <n v="18497"/>
    <x v="1038"/>
    <x v="939"/>
    <s v="Sandesh,Sowmya,Madhu,NIKHIL BANSAL,Amar s.,megha deshpande,NIVAS MANOHARAN,Veeresh"/>
    <x v="939"/>
    <x v="939"/>
    <x v="957"/>
    <x v="1159"/>
    <x v="1210"/>
  </r>
  <r>
    <x v="1097"/>
    <x v="1083"/>
    <x v="160"/>
    <n v="499"/>
    <x v="32"/>
    <n v="0.77"/>
    <x v="7"/>
    <n v="53"/>
    <x v="1039"/>
    <x v="940"/>
    <s v="Naveen,SURIYA PRAKASH.D,Thanga harisha,Balam Singh Bhandari,Jyoti kharb,Khan Bawa,Mohamed ashik,Jayant Lokare"/>
    <x v="940"/>
    <x v="940"/>
    <x v="958"/>
    <x v="1160"/>
    <x v="1211"/>
  </r>
  <r>
    <x v="1098"/>
    <x v="1084"/>
    <x v="161"/>
    <n v="6999"/>
    <x v="124"/>
    <n v="0.53"/>
    <x v="3"/>
    <n v="1728"/>
    <x v="1040"/>
    <x v="941"/>
    <s v="tamilarasi,shwetha murthy,Srilaxmi challa,Amazon Customer,ameya,sangeetha arun,Mansoor Ahmad,Mukhtar Ahmad"/>
    <x v="941"/>
    <x v="941"/>
    <x v="959"/>
    <x v="1161"/>
    <x v="1212"/>
  </r>
  <r>
    <x v="1099"/>
    <x v="1085"/>
    <x v="166"/>
    <n v="1595"/>
    <x v="15"/>
    <n v="0.11"/>
    <x v="1"/>
    <n v="2877"/>
    <x v="1041"/>
    <x v="942"/>
    <s v="Learning always,Saideepak,R P Singh,Rose,Saatu,Amit,Tony Antony,Kaavya Rekanar"/>
    <x v="942"/>
    <x v="942"/>
    <x v="960"/>
    <x v="1162"/>
    <x v="1213"/>
  </r>
  <r>
    <x v="1100"/>
    <x v="1086"/>
    <x v="150"/>
    <n v="1049"/>
    <x v="335"/>
    <n v="0.46"/>
    <x v="11"/>
    <n v="250"/>
    <x v="1042"/>
    <x v="943"/>
    <s v="S.saravanan,Mukesh,sanjay kumar,Khadar badha,Mahender,balvan singh,sathish annabathula,Ajmat"/>
    <x v="943"/>
    <x v="943"/>
    <x v="961"/>
    <x v="1163"/>
    <x v="1214"/>
  </r>
  <r>
    <x v="1101"/>
    <x v="1087"/>
    <x v="154"/>
    <n v="1182"/>
    <x v="281"/>
    <n v="0.61"/>
    <x v="0"/>
    <n v="5178"/>
    <x v="1043"/>
    <x v="944"/>
    <s v="Vikram das,SANJAY,Sanjeev,Neelu Srivastava,Amazon Customer,Flora.bebo.vidyarthi,Azhaan Khan,Amazon Customer"/>
    <x v="944"/>
    <x v="944"/>
    <x v="962"/>
    <x v="1164"/>
    <x v="1215"/>
  </r>
  <r>
    <x v="1102"/>
    <x v="1088"/>
    <x v="145"/>
    <n v="499"/>
    <x v="8"/>
    <n v="0.5"/>
    <x v="13"/>
    <n v="79"/>
    <x v="1044"/>
    <x v="945"/>
    <s v="Kindle Customer,Naval Kishor Rustagi,Sudha,sajal,Prabhleen loyal,satyam bansal,Prabhjot,Rajesh Maurya"/>
    <x v="945"/>
    <x v="945"/>
    <x v="963"/>
    <x v="1165"/>
    <x v="1216"/>
  </r>
  <r>
    <x v="1103"/>
    <x v="1089"/>
    <x v="181"/>
    <n v="8799"/>
    <x v="353"/>
    <n v="0.27"/>
    <x v="3"/>
    <n v="4157"/>
    <x v="1045"/>
    <x v="946"/>
    <s v="Tushar A.,Indu bala,Partho,T. SAIPRASAD,RVA,abhijeet kumar,Yogesh Sansanwal,Rajeshwari Dhanabalan"/>
    <x v="946"/>
    <x v="946"/>
    <x v="964"/>
    <x v="1166"/>
    <x v="1217"/>
  </r>
  <r>
    <x v="1104"/>
    <x v="1090"/>
    <x v="143"/>
    <n v="1529"/>
    <x v="43"/>
    <n v="0.49"/>
    <x v="8"/>
    <n v="29"/>
    <x v="1046"/>
    <x v="947"/>
    <s v="alok tripathi,Ashish Thakur,Yash Gupta,Arun Sharma,Zoeena D.,Naveen Sharma,Dr. Kakati,DC TIWARI"/>
    <x v="947"/>
    <x v="947"/>
    <x v="965"/>
    <x v="1167"/>
    <x v="1218"/>
  </r>
  <r>
    <x v="1105"/>
    <x v="1091"/>
    <x v="150"/>
    <n v="1199"/>
    <x v="354"/>
    <n v="0.28999999999999998"/>
    <x v="0"/>
    <n v="4580"/>
    <x v="1047"/>
    <x v="948"/>
    <s v="Subanathan,Vaibhav.Vichare,Naveen Kumar,Prosanta Das,Sudarshan Singh Rawat,Periyasamy,Raju,Prashanth Gangula"/>
    <x v="948"/>
    <x v="948"/>
    <x v="966"/>
    <x v="1168"/>
    <x v="1219"/>
  </r>
  <r>
    <x v="1106"/>
    <x v="1092"/>
    <x v="162"/>
    <n v="1052"/>
    <x v="355"/>
    <n v="0.41"/>
    <x v="4"/>
    <n v="1404"/>
    <x v="1048"/>
    <x v="949"/>
    <s v="Adwait Kulkarni,Divya Singh,The Best Bike,Deepak Suryavanshi,Sonu kholiya,Likhitha,Mukesh Sharma,Maddy"/>
    <x v="949"/>
    <x v="949"/>
    <x v="967"/>
    <x v="1169"/>
    <x v="1220"/>
  </r>
  <r>
    <x v="1107"/>
    <x v="1093"/>
    <x v="189"/>
    <n v="6499"/>
    <x v="356"/>
    <n v="0.28000000000000003"/>
    <x v="4"/>
    <n v="2810"/>
    <x v="1049"/>
    <x v="950"/>
    <s v="manian,surjeet,ANUPAM BHASIN,Capt Milind Kumar,SwordFish,kunal lalit kaistha,Vinay,Razat"/>
    <x v="950"/>
    <x v="950"/>
    <x v="968"/>
    <x v="1170"/>
    <x v="1221"/>
  </r>
  <r>
    <x v="1108"/>
    <x v="1094"/>
    <x v="165"/>
    <n v="239"/>
    <x v="357"/>
    <n v="0"/>
    <x v="4"/>
    <n v="7"/>
    <x v="1050"/>
    <x v="951"/>
    <s v="Dinesh,Rajesh Thakur,Kiran chaudhary,Shyam Kotecha,bhupender,Evangeline Lydia"/>
    <x v="951"/>
    <x v="951"/>
    <x v="969"/>
    <x v="1171"/>
    <x v="1222"/>
  </r>
  <r>
    <x v="1109"/>
    <x v="1095"/>
    <x v="149"/>
    <n v="699"/>
    <x v="28"/>
    <n v="0.56000000000000005"/>
    <x v="16"/>
    <n v="1729"/>
    <x v="1051"/>
    <x v="952"/>
    <s v="123MovieTime,Ravneet S.,Akash,Mohd Amaan,Pankaj,Sajan"/>
    <x v="952"/>
    <x v="952"/>
    <x v="970"/>
    <x v="1172"/>
    <x v="1223"/>
  </r>
  <r>
    <x v="1110"/>
    <x v="1096"/>
    <x v="190"/>
    <n v="2599"/>
    <x v="358"/>
    <n v="0.39"/>
    <x v="5"/>
    <n v="2116"/>
    <x v="1052"/>
    <x v="953"/>
    <s v="Trusted User,Pardeep singh,Captain Retail,SIDDHARTHA GOEL,Basa SD,Srini,C R PRABU,Karthikeyan N"/>
    <x v="953"/>
    <x v="953"/>
    <x v="971"/>
    <x v="1173"/>
    <x v="1224"/>
  </r>
  <r>
    <x v="1111"/>
    <x v="1097"/>
    <x v="161"/>
    <n v="1547"/>
    <x v="232"/>
    <n v="0.46"/>
    <x v="2"/>
    <n v="463"/>
    <x v="1053"/>
    <x v="954"/>
    <s v="Axis Web Art Private Limited,Lily Shaw,madhab,NCR,Ganesh,Deb,Mona,Naveen"/>
    <x v="954"/>
    <x v="954"/>
    <x v="972"/>
    <x v="1174"/>
    <x v="1225"/>
  </r>
  <r>
    <x v="1112"/>
    <x v="1098"/>
    <x v="149"/>
    <n v="499"/>
    <x v="49"/>
    <n v="0.62"/>
    <x v="16"/>
    <n v="54"/>
    <x v="1054"/>
    <x v="955"/>
    <s v="shammi,Rippy Mittal,Kabeer,Kush,Vani Prabha,neha,Reena Chahar,Rameshwar"/>
    <x v="955"/>
    <x v="955"/>
    <x v="973"/>
    <x v="1175"/>
    <x v="1226"/>
  </r>
  <r>
    <x v="1113"/>
    <x v="1099"/>
    <x v="156"/>
    <n v="510"/>
    <x v="359"/>
    <n v="0.2"/>
    <x v="3"/>
    <n v="7229"/>
    <x v="1055"/>
    <x v="956"/>
    <s v="Durgaprasad g.,S K Hazra,Niraj k.,Sapan,Amazon Customer,ulavappa s asundi,Hitesh Nayak,Lakshmi S"/>
    <x v="956"/>
    <x v="956"/>
    <x v="974"/>
    <x v="1176"/>
    <x v="1227"/>
  </r>
  <r>
    <x v="1114"/>
    <x v="1100"/>
    <x v="152"/>
    <n v="1899"/>
    <x v="360"/>
    <n v="0.5"/>
    <x v="11"/>
    <n v="3842"/>
    <x v="1056"/>
    <x v="957"/>
    <s v="Gajendra Kumar sharma,Gagan,Lavi,Priyesh,Suketu Bhatt,Krish,varsha pandey,PRABHAKAR DESAI"/>
    <x v="957"/>
    <x v="957"/>
    <x v="975"/>
    <x v="1177"/>
    <x v="1228"/>
  </r>
  <r>
    <x v="1115"/>
    <x v="1101"/>
    <x v="152"/>
    <n v="2599"/>
    <x v="361"/>
    <n v="0.43"/>
    <x v="5"/>
    <n v="646"/>
    <x v="1057"/>
    <x v="958"/>
    <s v="Dev Shah,Amazon Customer,nidhi sharma,Amazon Customer,Kushal,I wish i was,Ranjeet S.,Amazon Customer"/>
    <x v="958"/>
    <x v="958"/>
    <x v="976"/>
    <x v="988"/>
    <x v="1229"/>
  </r>
  <r>
    <x v="1116"/>
    <x v="1102"/>
    <x v="162"/>
    <n v="1199"/>
    <x v="123"/>
    <n v="0.66"/>
    <x v="4"/>
    <n v="1802"/>
    <x v="1058"/>
    <x v="959"/>
    <s v="Virjesh,Manish Soni,MUKESH THAKUR,Abhijit Walvatkar,Indrajeet Chauhan,Ashok Abraham,Anushruti,Sravya"/>
    <x v="959"/>
    <x v="959"/>
    <x v="977"/>
    <x v="1178"/>
    <x v="1230"/>
  </r>
  <r>
    <x v="1117"/>
    <x v="1103"/>
    <x v="152"/>
    <n v="999"/>
    <x v="362"/>
    <n v="0.62"/>
    <x v="10"/>
    <n v="252"/>
    <x v="1059"/>
    <x v="960"/>
    <s v="SATENDRA SAINI,AKSHAY KHOWAL,Daksh,amar,Veera,Nand Kishore Sharma,Tanvir,Rajesh Kumar"/>
    <x v="960"/>
    <x v="960"/>
    <x v="978"/>
    <x v="1179"/>
    <x v="1231"/>
  </r>
  <r>
    <x v="1118"/>
    <x v="1104"/>
    <x v="148"/>
    <n v="1999"/>
    <x v="363"/>
    <n v="0.39"/>
    <x v="0"/>
    <n v="780"/>
    <x v="1060"/>
    <x v="961"/>
    <s v="Amazon Customer,Ishtiyaq Ahamd,Roy Tom,THANGAVELU,Gopinath Behera,Souravv Garnaik,NC Mistry,MOHAMMAD I."/>
    <x v="961"/>
    <x v="961"/>
    <x v="979"/>
    <x v="1180"/>
    <x v="1232"/>
  </r>
  <r>
    <x v="1119"/>
    <x v="1105"/>
    <x v="149"/>
    <n v="210"/>
    <x v="3"/>
    <n v="0.7"/>
    <x v="7"/>
    <n v="74"/>
    <x v="1061"/>
    <x v="962"/>
    <s v="Syed sarfarazuddin,Chetanya Arora,Taniya Baidya,priyanka jaisal,Gagan,Govind Tyagi,Rahul,Manju Sharma"/>
    <x v="962"/>
    <x v="962"/>
    <x v="980"/>
    <x v="1181"/>
    <x v="1233"/>
  </r>
  <r>
    <x v="1120"/>
    <x v="1106"/>
    <x v="181"/>
    <n v="14499"/>
    <x v="364"/>
    <n v="0.38"/>
    <x v="4"/>
    <n v="2026"/>
    <x v="1062"/>
    <x v="963"/>
    <s v="Prasad Kulasekar,Griswold,Balasubramanyam,Akshay,Amazon Customer,Anup,Shekhar,Baldev Dudani"/>
    <x v="963"/>
    <x v="963"/>
    <x v="981"/>
    <x v="1182"/>
    <x v="1234"/>
  </r>
  <r>
    <x v="1121"/>
    <x v="1107"/>
    <x v="158"/>
    <n v="950"/>
    <x v="28"/>
    <n v="0.41"/>
    <x v="4"/>
    <n v="5911"/>
    <x v="1063"/>
    <x v="964"/>
    <s v="Vysh,Suryakanth raju,VP,Ashi,Amazon Customer,Nishu bharti,Aish,Sarita Verma"/>
    <x v="964"/>
    <x v="964"/>
    <x v="982"/>
    <x v="1183"/>
    <x v="1235"/>
  </r>
  <r>
    <x v="1122"/>
    <x v="1108"/>
    <x v="157"/>
    <n v="7199"/>
    <x v="326"/>
    <n v="0.28000000000000003"/>
    <x v="5"/>
    <n v="1964"/>
    <x v="1064"/>
    <x v="965"/>
    <s v="Gopal Krishan,mubarak,Don Quixote,Aman Agarwal,gopalbhaduri,Neetesh Singh,RAJDEEP R.,k ramesh"/>
    <x v="965"/>
    <x v="965"/>
    <x v="983"/>
    <x v="1184"/>
    <x v="1236"/>
  </r>
  <r>
    <x v="1123"/>
    <x v="1109"/>
    <x v="143"/>
    <n v="2439"/>
    <x v="365"/>
    <n v="0.04"/>
    <x v="3"/>
    <n v="25"/>
    <x v="1065"/>
    <x v="966"/>
    <s v="Amit Sood,Tarun Mohan,Shravani Raj"/>
    <x v="966"/>
    <x v="966"/>
    <x v="984"/>
    <x v="1185"/>
    <x v="1237"/>
  </r>
  <r>
    <x v="1124"/>
    <x v="1110"/>
    <x v="159"/>
    <n v="7799"/>
    <x v="356"/>
    <n v="0.13"/>
    <x v="1"/>
    <n v="3160"/>
    <x v="1066"/>
    <x v="967"/>
    <s v="Q,VINU R.,Biswajit Choudhury,Nishi b.,Dr Kushal Mital,P Yadav,Kindle Customer,Umashankar"/>
    <x v="967"/>
    <x v="967"/>
    <x v="985"/>
    <x v="1186"/>
    <x v="1238"/>
  </r>
  <r>
    <x v="1125"/>
    <x v="1111"/>
    <x v="164"/>
    <n v="1599"/>
    <x v="20"/>
    <n v="0.2"/>
    <x v="5"/>
    <n v="1558"/>
    <x v="1067"/>
    <x v="968"/>
    <s v="Sri,Abhijith Prasanna,Sandeep,Amazon Customer,Amazon Customer,Tanvi,deepa,Tina suman"/>
    <x v="968"/>
    <x v="968"/>
    <x v="986"/>
    <x v="1187"/>
    <x v="1239"/>
  </r>
  <r>
    <x v="1126"/>
    <x v="1112"/>
    <x v="151"/>
    <n v="2899"/>
    <x v="366"/>
    <n v="0.47"/>
    <x v="11"/>
    <n v="8958"/>
    <x v="1068"/>
    <x v="969"/>
    <s v="Rachna,KAILASH MANDAL,Jasmeen Syan,Amazon Customer,PERIASAMY,Balamurugan,Vipul Mori,Durga"/>
    <x v="969"/>
    <x v="969"/>
    <x v="987"/>
    <x v="1188"/>
    <x v="1240"/>
  </r>
  <r>
    <x v="1127"/>
    <x v="1113"/>
    <x v="184"/>
    <n v="9799"/>
    <x v="367"/>
    <n v="0.19"/>
    <x v="4"/>
    <n v="13251"/>
    <x v="1069"/>
    <x v="970"/>
    <s v="S K THAKUR,Sritee Bharti,Mounika k,Kannan itz_sk,Shaikh Nadeem,Raviyathul basariya,Lathabaskaran,Reshma"/>
    <x v="970"/>
    <x v="970"/>
    <x v="988"/>
    <x v="1189"/>
    <x v="1241"/>
  </r>
  <r>
    <x v="1128"/>
    <x v="1114"/>
    <x v="159"/>
    <n v="3299"/>
    <x v="368"/>
    <n v="0.34"/>
    <x v="11"/>
    <n v="1393"/>
    <x v="1070"/>
    <x v="971"/>
    <s v="Nadeem,Viral,ankit agarwal,Amazon Customer,Vimala Vishwanath,Azra,Fouzia Kalim,SAMRAT KAR BHOWMIK"/>
    <x v="971"/>
    <x v="971"/>
    <x v="989"/>
    <x v="1190"/>
    <x v="1242"/>
  </r>
  <r>
    <x v="1129"/>
    <x v="1115"/>
    <x v="149"/>
    <n v="669"/>
    <x v="38"/>
    <n v="0.55000000000000004"/>
    <x v="21"/>
    <n v="13"/>
    <x v="1071"/>
    <x v="972"/>
    <s v="Manya,Been,Podili Parasuram,Rejoy Jacob,Priya"/>
    <x v="972"/>
    <x v="972"/>
    <x v="990"/>
    <x v="1191"/>
    <x v="1243"/>
  </r>
  <r>
    <x v="1130"/>
    <x v="1116"/>
    <x v="160"/>
    <n v="5890"/>
    <x v="369"/>
    <n v="0.22"/>
    <x v="6"/>
    <n v="7241"/>
    <x v="1072"/>
    <x v="973"/>
    <s v="Nadia,Narinder Kumar,Rakesh Prasad Sah,Manidhar Sambhanu,Pankaj Pal,A,Ravi verma,Vineet Kumar Agarwal"/>
    <x v="973"/>
    <x v="973"/>
    <x v="991"/>
    <x v="1192"/>
    <x v="1244"/>
  </r>
  <r>
    <x v="1131"/>
    <x v="1117"/>
    <x v="182"/>
    <n v="9199"/>
    <x v="370"/>
    <n v="0.49"/>
    <x v="1"/>
    <n v="16020"/>
    <x v="1073"/>
    <x v="974"/>
    <s v="Sharfuddin Baba Mohammed,Rohit khuswaha,Mansi shelar,Anish Prasad,Backpack Nirvana,Nitin,Rajeev,Sajiedhi Bamon"/>
    <x v="974"/>
    <x v="974"/>
    <x v="992"/>
    <x v="1193"/>
    <x v="1245"/>
  </r>
  <r>
    <x v="1132"/>
    <x v="1118"/>
    <x v="158"/>
    <n v="351"/>
    <x v="0"/>
    <n v="0.68"/>
    <x v="7"/>
    <n v="1470"/>
    <x v="1074"/>
    <x v="975"/>
    <s v="XYZ,Bhanu,Lalitha,Alex Christopher,Jeet,Wendy,Dkthr3,Vidya Bhandary"/>
    <x v="975"/>
    <x v="975"/>
    <x v="993"/>
    <x v="1194"/>
    <x v="1246"/>
  </r>
  <r>
    <x v="1133"/>
    <x v="1119"/>
    <x v="191"/>
    <n v="899"/>
    <x v="24"/>
    <n v="0.53"/>
    <x v="1"/>
    <n v="3663"/>
    <x v="1075"/>
    <x v="976"/>
    <s v="Jagdeep,imtiaz dhalech,Simple Person,Neha Naik"/>
    <x v="976"/>
    <x v="976"/>
    <x v="994"/>
    <x v="1195"/>
    <x v="1247"/>
  </r>
  <r>
    <x v="1134"/>
    <x v="1120"/>
    <x v="154"/>
    <n v="1349"/>
    <x v="371"/>
    <n v="0.27"/>
    <x v="5"/>
    <n v="638"/>
    <x v="1076"/>
    <x v="977"/>
    <s v="Aliahmed Khan,Pankaj Tiwari,Placeholder,Tanmoy,Sumayya Shireen,Lovi Swu,Santosh,Deep raj"/>
    <x v="977"/>
    <x v="977"/>
    <x v="995"/>
    <x v="1196"/>
    <x v="1248"/>
  </r>
  <r>
    <x v="1135"/>
    <x v="1121"/>
    <x v="180"/>
    <n v="6236"/>
    <x v="129"/>
    <n v="0.38"/>
    <x v="3"/>
    <n v="3552"/>
    <x v="1077"/>
    <x v="978"/>
    <s v="devadas,Dharmesh Soneta,Raghu HS,Buyer,Ankita,Lalit b.,shafeek,P Gourav Kumar Patro"/>
    <x v="978"/>
    <x v="978"/>
    <x v="996"/>
    <x v="1197"/>
    <x v="1249"/>
  </r>
  <r>
    <x v="1136"/>
    <x v="1122"/>
    <x v="149"/>
    <n v="2742"/>
    <x v="372"/>
    <n v="0.31"/>
    <x v="5"/>
    <n v="11148"/>
    <x v="1078"/>
    <x v="979"/>
    <s v="Angelüëº,Neha Faizee,Amazon Customer,vipin v.,Kanwal Jit Singh,Alpa Dwivedi,suman sarkar,Virendra Kumar Dube"/>
    <x v="979"/>
    <x v="979"/>
    <x v="997"/>
    <x v="1198"/>
    <x v="1250"/>
  </r>
  <r>
    <x v="1137"/>
    <x v="1123"/>
    <x v="184"/>
    <n v="721"/>
    <x v="38"/>
    <n v="0.52"/>
    <x v="19"/>
    <n v="2449"/>
    <x v="1079"/>
    <x v="980"/>
    <s v="Kavya jain,Divya,Anushree,User,rahul raghav,Raj,Abhijit E.,Revs"/>
    <x v="980"/>
    <x v="980"/>
    <x v="998"/>
    <x v="1199"/>
    <x v="1251"/>
  </r>
  <r>
    <x v="1138"/>
    <x v="1124"/>
    <x v="159"/>
    <n v="2903"/>
    <x v="220"/>
    <n v="0.12"/>
    <x v="4"/>
    <n v="2299"/>
    <x v="1080"/>
    <x v="981"/>
    <s v="M L.,SIVAKUMAR,Sriram,Kalpana singh,Shaikh Noorulain,Divya Seshan,Nikunj Mehta,Padmanabha Lingaiah"/>
    <x v="981"/>
    <x v="981"/>
    <x v="999"/>
    <x v="1200"/>
    <x v="1252"/>
  </r>
  <r>
    <x v="1139"/>
    <x v="1125"/>
    <x v="164"/>
    <n v="1656"/>
    <x v="373"/>
    <n v="0.39"/>
    <x v="5"/>
    <n v="6027"/>
    <x v="1081"/>
    <x v="982"/>
    <s v="ajaydreamer,Tinu Ravi Abraham,niteesh,Niraj Agrawal,Gopi,Sammy,Anshul,Amazon customer"/>
    <x v="982"/>
    <x v="982"/>
    <x v="1000"/>
    <x v="1201"/>
    <x v="1253"/>
  </r>
  <r>
    <x v="1140"/>
    <x v="1126"/>
    <x v="162"/>
    <n v="1399"/>
    <x v="374"/>
    <n v="0.39"/>
    <x v="5"/>
    <n v="461"/>
    <x v="1082"/>
    <x v="983"/>
    <s v="Renu,matthew thomas,Chandrakanth Ksheersagar,Amazon Customer,Unnikrishnan Pillai,shreyoshi halder,Vijeta,Amit Mukhedkar"/>
    <x v="983"/>
    <x v="983"/>
    <x v="1001"/>
    <x v="1202"/>
    <x v="1254"/>
  </r>
  <r>
    <x v="1141"/>
    <x v="1127"/>
    <x v="163"/>
    <n v="2079"/>
    <x v="375"/>
    <n v="0.33"/>
    <x v="3"/>
    <n v="282"/>
    <x v="1083"/>
    <x v="984"/>
    <s v="Vaibhav G.,Archana A.,Tech &amp; IoT savvy,SM Hussain,Varinder Singh,Amazon Customer,Ayushi Jain Bansal,NIKHIL H SWADAS"/>
    <x v="984"/>
    <x v="984"/>
    <x v="1002"/>
    <x v="1203"/>
    <x v="1255"/>
  </r>
  <r>
    <x v="1142"/>
    <x v="1128"/>
    <x v="156"/>
    <n v="999"/>
    <x v="376"/>
    <n v="7.0000000000000007E-2"/>
    <x v="3"/>
    <n v="9275"/>
    <x v="1084"/>
    <x v="985"/>
    <s v="MANEESH Jaggari,Vishal dhan,K. Chandrababu,md javeed,Suyash phapale,amit garg,Kiran Nelakuditi,Rajasekaran"/>
    <x v="985"/>
    <x v="985"/>
    <x v="1003"/>
    <x v="1204"/>
    <x v="1256"/>
  </r>
  <r>
    <x v="1143"/>
    <x v="1129"/>
    <x v="161"/>
    <n v="3179"/>
    <x v="155"/>
    <n v="0.55000000000000004"/>
    <x v="1"/>
    <n v="743"/>
    <x v="1085"/>
    <x v="986"/>
    <s v="shiny,Placeholder,Karunakar,Veena rastogi,Chetan Lad,E v krishana reddy,Amazon Customer,Nishant R."/>
    <x v="986"/>
    <x v="986"/>
    <x v="1004"/>
    <x v="1205"/>
    <x v="1257"/>
  </r>
  <r>
    <x v="1144"/>
    <x v="1130"/>
    <x v="152"/>
    <n v="1049"/>
    <x v="79"/>
    <n v="0.57999999999999996"/>
    <x v="9"/>
    <n v="328"/>
    <x v="1086"/>
    <x v="987"/>
    <s v="Customer,Krishnendu halder,product user,Seena Geetha,veerendra sahu,Ajeet singh,Philip Alat,Ranvir Singh"/>
    <x v="987"/>
    <x v="987"/>
    <x v="1005"/>
    <x v="1206"/>
    <x v="1258"/>
  </r>
  <r>
    <x v="1145"/>
    <x v="1131"/>
    <x v="152"/>
    <n v="3599"/>
    <x v="377"/>
    <n v="0.51"/>
    <x v="2"/>
    <n v="942"/>
    <x v="1087"/>
    <x v="988"/>
    <s v="ABC user,Abhishek Kumar,Rajasekar K,Anil .P,NEEL SARSIJ,Akash pundir,Suman Jana,Saurabh kumar"/>
    <x v="988"/>
    <x v="988"/>
    <x v="1006"/>
    <x v="1207"/>
    <x v="1259"/>
  </r>
  <r>
    <x v="1146"/>
    <x v="1132"/>
    <x v="192"/>
    <n v="4799"/>
    <x v="297"/>
    <n v="0.17"/>
    <x v="2"/>
    <n v="3815"/>
    <x v="1088"/>
    <x v="989"/>
    <s v="Manish Holla,SuperPlayer117,Sudeepmirza,Amba vasantha lashmi,Swati,Damaitre,Amazon Customer,Amazon Customer"/>
    <x v="989"/>
    <x v="989"/>
    <x v="1007"/>
    <x v="1208"/>
    <x v="1260"/>
  </r>
  <r>
    <x v="1147"/>
    <x v="1133"/>
    <x v="151"/>
    <n v="1699"/>
    <x v="378"/>
    <n v="0.5"/>
    <x v="11"/>
    <n v="7988"/>
    <x v="1089"/>
    <x v="990"/>
    <s v="Lachhu Tejwani,Suaeb ansari,Aditya Upadhyay,kartar singh,Jameel Ansari,yaeo verma,Alice dsouza,pooja bhilare"/>
    <x v="990"/>
    <x v="990"/>
    <x v="1008"/>
    <x v="1209"/>
    <x v="1261"/>
  </r>
  <r>
    <x v="1148"/>
    <x v="1134"/>
    <x v="154"/>
    <n v="664"/>
    <x v="93"/>
    <n v="0.55000000000000004"/>
    <x v="3"/>
    <n v="925"/>
    <x v="1090"/>
    <x v="991"/>
    <s v="Rahul chauhan,Satyam Singh,Kiran K.,Arun,Ram E Singh,noorudheen,Raghuram Venkatesan,suhel basha"/>
    <x v="991"/>
    <x v="991"/>
    <x v="1009"/>
    <x v="1210"/>
    <x v="1262"/>
  </r>
  <r>
    <x v="1149"/>
    <x v="1135"/>
    <x v="193"/>
    <n v="948"/>
    <x v="379"/>
    <n v="0.41"/>
    <x v="3"/>
    <n v="4370"/>
    <x v="1091"/>
    <x v="992"/>
    <s v="Chesin Cherian,sheela k.,siddharth,Manish Yadav,michel raj,Mnp,Dhruba Bakshi,Raghvi"/>
    <x v="992"/>
    <x v="992"/>
    <x v="1010"/>
    <x v="1211"/>
    <x v="1263"/>
  </r>
  <r>
    <x v="1150"/>
    <x v="1136"/>
    <x v="150"/>
    <n v="850"/>
    <x v="5"/>
    <n v="0.15"/>
    <x v="3"/>
    <n v="7619"/>
    <x v="1092"/>
    <x v="993"/>
    <s v="Yogesh,Ashok,raja,Debabrata Das,Pushkar Gade,Shaheed,charafoudine,Gopal Samanta"/>
    <x v="993"/>
    <x v="993"/>
    <x v="1011"/>
    <x v="1212"/>
    <x v="1264"/>
  </r>
  <r>
    <x v="1151"/>
    <x v="1137"/>
    <x v="177"/>
    <n v="600"/>
    <x v="359"/>
    <n v="0.06"/>
    <x v="11"/>
    <n v="2593"/>
    <x v="1093"/>
    <x v="994"/>
    <s v="Chittaranjan Gantayat,Raja Laxman,Tomichan Matheikal,Amazon Customer,Suyash gupta,C Balasubramanian,Shonjana,Anshuman Panda"/>
    <x v="994"/>
    <x v="994"/>
    <x v="1012"/>
    <x v="1213"/>
    <x v="1265"/>
  </r>
  <r>
    <x v="1152"/>
    <x v="1138"/>
    <x v="143"/>
    <n v="3711"/>
    <x v="380"/>
    <n v="0.17"/>
    <x v="4"/>
    <n v="356"/>
    <x v="1094"/>
    <x v="995"/>
    <s v="Rajeev M,Lakhan Singh Kushwaha,Ashish Parikh,Amit,Kalc,Joshi shrikant m,bhanu pratap Phulwaria,DB11"/>
    <x v="995"/>
    <x v="995"/>
    <x v="1013"/>
    <x v="1214"/>
    <x v="1266"/>
  </r>
  <r>
    <x v="1153"/>
    <x v="1139"/>
    <x v="146"/>
    <n v="799"/>
    <x v="43"/>
    <n v="0.73"/>
    <x v="6"/>
    <n v="63"/>
    <x v="1095"/>
    <x v="996"/>
    <s v="Reena Rodrigues.,Placeholder,Adil,Srinath P.,Gulam,Harish Thakkar,velu,Sanjeev Rawal"/>
    <x v="996"/>
    <x v="996"/>
    <x v="1014"/>
    <x v="1215"/>
    <x v="1267"/>
  </r>
  <r>
    <x v="1154"/>
    <x v="1140"/>
    <x v="176"/>
    <n v="980"/>
    <x v="381"/>
    <n v="0"/>
    <x v="0"/>
    <n v="4740"/>
    <x v="1096"/>
    <x v="997"/>
    <s v="Amazon Customer,James k Joseph,Shri,Devraj Nikumbh,rupali lakhera,Palash Seth,Venkatram Rao K,Dipika S."/>
    <x v="997"/>
    <x v="997"/>
    <x v="1015"/>
    <x v="1216"/>
    <x v="1268"/>
  </r>
  <r>
    <x v="1155"/>
    <x v="1141"/>
    <x v="158"/>
    <n v="351"/>
    <x v="12"/>
    <n v="0.61"/>
    <x v="2"/>
    <n v="296"/>
    <x v="1097"/>
    <x v="998"/>
    <s v="asha chatri,Amazon Customer,Mahlaqa,Shashi Gupta,Pavit,Satish Kumar,Lalit Patil,indhu"/>
    <x v="998"/>
    <x v="998"/>
    <x v="1016"/>
    <x v="1217"/>
    <x v="1269"/>
  </r>
  <r>
    <x v="1156"/>
    <x v="1142"/>
    <x v="194"/>
    <n v="229"/>
    <x v="6"/>
    <n v="0.54"/>
    <x v="12"/>
    <n v="185"/>
    <x v="1098"/>
    <x v="999"/>
    <s v="bharath,Naveen manikandan,Garima Katarya,Sadum Yeshwanth,Raynold Mathew,Namrata,Siva pidugu,Consumer"/>
    <x v="999"/>
    <x v="999"/>
    <x v="1017"/>
    <x v="1218"/>
    <x v="1270"/>
  </r>
  <r>
    <x v="1157"/>
    <x v="1143"/>
    <x v="159"/>
    <n v="3349"/>
    <x v="372"/>
    <n v="0.16"/>
    <x v="4"/>
    <n v="1954"/>
    <x v="1099"/>
    <x v="1000"/>
    <s v="Khush,Vivek Chengappa Kodira,Chenna Rao,NAZIA AHMED,Sankar N,Cma,SANJAY M.,Sandeep Yadav"/>
    <x v="1000"/>
    <x v="1000"/>
    <x v="1018"/>
    <x v="1219"/>
    <x v="1271"/>
  </r>
  <r>
    <x v="1158"/>
    <x v="1144"/>
    <x v="155"/>
    <n v="5499"/>
    <x v="382"/>
    <n v="0.52"/>
    <x v="2"/>
    <n v="959"/>
    <x v="1100"/>
    <x v="1001"/>
    <s v="Lokesh Shukla,Srini D,Hari Prasad Reddy,Gajendra,Balbir Singh,Arnab Samanta,Dulam Harish goud,Priy Ranjan"/>
    <x v="1001"/>
    <x v="1001"/>
    <x v="1019"/>
    <x v="1220"/>
    <x v="1272"/>
  </r>
  <r>
    <x v="1159"/>
    <x v="1145"/>
    <x v="145"/>
    <n v="299"/>
    <x v="6"/>
    <n v="0.4"/>
    <x v="2"/>
    <n v="1015"/>
    <x v="1101"/>
    <x v="1002"/>
    <s v="ANILKUMAR,Sudeep Jain,siri srujana,Dipankar Paul,Anshula @thebookishlawyer,Amrit Kaur,Mini,shaila"/>
    <x v="1002"/>
    <x v="1002"/>
    <x v="1020"/>
    <x v="1221"/>
    <x v="1273"/>
  </r>
  <r>
    <x v="1160"/>
    <x v="1146"/>
    <x v="195"/>
    <n v="2249"/>
    <x v="383"/>
    <n v="0.37"/>
    <x v="1"/>
    <n v="3973"/>
    <x v="1102"/>
    <x v="1003"/>
    <s v="Anshuk Pani,Sujit,Neeraj,M Sajan,Gabs,Kishore Bandi,Molly Papachan,Shrinidhi"/>
    <x v="1003"/>
    <x v="1003"/>
    <x v="1021"/>
    <x v="1222"/>
    <x v="1274"/>
  </r>
  <r>
    <x v="1161"/>
    <x v="1147"/>
    <x v="162"/>
    <n v="699"/>
    <x v="28"/>
    <n v="0.56000000000000005"/>
    <x v="16"/>
    <n v="2300"/>
    <x v="1103"/>
    <x v="1004"/>
    <s v="Nitin G.,Veerasomachary,Roshan,Kunwar Indranshu Singh,suresh,Prerna,Arjun Kr. Sah,Jagadeesan"/>
    <x v="1004"/>
    <x v="1004"/>
    <x v="1022"/>
    <x v="1223"/>
    <x v="1275"/>
  </r>
  <r>
    <x v="1162"/>
    <x v="1148"/>
    <x v="143"/>
    <n v="1235"/>
    <x v="38"/>
    <n v="0.18"/>
    <x v="3"/>
    <n v="203"/>
    <x v="1104"/>
    <x v="1005"/>
    <s v="AV,Amazon Customer,Navneet raj,Vijay Pratap,Farid Kapasi,Vishwa Vijay,YOGENDRA KUMAR,A.M."/>
    <x v="1005"/>
    <x v="1005"/>
    <x v="1023"/>
    <x v="1224"/>
    <x v="1276"/>
  </r>
  <r>
    <x v="1163"/>
    <x v="1149"/>
    <x v="164"/>
    <n v="1349"/>
    <x v="43"/>
    <n v="0.55000000000000004"/>
    <x v="11"/>
    <n v="441"/>
    <x v="1105"/>
    <x v="1006"/>
    <s v="Amazon Customer,Anurag Singh,SS BATRA,SWATI B.,Anil,M S P,Reena Rawat,Subhendu D."/>
    <x v="1006"/>
    <x v="1006"/>
    <x v="1024"/>
    <x v="1225"/>
    <x v="1277"/>
  </r>
  <r>
    <x v="1164"/>
    <x v="1150"/>
    <x v="155"/>
    <n v="6800"/>
    <x v="382"/>
    <n v="0.41"/>
    <x v="3"/>
    <n v="10308"/>
    <x v="1106"/>
    <x v="1007"/>
    <s v="Aryan Raj Singh,Akash Saini,Shalini Rani,Sayan Roy,vivek vishwakarma,NITIN,Mahesh singh,krishnareddy"/>
    <x v="1007"/>
    <x v="1007"/>
    <x v="1025"/>
    <x v="1226"/>
    <x v="1278"/>
  </r>
  <r>
    <x v="1165"/>
    <x v="1151"/>
    <x v="161"/>
    <n v="2099"/>
    <x v="79"/>
    <n v="0.16"/>
    <x v="22"/>
    <n v="992"/>
    <x v="1107"/>
    <x v="1008"/>
    <s v="Divya,Dr Nefario,Deekshith,Preeti,Prasanth R,Pradeep kashiram Tetgure.,Abhijin Janardhan,Prashant"/>
    <x v="1008"/>
    <x v="1008"/>
    <x v="1026"/>
    <x v="1227"/>
    <x v="1279"/>
  </r>
  <r>
    <x v="1166"/>
    <x v="1152"/>
    <x v="163"/>
    <n v="1699"/>
    <x v="384"/>
    <n v="0.14000000000000001"/>
    <x v="3"/>
    <n v="4716"/>
    <x v="1108"/>
    <x v="1009"/>
    <s v="Tabassum,Ark,AMIT GROVER,-,deshraj s.,Ankisha Mishra,NITIN,Jai goyal"/>
    <x v="1009"/>
    <x v="1009"/>
    <x v="1027"/>
    <x v="1228"/>
    <x v="1280"/>
  </r>
  <r>
    <x v="1167"/>
    <x v="1153"/>
    <x v="144"/>
    <n v="1069"/>
    <x v="87"/>
    <n v="0.37"/>
    <x v="2"/>
    <n v="313"/>
    <x v="1109"/>
    <x v="1010"/>
    <s v="ASIF ANSARI,Amazon Customer,Shashank,p k kishen pejathaya,Rohit,Deepak Sarkar,sudhananda,Rahul sharma"/>
    <x v="1010"/>
    <x v="1010"/>
    <x v="1028"/>
    <x v="1229"/>
    <x v="1281"/>
  </r>
  <r>
    <x v="1168"/>
    <x v="1154"/>
    <x v="144"/>
    <n v="1349"/>
    <x v="193"/>
    <n v="0.46"/>
    <x v="11"/>
    <n v="166"/>
    <x v="1110"/>
    <x v="1011"/>
    <s v="Alok Vajpayee,Amazon Customer,Pilot Muhammed M Khan,pradeep Verma,RNMISHRA,Takshak Tathagat,Amazon Customer,Anamika Nagpal"/>
    <x v="1011"/>
    <x v="1011"/>
    <x v="1029"/>
    <x v="1230"/>
    <x v="1282"/>
  </r>
  <r>
    <x v="1169"/>
    <x v="1155"/>
    <x v="156"/>
    <n v="1499"/>
    <x v="123"/>
    <n v="0.56999999999999995"/>
    <x v="3"/>
    <n v="303"/>
    <x v="1111"/>
    <x v="1012"/>
    <s v="Jignesh malvi,Garry,sonu,Amazon Customer,SANJAY PATEL,SANJIV KUMAR,Md Nafis Ansari,Subhash kushwaha"/>
    <x v="1012"/>
    <x v="1012"/>
    <x v="1030"/>
    <x v="1231"/>
    <x v="1283"/>
  </r>
  <r>
    <x v="1170"/>
    <x v="1156"/>
    <x v="163"/>
    <n v="2092"/>
    <x v="385"/>
    <n v="0.55000000000000004"/>
    <x v="4"/>
    <n v="562"/>
    <x v="1112"/>
    <x v="1013"/>
    <s v="Srishty,Somesh Bandopadhyay,sowjanya,pritamsharma,Jaseyfiroz,Basanth Balram,Prem,Ritesh Mehta"/>
    <x v="1013"/>
    <x v="1013"/>
    <x v="1031"/>
    <x v="1232"/>
    <x v="1284"/>
  </r>
  <r>
    <x v="1171"/>
    <x v="1157"/>
    <x v="180"/>
    <n v="3859"/>
    <x v="386"/>
    <n v="0.63"/>
    <x v="2"/>
    <n v="8095"/>
    <x v="1113"/>
    <x v="1014"/>
    <s v="Sunny Senpai,Prashant,chetna,Surendran,Harisha,Raju Gupta,Shabazuddin,Defence aspirant"/>
    <x v="1014"/>
    <x v="1014"/>
    <x v="1032"/>
    <x v="1233"/>
    <x v="1285"/>
  </r>
  <r>
    <x v="1172"/>
    <x v="1158"/>
    <x v="160"/>
    <n v="499"/>
    <x v="32"/>
    <n v="0.77"/>
    <x v="18"/>
    <n v="109"/>
    <x v="1114"/>
    <x v="1015"/>
    <s v="Yashvant Gote,Nargis Sultana,S.I.KUMAR,Ravi,Lokesh Hegde,Abhinav Anand,Any babar,Sarada peram"/>
    <x v="1015"/>
    <x v="1015"/>
    <x v="1033"/>
    <x v="1234"/>
    <x v="1286"/>
  </r>
  <r>
    <x v="1173"/>
    <x v="1159"/>
    <x v="167"/>
    <n v="1804"/>
    <x v="387"/>
    <n v="0.24"/>
    <x v="1"/>
    <n v="15382"/>
    <x v="1115"/>
    <x v="1016"/>
    <s v="David,Pujeshwar Sharma,Abhishek,U can buy,Ravinder singh,Gururaj B.,suresh,Jaswalshashi"/>
    <x v="1016"/>
    <x v="1016"/>
    <x v="1034"/>
    <x v="1235"/>
    <x v="1287"/>
  </r>
  <r>
    <x v="1174"/>
    <x v="1160"/>
    <x v="160"/>
    <n v="6525"/>
    <x v="388"/>
    <n v="0.26"/>
    <x v="6"/>
    <n v="5137"/>
    <x v="1116"/>
    <x v="1017"/>
    <s v="Arjun A,shwetha murthy,rahul,Jubaida H.,Hemali Thacker,Amazon Customer,Alexis engg and mktg Pvt ltd,Amazon Customer"/>
    <x v="1017"/>
    <x v="1017"/>
    <x v="1035"/>
    <x v="1236"/>
    <x v="1288"/>
  </r>
  <r>
    <x v="1175"/>
    <x v="1161"/>
    <x v="182"/>
    <n v="4999"/>
    <x v="13"/>
    <n v="0.8"/>
    <x v="13"/>
    <n v="124"/>
    <x v="1117"/>
    <x v="1018"/>
    <s v="Manish Mehekare,Rajesh,Nitesh singh,Lalit,Prathamesh poojari,Charan,santhakumar,Nikhil Bhagat"/>
    <x v="1018"/>
    <x v="1018"/>
    <x v="1036"/>
    <x v="1237"/>
    <x v="1289"/>
  </r>
  <r>
    <x v="1176"/>
    <x v="1162"/>
    <x v="175"/>
    <n v="1189"/>
    <x v="158"/>
    <n v="0.5"/>
    <x v="3"/>
    <n v="618"/>
    <x v="1118"/>
    <x v="1019"/>
    <s v="Subhajit Sadhu,Indrajit Sarkar,Ashwath,Dorje,Harish R.,Jana,Amazon Customer,Viknesh Harren"/>
    <x v="1019"/>
    <x v="1019"/>
    <x v="1037"/>
    <x v="1238"/>
    <x v="1290"/>
  </r>
  <r>
    <x v="1177"/>
    <x v="1163"/>
    <x v="144"/>
    <n v="2590"/>
    <x v="389"/>
    <n v="0.38"/>
    <x v="3"/>
    <n v="63"/>
    <x v="1119"/>
    <x v="1020"/>
    <s v="Kanwar Singh,mukesh bajpai,Deepak Kumar,sreekanth veerla,Divyesh Patel,Jitendra Kumar singh,MAHESH L,Amazon Customer"/>
    <x v="1020"/>
    <x v="1020"/>
    <x v="1038"/>
    <x v="1239"/>
    <x v="1291"/>
  </r>
  <r>
    <x v="1178"/>
    <x v="1164"/>
    <x v="144"/>
    <n v="899"/>
    <x v="28"/>
    <n v="0.44"/>
    <x v="10"/>
    <n v="15"/>
    <x v="1120"/>
    <x v="1021"/>
    <s v="Vivek,Amazon Customer,Kundan,Rajan kumar,chaman prakash,Amazon Customer,Chinna,Dhaval"/>
    <x v="1021"/>
    <x v="1021"/>
    <x v="1039"/>
    <x v="1240"/>
    <x v="1292"/>
  </r>
  <r>
    <x v="1179"/>
    <x v="1165"/>
    <x v="144"/>
    <n v="998"/>
    <x v="43"/>
    <n v="0.67"/>
    <x v="13"/>
    <n v="9"/>
    <x v="1121"/>
    <x v="1022"/>
    <s v="Chanchal Gurjar,Shyam,Lalit Garg,Anil Kumar,PREM NATH,SURESH,VIJAY K."/>
    <x v="1022"/>
    <x v="1022"/>
    <x v="1040"/>
    <x v="1241"/>
    <x v="1293"/>
  </r>
  <r>
    <x v="1180"/>
    <x v="1166"/>
    <x v="158"/>
    <n v="998.06"/>
    <x v="390"/>
    <n v="0.22"/>
    <x v="0"/>
    <n v="7274"/>
    <x v="1122"/>
    <x v="1023"/>
    <s v="Amit Singh,RN,Madhuri,SHUKDEB P.,Mano,Harsha,mahamod sharif,Bhavesh Soni"/>
    <x v="1023"/>
    <x v="1023"/>
    <x v="1041"/>
    <x v="1242"/>
    <x v="1294"/>
  </r>
  <r>
    <x v="1181"/>
    <x v="1167"/>
    <x v="167"/>
    <n v="1099"/>
    <x v="263"/>
    <n v="0.45"/>
    <x v="2"/>
    <n v="5911"/>
    <x v="1123"/>
    <x v="1024"/>
    <s v="Ravi,Pasala Eswararao,Verified User,Azarudeen,Shubham,venkatesh,VELMURUGAN,kutty"/>
    <x v="1024"/>
    <x v="1024"/>
    <x v="1042"/>
    <x v="1243"/>
    <x v="1295"/>
  </r>
  <r>
    <x v="1182"/>
    <x v="1168"/>
    <x v="169"/>
    <n v="5999"/>
    <x v="129"/>
    <n v="0.4"/>
    <x v="0"/>
    <n v="170"/>
    <x v="1124"/>
    <x v="1025"/>
    <s v="Ravinder kumar,Ashok,tejas,seema,HARSHVARDHAN,Shubham kushwah,Saurabh Patwa,Shreyans Jain"/>
    <x v="1025"/>
    <x v="1025"/>
    <x v="1043"/>
    <x v="1244"/>
    <x v="1296"/>
  </r>
  <r>
    <x v="1183"/>
    <x v="1169"/>
    <x v="180"/>
    <n v="8886"/>
    <x v="391"/>
    <n v="0.25"/>
    <x v="0"/>
    <n v="3065"/>
    <x v="1125"/>
    <x v="1026"/>
    <s v="A.sh,Jp,Junaid Yaseen,Maya sutar,Andrabi,praveen elangovan,Satpreet Singh,Amazon Customer"/>
    <x v="1026"/>
    <x v="1026"/>
    <x v="1044"/>
    <x v="1245"/>
    <x v="1297"/>
  </r>
  <r>
    <x v="1184"/>
    <x v="1170"/>
    <x v="145"/>
    <n v="475"/>
    <x v="8"/>
    <n v="0.52"/>
    <x v="3"/>
    <n v="1021"/>
    <x v="1126"/>
    <x v="1027"/>
    <s v="vipin,Bhavana Rangarajan,Raj,Dimple Aggarwal,Jaidev,Harsh pandit,MAHESH CHOUDHARY,Sheetal Pandita"/>
    <x v="1027"/>
    <x v="1027"/>
    <x v="1045"/>
    <x v="1246"/>
    <x v="1298"/>
  </r>
  <r>
    <x v="1185"/>
    <x v="1171"/>
    <x v="157"/>
    <n v="4995"/>
    <x v="392"/>
    <n v="0.75"/>
    <x v="20"/>
    <n v="3964"/>
    <x v="1127"/>
    <x v="1028"/>
    <s v="nikhil,Rituja Ray,Prasan Krishnan Karthikeyan,Amazon Customer,Georgy Mathew,Vikas Kakkar,KANNAN P,Placeholder"/>
    <x v="1028"/>
    <x v="1028"/>
    <x v="1046"/>
    <x v="1247"/>
    <x v="1299"/>
  </r>
  <r>
    <x v="1186"/>
    <x v="1172"/>
    <x v="182"/>
    <n v="13999"/>
    <x v="393"/>
    <n v="0.44"/>
    <x v="5"/>
    <n v="8948"/>
    <x v="1128"/>
    <x v="1029"/>
    <s v="vaibhav anand,Debendra Nath Ghosh,gtnishanth,Sk rahil,Sunder s.,Rajesh Aswasthan,Sudeshna Aguan,Bhanu yadav"/>
    <x v="1029"/>
    <x v="1029"/>
    <x v="1047"/>
    <x v="1248"/>
    <x v="1300"/>
  </r>
  <r>
    <x v="1187"/>
    <x v="1173"/>
    <x v="182"/>
    <n v="8499"/>
    <x v="394"/>
    <n v="0.48"/>
    <x v="4"/>
    <n v="97"/>
    <x v="1129"/>
    <x v="1030"/>
    <s v="Amazon Customer,Ushanandhini M,DGS Engineering solutions,Indrajeet Ghosh,AA,himanshu madhani,Ankit Gupta,Avinash singh"/>
    <x v="1030"/>
    <x v="1030"/>
    <x v="1048"/>
    <x v="1249"/>
    <x v="1301"/>
  </r>
  <r>
    <x v="1188"/>
    <x v="1174"/>
    <x v="150"/>
    <n v="949"/>
    <x v="395"/>
    <n v="0.03"/>
    <x v="4"/>
    <n v="7223"/>
    <x v="1130"/>
    <x v="1031"/>
    <s v="Bharath,Yuvraj Mane,Aruna kumari,Kalpesh Rampariya,rohini,Vinod,Dinesh C Dwivedi,Prabhat Sharma"/>
    <x v="1031"/>
    <x v="1031"/>
    <x v="1049"/>
    <x v="1250"/>
    <x v="1302"/>
  </r>
  <r>
    <x v="1189"/>
    <x v="1175"/>
    <x v="158"/>
    <n v="395"/>
    <x v="6"/>
    <n v="0.21"/>
    <x v="1"/>
    <n v="330"/>
    <x v="1014"/>
    <x v="1032"/>
    <s v="9640185788,Piyush Mishra,Vickie,Sakshi gupta,Srinivas,Lovraj V.,Rakshitha,Sandeep Kumar Yadav"/>
    <x v="1032"/>
    <x v="1032"/>
    <x v="1050"/>
    <x v="1251"/>
    <x v="1303"/>
  </r>
  <r>
    <x v="1190"/>
    <x v="1176"/>
    <x v="196"/>
    <n v="635"/>
    <x v="396"/>
    <n v="0"/>
    <x v="4"/>
    <n v="4570"/>
    <x v="1131"/>
    <x v="1033"/>
    <s v="Sunil Khandagale,Shamim,HARI.M,Malini,Kusal Srinivas,mkrishnanpillai,Suresh Babu,poongodi"/>
    <x v="1033"/>
    <x v="1033"/>
    <x v="1051"/>
    <x v="1252"/>
    <x v="1304"/>
  </r>
  <r>
    <x v="1191"/>
    <x v="1177"/>
    <x v="150"/>
    <n v="717"/>
    <x v="219"/>
    <n v="0.48"/>
    <x v="1"/>
    <n v="4867"/>
    <x v="1132"/>
    <x v="1034"/>
    <s v="Sachin Sahu,Arpita Panja,Rajesh verma,Mr. Girish Merwade,ravindra kr nayak,Venky,Aashish,Gyar Singh"/>
    <x v="1034"/>
    <x v="1034"/>
    <x v="1052"/>
    <x v="1253"/>
    <x v="1305"/>
  </r>
  <r>
    <x v="1192"/>
    <x v="1178"/>
    <x v="197"/>
    <n v="27900"/>
    <x v="338"/>
    <n v="0.53"/>
    <x v="5"/>
    <n v="5298"/>
    <x v="1133"/>
    <x v="1035"/>
    <s v="Jaydeep,Jayakrishnan R"/>
    <x v="1035"/>
    <x v="1035"/>
    <x v="1053"/>
    <x v="1254"/>
    <x v="1306"/>
  </r>
  <r>
    <x v="1193"/>
    <x v="1179"/>
    <x v="177"/>
    <n v="649"/>
    <x v="112"/>
    <n v="0.03"/>
    <x v="3"/>
    <n v="7786"/>
    <x v="1134"/>
    <x v="1036"/>
    <s v="Shivraj,Subham,yedukondalu,MOHD MOHSIN,Jagdish Joshi,sam,M.Bharadwaj Phani Datta,BHARAMAPPA"/>
    <x v="1036"/>
    <x v="1036"/>
    <x v="1054"/>
    <x v="1255"/>
    <x v="1307"/>
  </r>
  <r>
    <x v="1194"/>
    <x v="1180"/>
    <x v="176"/>
    <n v="193"/>
    <x v="4"/>
    <n v="0.52"/>
    <x v="9"/>
    <n v="37"/>
    <x v="1135"/>
    <x v="1037"/>
    <s v="Vasanta Koli,Vaibhav baid,Sanjana,Ajay Singh,RAMA KRISHNA T K,Dr.Vishwanath Akku,ujjwal kumar banerjee,basu gk"/>
    <x v="1037"/>
    <x v="1037"/>
    <x v="1055"/>
    <x v="1256"/>
    <x v="1308"/>
  </r>
  <r>
    <x v="1195"/>
    <x v="1181"/>
    <x v="144"/>
    <n v="1299"/>
    <x v="193"/>
    <n v="0.48"/>
    <x v="23"/>
    <n v="2"/>
    <x v="1136"/>
    <x v="1038"/>
    <s v="Manidipa Sengupta,Vidisha"/>
    <x v="1038"/>
    <x v="1038"/>
    <x v="1056"/>
    <x v="1257"/>
    <x v="1309"/>
  </r>
  <r>
    <x v="1196"/>
    <x v="1182"/>
    <x v="151"/>
    <n v="2449"/>
    <x v="397"/>
    <n v="0.28000000000000003"/>
    <x v="1"/>
    <n v="5206"/>
    <x v="1137"/>
    <x v="1039"/>
    <s v="PK,Manigandan K,Monu khan,Manohar,Saroj Kumar Das,Dev tripathi,Anish Reddy,Ankit raj"/>
    <x v="1039"/>
    <x v="1039"/>
    <x v="1057"/>
    <x v="1258"/>
    <x v="1310"/>
  </r>
  <r>
    <x v="1197"/>
    <x v="1183"/>
    <x v="152"/>
    <n v="1049"/>
    <x v="79"/>
    <n v="0.57999999999999996"/>
    <x v="7"/>
    <n v="638"/>
    <x v="1086"/>
    <x v="1040"/>
    <s v="Dhamotharan,SHEIK UMAR FAROOK.G,Amazon Customer,Chandhana,Vasanth,Siva,Md. Aftab alam,Subhani"/>
    <x v="1040"/>
    <x v="1040"/>
    <x v="1058"/>
    <x v="1259"/>
    <x v="1311"/>
  </r>
  <r>
    <x v="1198"/>
    <x v="1184"/>
    <x v="193"/>
    <n v="2399"/>
    <x v="389"/>
    <n v="0.43"/>
    <x v="11"/>
    <n v="397"/>
    <x v="1138"/>
    <x v="1041"/>
    <s v="Surya,Amazon Customer,Amazgon Customer,Satyajit Mitra,Mohana Lonkar,tony,Amazon Customer,Kothapalli subramanyam"/>
    <x v="1041"/>
    <x v="1041"/>
    <x v="1059"/>
    <x v="1260"/>
    <x v="1312"/>
  </r>
  <r>
    <x v="1199"/>
    <x v="1185"/>
    <x v="161"/>
    <n v="2286"/>
    <x v="380"/>
    <n v="0.49"/>
    <x v="2"/>
    <n v="326"/>
    <x v="1139"/>
    <x v="1042"/>
    <s v="Vishnu S. Mishra,Amazon Customer,rhymerium,Raman deep,Vishal,Utsav Ghosh.,Ashutosh,Amazon Customer"/>
    <x v="1042"/>
    <x v="1042"/>
    <x v="1060"/>
    <x v="1261"/>
    <x v="1313"/>
  </r>
  <r>
    <x v="1200"/>
    <x v="1186"/>
    <x v="189"/>
    <n v="499"/>
    <x v="32"/>
    <n v="0.77"/>
    <x v="19"/>
    <n v="3527"/>
    <x v="1140"/>
    <x v="1043"/>
    <s v="Amazon Customer,Amazon Customer,Farhana sherin k,Srinivaas,Avik Bandyopadhyay,ASEESJOT kaur bhullar,Sameer,Ammu"/>
    <x v="1043"/>
    <x v="1043"/>
    <x v="1061"/>
    <x v="1262"/>
    <x v="1314"/>
  </r>
  <r>
    <x v="1201"/>
    <x v="1187"/>
    <x v="166"/>
    <n v="429"/>
    <x v="8"/>
    <n v="0.56999999999999995"/>
    <x v="17"/>
    <n v="617"/>
    <x v="1141"/>
    <x v="1044"/>
    <s v="Ritika,ABHISHEK U.,Bhavika,Rekha rana,Balamurugan A,Dhiren Shah,Mrs. Imran khan,Anusree"/>
    <x v="1044"/>
    <x v="1044"/>
    <x v="1062"/>
    <x v="1263"/>
    <x v="1315"/>
  </r>
  <r>
    <x v="1202"/>
    <x v="1188"/>
    <x v="163"/>
    <n v="299"/>
    <x v="64"/>
    <n v="0.5"/>
    <x v="1"/>
    <n v="314"/>
    <x v="1142"/>
    <x v="1045"/>
    <s v="deepika chaturvedi,Rishu,SKG,sachin agarwal,ashutosh malik,Amazon Customer,Shallu malik,Amann"/>
    <x v="1045"/>
    <x v="1045"/>
    <x v="1063"/>
    <x v="1264"/>
    <x v="1316"/>
  </r>
  <r>
    <x v="1203"/>
    <x v="1189"/>
    <x v="182"/>
    <n v="5395"/>
    <x v="18"/>
    <n v="0.73"/>
    <x v="5"/>
    <n v="535"/>
    <x v="1143"/>
    <x v="1046"/>
    <s v="Bobby,Arunkumar,aditya,sanket,srinivasa m,Sandy,Pradeep maroo,Pravin P"/>
    <x v="1046"/>
    <x v="1046"/>
    <x v="1064"/>
    <x v="1265"/>
    <x v="1317"/>
  </r>
  <r>
    <x v="1204"/>
    <x v="1190"/>
    <x v="150"/>
    <n v="559"/>
    <x v="398"/>
    <n v="0.45"/>
    <x v="3"/>
    <n v="17325"/>
    <x v="1144"/>
    <x v="1047"/>
    <s v="Gopal   Bhakat,AJIT PAL SINGH,Ishfaq Sheikh,Rakesh Kumar Pujari,G10,Aleeza,Farheen,Balkrishnan"/>
    <x v="1047"/>
    <x v="1047"/>
    <x v="1065"/>
    <x v="1266"/>
    <x v="1318"/>
  </r>
  <r>
    <x v="1205"/>
    <x v="1191"/>
    <x v="150"/>
    <n v="660"/>
    <x v="97"/>
    <n v="0.4"/>
    <x v="9"/>
    <n v="91"/>
    <x v="1145"/>
    <x v="1048"/>
    <s v="Aniket Chudnaik,Wasimraja,Rahul Mallah,inderjit singh,Shivhari,Vishbhav Poojary,Pawar,Balasubramaniam R"/>
    <x v="1048"/>
    <x v="1048"/>
    <x v="1066"/>
    <x v="1267"/>
    <x v="1319"/>
  </r>
  <r>
    <x v="1206"/>
    <x v="1192"/>
    <x v="162"/>
    <n v="419"/>
    <x v="8"/>
    <n v="0.57999999999999996"/>
    <x v="5"/>
    <n v="227"/>
    <x v="1146"/>
    <x v="1049"/>
    <s v="Nishant sharma,E VEERESH,Nimish Sharma,Chandrasekhar K.,Nilofer A.,Ilavarasi,Vijay Naiknaware,Harshavardhan"/>
    <x v="1049"/>
    <x v="1049"/>
    <x v="1067"/>
    <x v="1268"/>
    <x v="1320"/>
  </r>
  <r>
    <x v="1207"/>
    <x v="1193"/>
    <x v="155"/>
    <n v="7349"/>
    <x v="399"/>
    <n v="0.33"/>
    <x v="0"/>
    <n v="11957"/>
    <x v="1147"/>
    <x v="1050"/>
    <s v="VINAY,uday patil,Amazon Customer,giri raj singh,PATEL P.,Amazon Customer,mukhtyar singh,Jayendra Chauhan"/>
    <x v="1050"/>
    <x v="1050"/>
    <x v="1068"/>
    <x v="1269"/>
    <x v="1321"/>
  </r>
  <r>
    <x v="1208"/>
    <x v="1194"/>
    <x v="167"/>
    <n v="2899"/>
    <x v="400"/>
    <n v="0.28000000000000003"/>
    <x v="4"/>
    <n v="7140"/>
    <x v="1148"/>
    <x v="1051"/>
    <s v="Sheetal Satish,Vipul Vora,Naresh Kumar,Rahul jain,Amazon Customer,Qadri Yaseen,Amazon Customer,Rohit Prajapati"/>
    <x v="1051"/>
    <x v="1051"/>
    <x v="1069"/>
    <x v="1270"/>
    <x v="1322"/>
  </r>
  <r>
    <x v="1209"/>
    <x v="1195"/>
    <x v="161"/>
    <n v="1799"/>
    <x v="220"/>
    <n v="0.45"/>
    <x v="11"/>
    <n v="687"/>
    <x v="1149"/>
    <x v="1052"/>
    <s v="prem chand,Avishek Saha Chowdhury,Tanvi Chadha,Sashi G.,Shailesh Patel,Cynthia Andrew,Shijo Mathew Abraham,anoop sharma"/>
    <x v="1052"/>
    <x v="1052"/>
    <x v="1070"/>
    <x v="1271"/>
    <x v="1323"/>
  </r>
  <r>
    <x v="1210"/>
    <x v="1196"/>
    <x v="163"/>
    <n v="1474"/>
    <x v="401"/>
    <n v="0.68"/>
    <x v="3"/>
    <n v="1045"/>
    <x v="1150"/>
    <x v="1053"/>
    <s v="Shiva,Saurabh vats,Gaurav thapa,Ash Sharma,Chandraprakash mohata,Saleha,SANYAM SINGHI,Bharti"/>
    <x v="1053"/>
    <x v="1053"/>
    <x v="1071"/>
    <x v="1272"/>
    <x v="1324"/>
  </r>
  <r>
    <x v="1211"/>
    <x v="1197"/>
    <x v="182"/>
    <n v="15999"/>
    <x v="402"/>
    <n v="0.35"/>
    <x v="1"/>
    <n v="11206"/>
    <x v="1151"/>
    <x v="1054"/>
    <s v="Shivang,Renu S,Balaram Sharma,PBT,Srikanth Aakula,ANUPAM,Dipu Choudhury,Ashraf K"/>
    <x v="1054"/>
    <x v="1054"/>
    <x v="1072"/>
    <x v="1273"/>
    <x v="1325"/>
  </r>
  <r>
    <x v="1212"/>
    <x v="1198"/>
    <x v="152"/>
    <n v="3645"/>
    <x v="403"/>
    <n v="0.4"/>
    <x v="0"/>
    <n v="561"/>
    <x v="1152"/>
    <x v="1055"/>
    <s v="Kindle Customer,rajni,JYOTI SRIVASTAVA,Amazon Customer,Ankit Devidas Chavhan,Sayan Mandal,Amazon Customer,M Das"/>
    <x v="1055"/>
    <x v="1055"/>
    <x v="1073"/>
    <x v="1274"/>
    <x v="1326"/>
  </r>
  <r>
    <x v="1213"/>
    <x v="1199"/>
    <x v="149"/>
    <n v="375"/>
    <x v="8"/>
    <n v="0.62"/>
    <x v="9"/>
    <n v="1988"/>
    <x v="1153"/>
    <x v="1056"/>
    <s v="Nipurn Ruhela,Shalini KJ,Aloke Kanoria,ASHISH SHARMA,Pankaj Chaudhary,Manish,Muskan Thakur,Balvinder"/>
    <x v="1056"/>
    <x v="1056"/>
    <x v="1074"/>
    <x v="1275"/>
    <x v="1327"/>
  </r>
  <r>
    <x v="1214"/>
    <x v="1200"/>
    <x v="178"/>
    <n v="2976"/>
    <x v="292"/>
    <n v="0.25"/>
    <x v="0"/>
    <n v="3740"/>
    <x v="1154"/>
    <x v="1057"/>
    <s v="Aniruddha biswas,Manoj S.,Gautham Panchavadi,Prashanth,Amazon Customer,Rejeesh n.c,kishore koilada,Ally"/>
    <x v="1057"/>
    <x v="1057"/>
    <x v="1075"/>
    <x v="1276"/>
    <x v="1328"/>
  </r>
  <r>
    <x v="1215"/>
    <x v="1201"/>
    <x v="194"/>
    <n v="1099"/>
    <x v="38"/>
    <n v="0.27"/>
    <x v="3"/>
    <n v="4401"/>
    <x v="1155"/>
    <x v="1058"/>
    <s v="Anshika Verma,Dippy,Mitesh Mayavanshi,Pri,Arpit Agarwal,Chitra Jain,jeevan prakash,Shivangi Virdi"/>
    <x v="1058"/>
    <x v="1058"/>
    <x v="1076"/>
    <x v="1277"/>
    <x v="1329"/>
  </r>
  <r>
    <x v="1216"/>
    <x v="1202"/>
    <x v="159"/>
    <n v="2575"/>
    <x v="404"/>
    <n v="0.62"/>
    <x v="0"/>
    <n v="611"/>
    <x v="1156"/>
    <x v="1059"/>
    <s v="NIKITA,Amazon Customer,Ankita D.,Purna,Sekhar,Santhi,S.K THAKUR,Piyush P Satpathy"/>
    <x v="1059"/>
    <x v="1059"/>
    <x v="1077"/>
    <x v="1278"/>
    <x v="1330"/>
  </r>
  <r>
    <x v="1217"/>
    <x v="1203"/>
    <x v="151"/>
    <n v="1649"/>
    <x v="188"/>
    <n v="0.41"/>
    <x v="2"/>
    <n v="2162"/>
    <x v="1157"/>
    <x v="1060"/>
    <s v="Mukta Khan,mal kho,Apurba,Patel Kiran,Critical  Customer,Bhagyashree chopade,SANDIP SINGH,Ramesh kumar"/>
    <x v="1060"/>
    <x v="1060"/>
    <x v="1078"/>
    <x v="1279"/>
    <x v="1331"/>
  </r>
  <r>
    <x v="1218"/>
    <x v="1204"/>
    <x v="149"/>
    <n v="799"/>
    <x v="87"/>
    <n v="0.53"/>
    <x v="1"/>
    <n v="97"/>
    <x v="1158"/>
    <x v="1061"/>
    <s v="JASWANTSINGH,Vedant Joshi,Subanathan,NARENDRA  N,Aadesh,Amazon Customer,Monica,Aniketverma"/>
    <x v="1061"/>
    <x v="1061"/>
    <x v="1079"/>
    <x v="1280"/>
    <x v="1332"/>
  </r>
  <r>
    <x v="1219"/>
    <x v="1205"/>
    <x v="149"/>
    <n v="765"/>
    <x v="405"/>
    <n v="0.21"/>
    <x v="0"/>
    <n v="6055"/>
    <x v="1159"/>
    <x v="1062"/>
    <s v="Boo,Jeevan Kumar,Shivam Jangra,Manzoor,Manish,Yashwant Panchal,Santosh Kumar Saini,Chandra  S  Sharma"/>
    <x v="1062"/>
    <x v="1062"/>
    <x v="1080"/>
    <x v="1281"/>
    <x v="1333"/>
  </r>
  <r>
    <x v="1220"/>
    <x v="1206"/>
    <x v="145"/>
    <n v="999"/>
    <x v="68"/>
    <n v="0.33"/>
    <x v="0"/>
    <n v="386"/>
    <x v="1160"/>
    <x v="1063"/>
    <s v="GB SLG,Jemin,Ashwini Vetekar,Kusum,sonu ali,Amazon Customer,Amazon Customer,rinku singh"/>
    <x v="1063"/>
    <x v="1063"/>
    <x v="1081"/>
    <x v="1282"/>
    <x v="1334"/>
  </r>
  <r>
    <x v="1221"/>
    <x v="1207"/>
    <x v="198"/>
    <n v="587"/>
    <x v="179"/>
    <n v="0.55000000000000004"/>
    <x v="3"/>
    <n v="557"/>
    <x v="1161"/>
    <x v="1064"/>
    <s v="Hem,Anya,Deepak Roy,ASHUTOSH PANDEY,Srinivas,PJ,9703041496,O N Misra"/>
    <x v="1064"/>
    <x v="1064"/>
    <x v="1082"/>
    <x v="1283"/>
    <x v="1335"/>
  </r>
  <r>
    <x v="1222"/>
    <x v="1208"/>
    <x v="199"/>
    <n v="12609"/>
    <x v="406"/>
    <n v="0.47"/>
    <x v="5"/>
    <n v="2288"/>
    <x v="1162"/>
    <x v="1065"/>
    <s v="Karan Singh,Sajan Gupta,sandeep saini,Tarun Kumar,Yanala Raghuvamshi Reddy,Sravani,Amazon Customer,gaurav rastogi"/>
    <x v="1065"/>
    <x v="1065"/>
    <x v="1083"/>
    <x v="1284"/>
    <x v="1336"/>
  </r>
  <r>
    <x v="1223"/>
    <x v="1209"/>
    <x v="150"/>
    <n v="699"/>
    <x v="407"/>
    <n v="0.18"/>
    <x v="3"/>
    <n v="1106"/>
    <x v="1163"/>
    <x v="1066"/>
    <s v="manjula,Rishi Kumar Mishra,Tankala sushma,Sunil Kumar Rajak,AKSHAY,UMME KULSUM,Lx,Sangeeta wandakar"/>
    <x v="1066"/>
    <x v="1066"/>
    <x v="1084"/>
    <x v="1285"/>
    <x v="1337"/>
  </r>
  <r>
    <x v="1224"/>
    <x v="1210"/>
    <x v="168"/>
    <n v="3799"/>
    <x v="327"/>
    <n v="0.37"/>
    <x v="0"/>
    <n v="11935"/>
    <x v="1164"/>
    <x v="1067"/>
    <s v="Liliput99,umamaheswaran,Alina,Prasanthi,Amazon Customer,Nissam kollam,Kaviya,Unknown"/>
    <x v="1067"/>
    <x v="1067"/>
    <x v="1085"/>
    <x v="1286"/>
    <x v="1338"/>
  </r>
  <r>
    <x v="1225"/>
    <x v="1211"/>
    <x v="156"/>
    <n v="640"/>
    <x v="313"/>
    <n v="0.37"/>
    <x v="3"/>
    <n v="5059"/>
    <x v="1165"/>
    <x v="1068"/>
    <s v="Nikhil Kumar Singh,bhanu,Mallikarjun g.,RM,Deepak,sayan pal,Deepak,CHANDAN JHA"/>
    <x v="1068"/>
    <x v="1068"/>
    <x v="1086"/>
    <x v="1287"/>
    <x v="1339"/>
  </r>
  <r>
    <x v="1226"/>
    <x v="1212"/>
    <x v="144"/>
    <n v="979"/>
    <x v="20"/>
    <n v="0.51"/>
    <x v="2"/>
    <n v="157"/>
    <x v="1166"/>
    <x v="1069"/>
    <s v="Manish kumar,Randh,Vijay Singh Negi,Lallan T.,Shubhangi Mehrotra,Rompy,Vipin,kapish"/>
    <x v="1069"/>
    <x v="1069"/>
    <x v="1087"/>
    <x v="1288"/>
    <x v="1340"/>
  </r>
  <r>
    <x v="1227"/>
    <x v="1213"/>
    <x v="152"/>
    <n v="5365"/>
    <x v="408"/>
    <n v="0.28000000000000003"/>
    <x v="2"/>
    <n v="3584"/>
    <x v="1167"/>
    <x v="1070"/>
    <s v="jaydeep barad,Amazon Customer,Mukesh,Mitesh Thakur,Tejas D.,Jeet singh,Himanso,mohit goyal"/>
    <x v="1070"/>
    <x v="1070"/>
    <x v="1088"/>
    <x v="1289"/>
    <x v="1341"/>
  </r>
  <r>
    <x v="1228"/>
    <x v="1214"/>
    <x v="159"/>
    <n v="3199"/>
    <x v="123"/>
    <n v="0.09"/>
    <x v="0"/>
    <n v="1899"/>
    <x v="1168"/>
    <x v="1071"/>
    <s v="Sivaraman S,V Rajendra Kumar,Mrigank,Valmiki Sravani,Rahul Raj,Dr.Aasif,Kshitij Gupta,Melvyn lobo"/>
    <x v="1071"/>
    <x v="1071"/>
    <x v="1089"/>
    <x v="1290"/>
    <x v="1342"/>
  </r>
  <r>
    <x v="1229"/>
    <x v="1215"/>
    <x v="186"/>
    <n v="979"/>
    <x v="409"/>
    <n v="0.3"/>
    <x v="0"/>
    <n v="15252"/>
    <x v="1169"/>
    <x v="1072"/>
    <s v="Placeholder,V P.,sanjay,Amazon Customer,Sweta,J k bricks,Swapnil Patil,Kritika S."/>
    <x v="1072"/>
    <x v="1072"/>
    <x v="1090"/>
    <x v="1291"/>
    <x v="1343"/>
  </r>
  <r>
    <x v="1230"/>
    <x v="1216"/>
    <x v="143"/>
    <n v="929"/>
    <x v="32"/>
    <n v="0.57999999999999996"/>
    <x v="7"/>
    <n v="4"/>
    <x v="1170"/>
    <x v="1073"/>
    <s v="Amit,Chahat Goyal,Gurpiyar Singh"/>
    <x v="1073"/>
    <x v="1073"/>
    <x v="1091"/>
    <x v="1292"/>
    <x v="1344"/>
  </r>
  <r>
    <x v="1231"/>
    <x v="1217"/>
    <x v="187"/>
    <n v="3710"/>
    <x v="410"/>
    <n v="0.14000000000000001"/>
    <x v="7"/>
    <n v="1662"/>
    <x v="1171"/>
    <x v="1074"/>
    <s v="Vinod,Gopinath,ravi,Pooja,Kamlesh B.,Anand RB,mahendra pandey,sakthimurugan.M"/>
    <x v="1074"/>
    <x v="1074"/>
    <x v="1092"/>
    <x v="1293"/>
    <x v="1345"/>
  </r>
  <r>
    <x v="1232"/>
    <x v="1218"/>
    <x v="151"/>
    <n v="2033"/>
    <x v="320"/>
    <n v="0.53"/>
    <x v="10"/>
    <n v="422"/>
    <x v="1172"/>
    <x v="1075"/>
    <s v="Srishti Agraharrie,Priya,Amazon Customer,Honest reviewer,Pooja parihar,vikas,Amazon Customer,YOGESH R JAIN"/>
    <x v="1075"/>
    <x v="1075"/>
    <x v="1093"/>
    <x v="1294"/>
    <x v="1346"/>
  </r>
  <r>
    <x v="1233"/>
    <x v="1219"/>
    <x v="143"/>
    <n v="9495"/>
    <x v="82"/>
    <n v="0.5"/>
    <x v="0"/>
    <n v="79"/>
    <x v="1173"/>
    <x v="1076"/>
    <s v="Vivi nyuthe,Amazon Customer,Bala Mahesh Yadav Thotakura,Sunil Singh,Thoughtful_user,Anuj,Mamta,Vikas"/>
    <x v="1076"/>
    <x v="1076"/>
    <x v="1094"/>
    <x v="1295"/>
    <x v="1347"/>
  </r>
  <r>
    <x v="1234"/>
    <x v="1220"/>
    <x v="155"/>
    <n v="7799"/>
    <x v="411"/>
    <n v="0.38"/>
    <x v="1"/>
    <n v="5160"/>
    <x v="1174"/>
    <x v="1077"/>
    <s v="Anuj Dhingra (Gadget Gig),AKSHAY KHOWAL,Kiran K.,Sai Deepak Velivela,Rajiv Das,Ashok kumar,Vishal kandare,Gaurav Pachauri"/>
    <x v="1077"/>
    <x v="1077"/>
    <x v="1095"/>
    <x v="1296"/>
    <x v="1348"/>
  </r>
  <r>
    <x v="1235"/>
    <x v="1221"/>
    <x v="142"/>
    <n v="949"/>
    <x v="412"/>
    <n v="0.6"/>
    <x v="3"/>
    <n v="2311"/>
    <x v="1175"/>
    <x v="1078"/>
    <s v="s_ray77,SUJAN MISTRY,Pankaj,Durga,FAROOQ,jyoti gole,Rohit,Amazon Customer"/>
    <x v="1078"/>
    <x v="1078"/>
    <x v="1096"/>
    <x v="1297"/>
    <x v="1349"/>
  </r>
  <r>
    <x v="1236"/>
    <x v="1222"/>
    <x v="152"/>
    <n v="2790"/>
    <x v="413"/>
    <n v="0.43"/>
    <x v="2"/>
    <n v="588"/>
    <x v="1176"/>
    <x v="1079"/>
    <s v="srikanthmk,Prashant,Aashish M.,Pramesh,PrashantM777,Vajrapu lakshmy taruwn,Kish,Kusha Sahoo"/>
    <x v="1079"/>
    <x v="1079"/>
    <x v="1097"/>
    <x v="1298"/>
    <x v="1350"/>
  </r>
  <r>
    <x v="1237"/>
    <x v="1223"/>
    <x v="150"/>
    <n v="645"/>
    <x v="97"/>
    <n v="0.41"/>
    <x v="1"/>
    <n v="3271"/>
    <x v="1177"/>
    <x v="1080"/>
    <s v="Lakshmi d.,vishal more,Vasanth Kumar,naveen,Golu verma,Abdul Arshad A H,sundar T,Mahesha"/>
    <x v="1080"/>
    <x v="1080"/>
    <x v="1098"/>
    <x v="1299"/>
    <x v="1351"/>
  </r>
  <r>
    <x v="1238"/>
    <x v="1224"/>
    <x v="151"/>
    <n v="2237.81"/>
    <x v="414"/>
    <n v="0.43"/>
    <x v="2"/>
    <n v="11004"/>
    <x v="1178"/>
    <x v="1081"/>
    <s v="E.GURUBARAN,Hemanth Kumar,rangaraj sanjeevi,Kamala,Sivaranjani,Sundharan.A,Abhishek,rangababu"/>
    <x v="1081"/>
    <x v="1081"/>
    <x v="1099"/>
    <x v="1300"/>
    <x v="1352"/>
  </r>
  <r>
    <x v="1239"/>
    <x v="1225"/>
    <x v="155"/>
    <n v="8699"/>
    <x v="415"/>
    <n v="0.49"/>
    <x v="0"/>
    <n v="3195"/>
    <x v="1179"/>
    <x v="1082"/>
    <s v="Ritu,sudhir ranjan,Rashmi kashyap,Arunabha Mukherjee,ronnycrasto,Nani,Amazon Customer,SWARUP DAS"/>
    <x v="1082"/>
    <x v="1082"/>
    <x v="1100"/>
    <x v="1301"/>
    <x v="1353"/>
  </r>
  <r>
    <x v="1240"/>
    <x v="1226"/>
    <x v="200"/>
    <n v="42990"/>
    <x v="416"/>
    <n v="0.43"/>
    <x v="4"/>
    <n v="3231"/>
    <x v="1180"/>
    <x v="1083"/>
    <s v="ABHISHEK KUMAR,Nageswar,Denzil,krushna,Brijesh Chauhan,Amazon Customer,Kumar,V. T."/>
    <x v="1083"/>
    <x v="1083"/>
    <x v="1101"/>
    <x v="1302"/>
    <x v="1354"/>
  </r>
  <r>
    <x v="1241"/>
    <x v="1227"/>
    <x v="176"/>
    <n v="825"/>
    <x v="325"/>
    <n v="0"/>
    <x v="1"/>
    <n v="3246"/>
    <x v="1181"/>
    <x v="1084"/>
    <s v="dr. sunil,Fayaz Ahmed,Rajesh A. Dhok,Sham s.,Shridhar,Prajwal Jagannath Shetty,Jayanth,Amazon Customer"/>
    <x v="1084"/>
    <x v="1084"/>
    <x v="1102"/>
    <x v="1303"/>
    <x v="1355"/>
  </r>
  <r>
    <x v="1242"/>
    <x v="1228"/>
    <x v="166"/>
    <n v="161"/>
    <x v="254"/>
    <n v="0.46"/>
    <x v="24"/>
    <n v="24"/>
    <x v="1182"/>
    <x v="1085"/>
    <s v="Navin thawani,Amazon Customer,Jemiba Lawrence,Aditya,Kunal Kapur,Merugamala Suresh,Juhi sharma,tajis"/>
    <x v="1085"/>
    <x v="1085"/>
    <x v="1103"/>
    <x v="1304"/>
    <x v="1356"/>
  </r>
  <r>
    <x v="1243"/>
    <x v="1229"/>
    <x v="148"/>
    <n v="697"/>
    <x v="38"/>
    <n v="0.54"/>
    <x v="11"/>
    <n v="144"/>
    <x v="1183"/>
    <x v="1086"/>
    <s v="Sheila Araujo,Rajeev. R,atul deshmukh,Atul Dhanorkar,Bhanu,Vishal,Tilak Upadhyaya,Himanshu Bhattacharjee"/>
    <x v="1086"/>
    <x v="1086"/>
    <x v="1104"/>
    <x v="1305"/>
    <x v="1357"/>
  </r>
  <r>
    <x v="1244"/>
    <x v="1230"/>
    <x v="201"/>
    <n v="688"/>
    <x v="417"/>
    <n v="0.08"/>
    <x v="6"/>
    <n v="2280"/>
    <x v="1184"/>
    <x v="1087"/>
    <s v="Amazon Customer,Neeraj Gola,Ignorant Nalayak,Siddamsetty Srinitha,naveen,vishakh,uday vir,Kirti Yadav"/>
    <x v="1087"/>
    <x v="1087"/>
    <x v="1105"/>
    <x v="1306"/>
    <x v="1358"/>
  </r>
  <r>
    <x v="1245"/>
    <x v="1231"/>
    <x v="170"/>
    <n v="2199"/>
    <x v="46"/>
    <n v="0.45"/>
    <x v="12"/>
    <n v="340"/>
    <x v="1185"/>
    <x v="1088"/>
    <s v="Amazon Customer,sunil,pankaj kumar gupta,Air Commodore DK Bhatt.,KF,SUNDEEP KUMAR SHARMA,Mukesh Arora,Abhi Jain"/>
    <x v="1088"/>
    <x v="1088"/>
    <x v="1106"/>
    <x v="1307"/>
    <x v="1359"/>
  </r>
  <r>
    <x v="1246"/>
    <x v="1232"/>
    <x v="144"/>
    <n v="6850"/>
    <x v="418"/>
    <n v="0.43"/>
    <x v="2"/>
    <n v="144"/>
    <x v="1186"/>
    <x v="1089"/>
    <s v="Svblue,Tushar Srivastava,SHREESH MOHAN,Ashutosh,Harish,Kamal Kant Gupta,Shubhpreet Ubbi,chandrasekhar"/>
    <x v="1089"/>
    <x v="1089"/>
    <x v="1107"/>
    <x v="1308"/>
    <x v="1360"/>
  </r>
  <r>
    <x v="1247"/>
    <x v="1233"/>
    <x v="152"/>
    <n v="2699"/>
    <x v="310"/>
    <n v="0.28999999999999998"/>
    <x v="1"/>
    <n v="727"/>
    <x v="1187"/>
    <x v="1090"/>
    <s v="Asha Saraswat,Gopal Bumtariya,Amazon Customer,Priyank,Soumyaprada Bishoyi,Devinder singh,Ronald Stephen,nabaroon"/>
    <x v="1090"/>
    <x v="1090"/>
    <x v="1108"/>
    <x v="1309"/>
    <x v="1361"/>
  </r>
  <r>
    <x v="1248"/>
    <x v="1234"/>
    <x v="202"/>
    <n v="899"/>
    <x v="20"/>
    <n v="0.55000000000000004"/>
    <x v="1"/>
    <n v="832"/>
    <x v="1188"/>
    <x v="1091"/>
    <s v="Aftab mulani,Chirag Panchal,Richa Jethani,N S,Dr Munmun Basu,shikha abrao,Amazon Customer,Ritesh Kumar"/>
    <x v="1091"/>
    <x v="1091"/>
    <x v="1109"/>
    <x v="1310"/>
    <x v="1362"/>
  </r>
  <r>
    <x v="1249"/>
    <x v="1235"/>
    <x v="144"/>
    <n v="1090"/>
    <x v="43"/>
    <n v="0.64"/>
    <x v="12"/>
    <n v="57"/>
    <x v="1189"/>
    <x v="1092"/>
    <s v="Akash Yadav,Philip Chacko,Sudheer Kumar Maurya,Jeenu naresh,rahul pandey,debabrata bhowmick,Sanskar  yadav"/>
    <x v="1092"/>
    <x v="1092"/>
    <x v="1110"/>
    <x v="1311"/>
    <x v="1363"/>
  </r>
  <r>
    <x v="1250"/>
    <x v="1236"/>
    <x v="146"/>
    <n v="295"/>
    <x v="22"/>
    <n v="0.51"/>
    <x v="1"/>
    <n v="1644"/>
    <x v="1190"/>
    <x v="1093"/>
    <s v="Vikas kabra,Joel Joseph,Amazon,S√†√±k√™th,Md Tanwir Hassan,saurabh gupta,shobhit gupta,NAVIN JAIN"/>
    <x v="1093"/>
    <x v="1093"/>
    <x v="1111"/>
    <x v="1312"/>
    <x v="1364"/>
  </r>
  <r>
    <x v="1251"/>
    <x v="1237"/>
    <x v="154"/>
    <n v="479"/>
    <x v="20"/>
    <n v="0.76"/>
    <x v="10"/>
    <n v="1066"/>
    <x v="1191"/>
    <x v="1094"/>
    <s v="Vijay sharma,Jaidwal,akshay ahire,Bhuvana Shanmukhi,Sanjay A.,m pushpa kumar,Prospero,syed masroor ahmed"/>
    <x v="1094"/>
    <x v="1094"/>
    <x v="1112"/>
    <x v="1313"/>
    <x v="1365"/>
  </r>
  <r>
    <x v="1252"/>
    <x v="1238"/>
    <x v="152"/>
    <n v="2949"/>
    <x v="419"/>
    <n v="0.39"/>
    <x v="0"/>
    <n v="7968"/>
    <x v="1192"/>
    <x v="1095"/>
    <s v="Dr Yashaswi Dalal,Aktharindia 20,najib khanche,Vipul Vora,Pranav Nirhali,VARGHESE MS,Amazon Customer,satyawan"/>
    <x v="1095"/>
    <x v="1095"/>
    <x v="1113"/>
    <x v="1314"/>
    <x v="1366"/>
  </r>
  <r>
    <x v="1253"/>
    <x v="1239"/>
    <x v="156"/>
    <n v="335"/>
    <x v="420"/>
    <n v="0.34"/>
    <x v="11"/>
    <n v="3195"/>
    <x v="1193"/>
    <x v="1096"/>
    <s v="Amazon Customer,kapil kumar sharma,Shilpi,Santosh Kumar Saini,Husna khan,Gadde.Raghavender,Ajay Kumar,Annaram vijith"/>
    <x v="1096"/>
    <x v="1096"/>
    <x v="1114"/>
    <x v="1315"/>
    <x v="1367"/>
  </r>
  <r>
    <x v="1254"/>
    <x v="1240"/>
    <x v="175"/>
    <n v="293"/>
    <x v="6"/>
    <n v="0.41"/>
    <x v="3"/>
    <n v="1456"/>
    <x v="1194"/>
    <x v="1097"/>
    <s v="Rajnish Sood,Amazon Customer,archie,7709220353,Customer,Mom Om Wom,sukant,Santhoshvaricola"/>
    <x v="1097"/>
    <x v="1097"/>
    <x v="1115"/>
    <x v="1316"/>
    <x v="1368"/>
  </r>
  <r>
    <x v="1255"/>
    <x v="1241"/>
    <x v="203"/>
    <n v="599"/>
    <x v="49"/>
    <n v="0.54"/>
    <x v="0"/>
    <n v="590"/>
    <x v="1195"/>
    <x v="1098"/>
    <s v="Sudhirw,seshu P,Sunil Sharma,Sara,Amazon Customer,Sidhant,Harika Mudhiraj,Ramesh Sivaraman"/>
    <x v="1098"/>
    <x v="1098"/>
    <x v="1116"/>
    <x v="1317"/>
    <x v="1369"/>
  </r>
  <r>
    <x v="1256"/>
    <x v="1242"/>
    <x v="176"/>
    <n v="499"/>
    <x v="8"/>
    <n v="0.5"/>
    <x v="4"/>
    <n v="1436"/>
    <x v="1196"/>
    <x v="1099"/>
    <s v="Himasrivastava,Pawan Dalal,Yeshwant singh,Amar D.,Tincy Thomas,krishna kishore,Vinay,Sachin Yadav"/>
    <x v="1099"/>
    <x v="1099"/>
    <x v="1117"/>
    <x v="1318"/>
    <x v="1370"/>
  </r>
  <r>
    <x v="1257"/>
    <x v="1243"/>
    <x v="150"/>
    <n v="849"/>
    <x v="207"/>
    <n v="0.28999999999999998"/>
    <x v="0"/>
    <n v="4184"/>
    <x v="1197"/>
    <x v="1100"/>
    <s v="Swati Chaudhari,Anil kumar,Dinesh Verma,Arvind Chaturvedi,Annapurna metta Sarjare,Ramya,Indu Kumari,Irfan khan"/>
    <x v="1100"/>
    <x v="1100"/>
    <x v="1118"/>
    <x v="1319"/>
    <x v="1371"/>
  </r>
  <r>
    <x v="1258"/>
    <x v="1244"/>
    <x v="175"/>
    <n v="249"/>
    <x v="228"/>
    <n v="0.38"/>
    <x v="3"/>
    <n v="693"/>
    <x v="1198"/>
    <x v="1101"/>
    <s v="Gautam B.,Kabir Debbarma,MS,Amazon Customer,P,Sourav Basu,Vikhyat G.,Viren Dhamaskar"/>
    <x v="1101"/>
    <x v="1101"/>
    <x v="1119"/>
    <x v="1320"/>
    <x v="1372"/>
  </r>
  <r>
    <x v="1259"/>
    <x v="1245"/>
    <x v="176"/>
    <n v="185"/>
    <x v="22"/>
    <n v="0.69"/>
    <x v="2"/>
    <n v="1306"/>
    <x v="1199"/>
    <x v="1102"/>
    <s v="Buyer (Name protected),Saurav Kumar Saha,Aditya Kumar,Priyanka,vinod reddy,Vijender Singh,MOHAMMAD AZHAR,Deepak Samson"/>
    <x v="1102"/>
    <x v="1102"/>
    <x v="1120"/>
    <x v="1321"/>
    <x v="1373"/>
  </r>
  <r>
    <x v="1260"/>
    <x v="1246"/>
    <x v="144"/>
    <n v="778"/>
    <x v="8"/>
    <n v="0.22"/>
    <x v="8"/>
    <n v="8"/>
    <x v="1200"/>
    <x v="1103"/>
    <s v="Karthikeyan J,Nitin Kshirsagar,N Adu N.,Manish jain,Hitesh Mori"/>
    <x v="1103"/>
    <x v="1103"/>
    <x v="1121"/>
    <x v="1322"/>
    <x v="1374"/>
  </r>
  <r>
    <x v="1261"/>
    <x v="1247"/>
    <x v="204"/>
    <n v="279"/>
    <x v="3"/>
    <n v="0.6"/>
    <x v="4"/>
    <n v="2326"/>
    <x v="1201"/>
    <x v="1104"/>
    <s v="Naina,SuperSandy,Ranjini k,Lalatendu,Deepak T.,Amazon Customer,Renju Mathew,Dhruv u patel"/>
    <x v="1104"/>
    <x v="1104"/>
    <x v="1122"/>
    <x v="1323"/>
    <x v="1375"/>
  </r>
  <r>
    <x v="1262"/>
    <x v="1248"/>
    <x v="176"/>
    <n v="215"/>
    <x v="38"/>
    <n v="0.86"/>
    <x v="2"/>
    <n v="1004"/>
    <x v="1202"/>
    <x v="1105"/>
    <s v="Sudhakar Samuel,Sandeep Shampur,Amazon Customer,Yakaiah Kadem,Jaspal Singh,Karthik Palani,SS,Kautuk G. Tare"/>
    <x v="1105"/>
    <x v="1105"/>
    <x v="1123"/>
    <x v="1324"/>
    <x v="1376"/>
  </r>
  <r>
    <x v="1263"/>
    <x v="1249"/>
    <x v="150"/>
    <n v="889"/>
    <x v="179"/>
    <n v="0.31"/>
    <x v="4"/>
    <n v="6400"/>
    <x v="1203"/>
    <x v="1106"/>
    <s v="Sumit,Paresh Narola,Azharuddin,Jasmail Singh,Suresh Prajapati,Alam Naushad,DILIP RATHORE,SRINAATH K"/>
    <x v="1106"/>
    <x v="1106"/>
    <x v="1124"/>
    <x v="1325"/>
    <x v="1377"/>
  </r>
  <r>
    <x v="1264"/>
    <x v="1250"/>
    <x v="152"/>
    <n v="1449"/>
    <x v="95"/>
    <n v="0.71"/>
    <x v="9"/>
    <n v="63"/>
    <x v="1204"/>
    <x v="1107"/>
    <s v="Amit,vedantika,gurpreet kaur,Md Zafir Ahmad,Latika S.,Rahis Khan,Tanvi seth,Samala Dayaker"/>
    <x v="1107"/>
    <x v="1107"/>
    <x v="1125"/>
    <x v="1326"/>
    <x v="1378"/>
  </r>
  <r>
    <x v="1265"/>
    <x v="1251"/>
    <x v="152"/>
    <n v="1190"/>
    <x v="421"/>
    <n v="0.53"/>
    <x v="11"/>
    <n v="1181"/>
    <x v="1205"/>
    <x v="1108"/>
    <s v="Aashishnautiyal,Telangana venkatesh,Abbas Tirupur,Jacobasha Mysore,NAVNEET,Atul choudhary,MD Azhar,Prabu doss"/>
    <x v="1108"/>
    <x v="1108"/>
    <x v="1126"/>
    <x v="1327"/>
    <x v="1379"/>
  </r>
  <r>
    <x v="1266"/>
    <x v="1252"/>
    <x v="182"/>
    <n v="1799"/>
    <x v="335"/>
    <n v="0.08"/>
    <x v="2"/>
    <n v="1888"/>
    <x v="1206"/>
    <x v="1109"/>
    <s v="Nikhilesh T.,Vishal Sharma,milind moon,Amandeep thakur,smsn,Manwinder Singh,Kindle Customer,Chakraborty A.-7001953481"/>
    <x v="1109"/>
    <x v="1109"/>
    <x v="1127"/>
    <x v="1328"/>
    <x v="1380"/>
  </r>
  <r>
    <x v="1267"/>
    <x v="1253"/>
    <x v="151"/>
    <n v="6120"/>
    <x v="422"/>
    <n v="0.28000000000000003"/>
    <x v="13"/>
    <n v="6550"/>
    <x v="1207"/>
    <x v="1110"/>
    <s v="Amazon Customer,Sai,Azim,john prabhakar,RAJA SAMANTA,RAVI,Radhe,Ram Kumar Mishra"/>
    <x v="1110"/>
    <x v="1110"/>
    <x v="1128"/>
    <x v="1329"/>
    <x v="1381"/>
  </r>
  <r>
    <x v="1268"/>
    <x v="1254"/>
    <x v="151"/>
    <n v="1799"/>
    <x v="196"/>
    <n v="0.45"/>
    <x v="11"/>
    <n v="1846"/>
    <x v="1208"/>
    <x v="1111"/>
    <s v="mirza f.,P Naresh Kumar,Saurabh Kaushik,Siva Subramaniam,Nirmal,Asanka Wijesinghe,MOHAMMAD KHUBEB,Naveen sahal"/>
    <x v="1111"/>
    <x v="1111"/>
    <x v="1129"/>
    <x v="1330"/>
    <x v="1382"/>
  </r>
  <r>
    <x v="1269"/>
    <x v="1255"/>
    <x v="151"/>
    <n v="2199"/>
    <x v="423"/>
    <n v="0.44"/>
    <x v="2"/>
    <n v="1085"/>
    <x v="1209"/>
    <x v="1112"/>
    <s v="Amazon Customer,Amazon Customer,Niranjan Niru,vinay,Mini,kapil Raibole,Kiran HG,Mohithsai"/>
    <x v="1112"/>
    <x v="1112"/>
    <x v="1130"/>
    <x v="1331"/>
    <x v="1383"/>
  </r>
  <r>
    <x v="1270"/>
    <x v="1256"/>
    <x v="178"/>
    <n v="3685"/>
    <x v="424"/>
    <n v="0.33"/>
    <x v="3"/>
    <n v="290"/>
    <x v="1210"/>
    <x v="1113"/>
    <s v="Pratik garg,Amazon Customer,olivia dutta,Raviteja Richard,AKR,sandeep,Amazon Customer,Manisha"/>
    <x v="1113"/>
    <x v="1113"/>
    <x v="1131"/>
    <x v="1332"/>
    <x v="1384"/>
  </r>
  <r>
    <x v="1271"/>
    <x v="1257"/>
    <x v="160"/>
    <n v="649"/>
    <x v="8"/>
    <n v="0.35"/>
    <x v="9"/>
    <n v="4"/>
    <x v="1211"/>
    <x v="1114"/>
    <s v="Dinesh,Anshika"/>
    <x v="1114"/>
    <x v="1114"/>
    <x v="1132"/>
    <x v="1333"/>
    <x v="1385"/>
  </r>
  <r>
    <x v="1272"/>
    <x v="1258"/>
    <x v="188"/>
    <n v="8599"/>
    <x v="356"/>
    <n v="0.04"/>
    <x v="5"/>
    <n v="9734"/>
    <x v="1212"/>
    <x v="1115"/>
    <s v="Imran Ahmed K,Himanshu Kumar Sinha,Faizan-ul Islam Salafi,Amazon Customer,Your Bro,Deepika Wilson,Abhishek Mathur,Arti"/>
    <x v="1115"/>
    <x v="1115"/>
    <x v="1133"/>
    <x v="1334"/>
    <x v="1386"/>
  </r>
  <r>
    <x v="1273"/>
    <x v="1259"/>
    <x v="150"/>
    <n v="1110"/>
    <x v="28"/>
    <n v="0.31"/>
    <x v="4"/>
    <n v="4022"/>
    <x v="1213"/>
    <x v="1116"/>
    <s v="Gyani baba,Sunil,Sakethram,Nagarajunuti,Nitin,Himanshu G.,jayachandran nair,Sam Rajiev A"/>
    <x v="1116"/>
    <x v="1116"/>
    <x v="1134"/>
    <x v="1335"/>
    <x v="1387"/>
  </r>
  <r>
    <x v="1274"/>
    <x v="1260"/>
    <x v="152"/>
    <n v="1499"/>
    <x v="123"/>
    <n v="0.56999999999999995"/>
    <x v="16"/>
    <n v="2591"/>
    <x v="1214"/>
    <x v="1117"/>
    <s v="Srujan kumar,Sadhu s.,parveen sharma,Patel kaushikbhai. S,Vinoth,Ankita Gupta,Jignesh lathiya"/>
    <x v="1117"/>
    <x v="1117"/>
    <x v="1135"/>
    <x v="1336"/>
    <x v="1388"/>
  </r>
  <r>
    <x v="1275"/>
    <x v="1261"/>
    <x v="146"/>
    <n v="759"/>
    <x v="20"/>
    <n v="0.62"/>
    <x v="4"/>
    <n v="532"/>
    <x v="1215"/>
    <x v="1118"/>
    <s v="Pierre Francis,Amazon Customer,Ginger,Rajib,Hardik Tank,Sishir S.,Dhanish,PRODIP KUMAR GHOSH"/>
    <x v="1118"/>
    <x v="1118"/>
    <x v="1136"/>
    <x v="1337"/>
    <x v="1389"/>
  </r>
  <r>
    <x v="1276"/>
    <x v="1262"/>
    <x v="161"/>
    <n v="2669"/>
    <x v="425"/>
    <n v="0.17"/>
    <x v="2"/>
    <n v="260"/>
    <x v="1216"/>
    <x v="1119"/>
    <s v="Samsakthi2008,Hussain B.,Surendrasinh,Mitali Bhargava,Amazon Customer,Amarnath.S,Rajasekaran M.,Nupur Sharma"/>
    <x v="1119"/>
    <x v="1119"/>
    <x v="1137"/>
    <x v="1338"/>
    <x v="1390"/>
  </r>
  <r>
    <x v="1277"/>
    <x v="1263"/>
    <x v="163"/>
    <n v="929"/>
    <x v="253"/>
    <n v="0.28999999999999998"/>
    <x v="2"/>
    <n v="1672"/>
    <x v="1217"/>
    <x v="1120"/>
    <s v="vijay patel,Gopal pawar,Anish negi,Amazon Customer,Dinakaran N.,Abhilasha,Amazon Customer,Seeker Seeking"/>
    <x v="1120"/>
    <x v="1120"/>
    <x v="1138"/>
    <x v="1339"/>
    <x v="1391"/>
  </r>
  <r>
    <x v="1278"/>
    <x v="1264"/>
    <x v="158"/>
    <n v="199"/>
    <x v="4"/>
    <n v="0.5"/>
    <x v="7"/>
    <n v="7945"/>
    <x v="1218"/>
    <x v="1121"/>
    <s v="MM,Tony Augustine,Pradeep,Priyanka.s,Amazon Customer,Pragadhe,Gaikwad pramodkumar popat,Pratik Panchal"/>
    <x v="1121"/>
    <x v="1121"/>
    <x v="1139"/>
    <x v="1340"/>
    <x v="1392"/>
  </r>
  <r>
    <x v="1279"/>
    <x v="1265"/>
    <x v="145"/>
    <n v="279"/>
    <x v="22"/>
    <n v="0.53"/>
    <x v="12"/>
    <n v="1367"/>
    <x v="1219"/>
    <x v="1122"/>
    <s v="Rahul Todur,MG,geeta,Nawang,Saff,philomon kani,rub,Manish P."/>
    <x v="1122"/>
    <x v="1122"/>
    <x v="1140"/>
    <x v="1341"/>
    <x v="1393"/>
  </r>
  <r>
    <x v="1280"/>
    <x v="1266"/>
    <x v="149"/>
    <n v="549"/>
    <x v="8"/>
    <n v="0.45"/>
    <x v="1"/>
    <n v="1313"/>
    <x v="1220"/>
    <x v="1123"/>
    <s v="sudesh h.,Debabrata p.,Zeba basheer,Pk,Sunil,Saurabh Jha,ZAFAR AHMAD FAROOQUI,Mb"/>
    <x v="1123"/>
    <x v="1123"/>
    <x v="1141"/>
    <x v="1342"/>
    <x v="1394"/>
  </r>
  <r>
    <x v="1281"/>
    <x v="1267"/>
    <x v="185"/>
    <n v="85"/>
    <x v="17"/>
    <n v="0.56999999999999995"/>
    <x v="3"/>
    <n v="212"/>
    <x v="1221"/>
    <x v="1124"/>
    <s v="Aadhityaa,Arif H.,Rajesh,priyanka chauhan,Sudhendu,Dr. Ngemu,Saranya,Customer"/>
    <x v="1124"/>
    <x v="1124"/>
    <x v="1142"/>
    <x v="1343"/>
    <x v="1395"/>
  </r>
  <r>
    <x v="1282"/>
    <x v="1268"/>
    <x v="160"/>
    <n v="499"/>
    <x v="49"/>
    <n v="0.62"/>
    <x v="2"/>
    <n v="65"/>
    <x v="1222"/>
    <x v="1125"/>
    <s v="Bindu,Rajat Biswas,Mulleti o.,KAUSHAL kumar,Chithra Suresh,Rathlavath Vani,Khamarunneesa,Ahmadullah"/>
    <x v="1125"/>
    <x v="1125"/>
    <x v="1143"/>
    <x v="1344"/>
    <x v="1396"/>
  </r>
  <r>
    <x v="1283"/>
    <x v="1269"/>
    <x v="160"/>
    <n v="5865"/>
    <x v="426"/>
    <n v="0.25"/>
    <x v="5"/>
    <n v="2737"/>
    <x v="1223"/>
    <x v="1126"/>
    <s v="Rajeev Lochan Brahman,ALOK,GAURI SHANKER SHARMA,Mukesh,DEEPAK KUMAR PATEL,Ashish,JOHN,Deepak sarathy"/>
    <x v="1126"/>
    <x v="1126"/>
    <x v="1144"/>
    <x v="1345"/>
    <x v="1397"/>
  </r>
  <r>
    <x v="1284"/>
    <x v="1270"/>
    <x v="142"/>
    <n v="1260"/>
    <x v="94"/>
    <n v="0.45"/>
    <x v="4"/>
    <n v="55"/>
    <x v="1224"/>
    <x v="1127"/>
    <s v="rhymerium,Samarjeet kaur,Amazon Customer,K Koshy.,Shraddha Sarwade,messssi,Vijay Ravindranath Sen,Amazon Customer"/>
    <x v="1127"/>
    <x v="1127"/>
    <x v="1145"/>
    <x v="1346"/>
    <x v="1398"/>
  </r>
  <r>
    <x v="1285"/>
    <x v="1271"/>
    <x v="205"/>
    <n v="1099"/>
    <x v="68"/>
    <n v="0.27"/>
    <x v="6"/>
    <n v="1065"/>
    <x v="1225"/>
    <x v="1128"/>
    <s v="Deepak,Garuda,Shikha,Rajesh Manoharan,Gaurav,Chaitanya Konher,Seetha Lakshmi Rajeev,Haard Dave"/>
    <x v="1128"/>
    <x v="1128"/>
    <x v="1146"/>
    <x v="1347"/>
    <x v="1399"/>
  </r>
  <r>
    <x v="1286"/>
    <x v="1272"/>
    <x v="163"/>
    <n v="1928"/>
    <x v="427"/>
    <n v="0.26"/>
    <x v="1"/>
    <n v="2377"/>
    <x v="1226"/>
    <x v="1129"/>
    <s v="Ronish,Man Mohan Gupta,Dr. PVS Rao,Rajat Mandal,neeti khandelwal,Anil,makwana keval,Ajay Srinivasan"/>
    <x v="1129"/>
    <x v="1129"/>
    <x v="1147"/>
    <x v="1348"/>
    <x v="1400"/>
  </r>
  <r>
    <x v="1287"/>
    <x v="1273"/>
    <x v="155"/>
    <n v="3249"/>
    <x v="428"/>
    <n v="0.48"/>
    <x v="2"/>
    <n v="2569"/>
    <x v="1227"/>
    <x v="1130"/>
    <s v="A H.,Amazon Customer,Amazon Customer,Gajendra Kumar sharma,Harpreet Kaur Sodhi,Shashi ranjan Kumar,Chandan Kumar,Vikas sharma"/>
    <x v="1130"/>
    <x v="1130"/>
    <x v="1148"/>
    <x v="1349"/>
    <x v="1401"/>
  </r>
  <r>
    <x v="1288"/>
    <x v="1274"/>
    <x v="163"/>
    <n v="1199"/>
    <x v="202"/>
    <n v="0.33"/>
    <x v="0"/>
    <n v="5967"/>
    <x v="1228"/>
    <x v="1131"/>
    <s v="Jasmin Azzuhoor,Shreya,Avninder Singh,Namita Singh Panwar,Vilas A.,ramesh kumar,Rajnish Kumar,Disha"/>
    <x v="1131"/>
    <x v="1131"/>
    <x v="1149"/>
    <x v="1350"/>
    <x v="1402"/>
  </r>
  <r>
    <x v="1289"/>
    <x v="1275"/>
    <x v="142"/>
    <n v="1456"/>
    <x v="336"/>
    <n v="0.54"/>
    <x v="3"/>
    <n v="1776"/>
    <x v="1229"/>
    <x v="1132"/>
    <s v="Santhosh,KR ARASU,Placeholder,Deepak Gopal,Yaqoob Raza,Arun,Naveen Kumar,Anant Varshney"/>
    <x v="1132"/>
    <x v="1132"/>
    <x v="1150"/>
    <x v="1351"/>
    <x v="1403"/>
  </r>
  <r>
    <x v="1290"/>
    <x v="1276"/>
    <x v="160"/>
    <n v="3349"/>
    <x v="429"/>
    <n v="0.3"/>
    <x v="7"/>
    <n v="4200"/>
    <x v="1230"/>
    <x v="1133"/>
    <s v="Sonu kumar singh,Ashalt sethu,Deep Ghorela,Amazon Customer,V. Yuvaraj,Pavan,Pushkal Shukla,Ramsy"/>
    <x v="1133"/>
    <x v="1133"/>
    <x v="1151"/>
    <x v="1352"/>
    <x v="1404"/>
  </r>
  <r>
    <x v="1291"/>
    <x v="1277"/>
    <x v="169"/>
    <n v="4899"/>
    <x v="131"/>
    <n v="0.46"/>
    <x v="3"/>
    <n v="297"/>
    <x v="1231"/>
    <x v="1134"/>
    <s v="Ayush kumar Prajapati,Maulik,vachan .k,Amazon Customer,Amazon Customer,sukanya desai,Bhupendra,Abhay arjariya"/>
    <x v="1134"/>
    <x v="1134"/>
    <x v="1152"/>
    <x v="1353"/>
    <x v="1405"/>
  </r>
  <r>
    <x v="1292"/>
    <x v="1278"/>
    <x v="154"/>
    <n v="1199"/>
    <x v="2"/>
    <n v="0.37"/>
    <x v="0"/>
    <n v="3858"/>
    <x v="1232"/>
    <x v="1135"/>
    <s v="Priya S.,Aravinda Nayak,Rajasekar,Amazon Customer,pratik rathore,Rashmi Gupta,Sujit Barua,Naman Jain"/>
    <x v="1135"/>
    <x v="1135"/>
    <x v="1153"/>
    <x v="1354"/>
    <x v="1406"/>
  </r>
  <r>
    <x v="1293"/>
    <x v="1279"/>
    <x v="195"/>
    <n v="3290"/>
    <x v="430"/>
    <n v="0.43"/>
    <x v="4"/>
    <n v="168"/>
    <x v="1233"/>
    <x v="1136"/>
    <s v="Vinesh,Jay Sah,krish,legends2k,Vijay M,Vaishnavi,Kapil Gupta,Ajay Rathi"/>
    <x v="1136"/>
    <x v="1136"/>
    <x v="1154"/>
    <x v="1355"/>
    <x v="1407"/>
  </r>
  <r>
    <x v="1294"/>
    <x v="1280"/>
    <x v="145"/>
    <n v="179"/>
    <x v="10"/>
    <n v="0.78"/>
    <x v="9"/>
    <n v="101"/>
    <x v="1234"/>
    <x v="1137"/>
    <s v="Vineeth,Gunjan garg,Gemini,Aleena Antony,Animesh Das,Ashwin,Hukambeer,Vishal gupta"/>
    <x v="1137"/>
    <x v="1137"/>
    <x v="1155"/>
    <x v="1356"/>
    <x v="1408"/>
  </r>
  <r>
    <x v="1295"/>
    <x v="1281"/>
    <x v="204"/>
    <n v="149"/>
    <x v="254"/>
    <n v="0.5"/>
    <x v="3"/>
    <n v="4074"/>
    <x v="1235"/>
    <x v="1138"/>
    <s v="Ateendra GN,Salim Azad,Sanando Sarkar,Shivam Bhalla,Balamurugan Thangavelu,Souvik Mondal,Grace Fernandes,MUTHUMPERUMAL THIRUMAL PILLAI"/>
    <x v="1138"/>
    <x v="1138"/>
    <x v="1156"/>
    <x v="1357"/>
    <x v="1409"/>
  </r>
  <r>
    <x v="1296"/>
    <x v="1282"/>
    <x v="151"/>
    <n v="5490"/>
    <x v="431"/>
    <n v="0.24"/>
    <x v="6"/>
    <n v="1408"/>
    <x v="1236"/>
    <x v="1139"/>
    <s v="Ramaan Singh,Rajesh Sharma,chandra bhushan,Afreen,Bhima Merad,akshay yadav,Devendra Paliwal,Neeraj pal"/>
    <x v="1139"/>
    <x v="1139"/>
    <x v="1157"/>
    <x v="1358"/>
    <x v="1410"/>
  </r>
  <r>
    <x v="1297"/>
    <x v="1283"/>
    <x v="146"/>
    <n v="379"/>
    <x v="432"/>
    <n v="0.03"/>
    <x v="0"/>
    <n v="3739"/>
    <x v="1237"/>
    <x v="1140"/>
    <s v="Hem Chand,MSA Baig,Swaroop,Amazon Customer,Nithya,Mak,Omkar Sonone,Sanket dhar"/>
    <x v="1140"/>
    <x v="1140"/>
    <x v="1158"/>
    <x v="1359"/>
    <x v="1411"/>
  </r>
  <r>
    <x v="1298"/>
    <x v="1284"/>
    <x v="182"/>
    <n v="8699"/>
    <x v="433"/>
    <n v="0.33"/>
    <x v="4"/>
    <n v="5891"/>
    <x v="1238"/>
    <x v="1141"/>
    <s v="Amazon Customer,Vasireddy ravali,Chandrasekhar,Vivek,Jims John,Jun,Jyoti kapoor,Binsu Augustine"/>
    <x v="1141"/>
    <x v="1141"/>
    <x v="1159"/>
    <x v="1360"/>
    <x v="1412"/>
  </r>
  <r>
    <x v="1299"/>
    <x v="1285"/>
    <x v="151"/>
    <n v="3041.67"/>
    <x v="143"/>
    <n v="0.49"/>
    <x v="1"/>
    <n v="777"/>
    <x v="1239"/>
    <x v="1142"/>
    <s v="Ashish Mishra,PREM SINGH,Manoranjan Behera,Anurag kumar,Tushar Aglave,Samir Sar,GrK,Ravi kiran Mallya"/>
    <x v="1142"/>
    <x v="1142"/>
    <x v="1160"/>
    <x v="1361"/>
    <x v="1413"/>
  </r>
  <r>
    <x v="1300"/>
    <x v="1286"/>
    <x v="149"/>
    <n v="1745"/>
    <x v="158"/>
    <n v="0.27"/>
    <x v="0"/>
    <n v="14160"/>
    <x v="1240"/>
    <x v="1143"/>
    <s v="Riya,Titika,dilbagh singh,Aiysha,Amazon Customer,Faraz,Devika ramana,Raghavendra V"/>
    <x v="1143"/>
    <x v="1143"/>
    <x v="1161"/>
    <x v="1362"/>
    <x v="1414"/>
  </r>
  <r>
    <x v="1301"/>
    <x v="1287"/>
    <x v="148"/>
    <n v="3180"/>
    <x v="294"/>
    <n v="0.4"/>
    <x v="0"/>
    <n v="6919"/>
    <x v="1241"/>
    <x v="1144"/>
    <s v="ASHFAK KHAN,Uday,Amazon Customer,Birendra Rai,Popi Das,amit kumar,Maneesh,ARITRA MAJUMDER"/>
    <x v="1144"/>
    <x v="1144"/>
    <x v="1162"/>
    <x v="1363"/>
    <x v="1415"/>
  </r>
  <r>
    <x v="1302"/>
    <x v="1288"/>
    <x v="182"/>
    <n v="4999"/>
    <x v="13"/>
    <n v="0.8"/>
    <x v="6"/>
    <n v="287"/>
    <x v="1242"/>
    <x v="1145"/>
    <s v="Satya Ghettem,Amazon Customer,Selva naik,Aran,Ashfaq Ahmed,arun,Bharat miriyala,Gaurav"/>
    <x v="1145"/>
    <x v="1145"/>
    <x v="1163"/>
    <x v="1364"/>
    <x v="1416"/>
  </r>
  <r>
    <x v="1303"/>
    <x v="1289"/>
    <x v="158"/>
    <n v="390"/>
    <x v="10"/>
    <n v="0.51"/>
    <x v="11"/>
    <n v="287"/>
    <x v="1243"/>
    <x v="1146"/>
    <s v="kishor kumar,Nitha Hashik,MUSER,Raveen,Amazon Customer,Sukku,Abhishek dawn,Sn"/>
    <x v="1146"/>
    <x v="1146"/>
    <x v="1164"/>
    <x v="1365"/>
    <x v="1417"/>
  </r>
  <r>
    <x v="1304"/>
    <x v="1290"/>
    <x v="206"/>
    <n v="1999"/>
    <x v="43"/>
    <n v="0.33"/>
    <x v="5"/>
    <n v="388"/>
    <x v="1244"/>
    <x v="1147"/>
    <s v="Esther newmai,Shravanti,Shikha,GOWTHAM B,Kindle Customer,Aveek Dutta,Neelanjana,Sanjaykumar Ingale"/>
    <x v="1147"/>
    <x v="1147"/>
    <x v="1165"/>
    <x v="1366"/>
    <x v="1418"/>
  </r>
  <r>
    <x v="1305"/>
    <x v="1291"/>
    <x v="162"/>
    <n v="1624"/>
    <x v="193"/>
    <n v="0.35"/>
    <x v="3"/>
    <n v="827"/>
    <x v="1245"/>
    <x v="1148"/>
    <s v="chetan,Gurbakhshish s,abhikant,NIKHIL,Halima Bibi,Sumit,Mayank,S Nath"/>
    <x v="1148"/>
    <x v="1148"/>
    <x v="1166"/>
    <x v="1367"/>
    <x v="1419"/>
  </r>
  <r>
    <x v="1306"/>
    <x v="1292"/>
    <x v="204"/>
    <n v="184"/>
    <x v="225"/>
    <n v="0.59"/>
    <x v="0"/>
    <n v="4971"/>
    <x v="1246"/>
    <x v="1149"/>
    <s v="Nanki,Amazon Customer,Rishikesh,B.kiran,Anas,Meenal,Faheem,Partha"/>
    <x v="1149"/>
    <x v="1149"/>
    <x v="1167"/>
    <x v="1368"/>
    <x v="1420"/>
  </r>
  <r>
    <x v="1307"/>
    <x v="1293"/>
    <x v="145"/>
    <n v="445"/>
    <x v="8"/>
    <n v="0.55000000000000004"/>
    <x v="4"/>
    <n v="229"/>
    <x v="1247"/>
    <x v="1150"/>
    <s v="rahul,Kranti,Namrata Tokas,Farhana,Sudhir Prasad,Vishal Chaturvedi,Yukti m.,Harsh yadav"/>
    <x v="1150"/>
    <x v="1150"/>
    <x v="1168"/>
    <x v="1369"/>
    <x v="1421"/>
  </r>
  <r>
    <x v="1308"/>
    <x v="1294"/>
    <x v="207"/>
    <n v="699"/>
    <x v="354"/>
    <n v="0.59"/>
    <x v="3"/>
    <n v="3524"/>
    <x v="1248"/>
    <x v="1151"/>
    <s v="PRADEEP KUMAR,Vishal,B.Satyanarayana Murty,Sameer,DW PAPADKAR,Biju,Lakshmi Shunmuga Kumar,Amazon Customer"/>
    <x v="1151"/>
    <x v="1151"/>
    <x v="1169"/>
    <x v="1370"/>
    <x v="1422"/>
  </r>
  <r>
    <x v="1309"/>
    <x v="1295"/>
    <x v="148"/>
    <n v="1601"/>
    <x v="434"/>
    <n v="0.59"/>
    <x v="0"/>
    <n v="156"/>
    <x v="1249"/>
    <x v="1152"/>
    <s v="Anshu,Beena kumari,vijil v v,Pramod,Bharat Pansare,Anand,Kindle Customer,Pooja Shukla"/>
    <x v="1152"/>
    <x v="1152"/>
    <x v="1170"/>
    <x v="1371"/>
    <x v="1423"/>
  </r>
  <r>
    <x v="1310"/>
    <x v="1296"/>
    <x v="176"/>
    <n v="231"/>
    <x v="435"/>
    <n v="0.11"/>
    <x v="3"/>
    <n v="490"/>
    <x v="1250"/>
    <x v="1153"/>
    <s v="Vasu P,KRISHNA MOHAN LANKA,BISWAJIT KUILA,Sai Praveen,Chandra Sekhar,Abhinav Rai,Deepak kumar gupta,Syamkrishnan G"/>
    <x v="1153"/>
    <x v="1153"/>
    <x v="1171"/>
    <x v="1372"/>
    <x v="1424"/>
  </r>
  <r>
    <x v="1311"/>
    <x v="1297"/>
    <x v="145"/>
    <n v="369"/>
    <x v="22"/>
    <n v="0.38"/>
    <x v="2"/>
    <n v="82"/>
    <x v="1251"/>
    <x v="1154"/>
    <s v="Shalini A,Vishnu Mohan,Ayush M.,Shefali jain,Charl,Rahul Girdhar,Deepa rastogi,Faiq"/>
    <x v="1154"/>
    <x v="1154"/>
    <x v="1172"/>
    <x v="1373"/>
    <x v="1425"/>
  </r>
  <r>
    <x v="1312"/>
    <x v="1298"/>
    <x v="142"/>
    <n v="809"/>
    <x v="335"/>
    <n v="0.59"/>
    <x v="2"/>
    <n v="710"/>
    <x v="1252"/>
    <x v="1155"/>
    <s v="S@NU,Osama Ahmad,mukesh kumar,Sandeep,Saumya Saraf,Amazon Customer,Aijaz Mahmood Ibji,PRINCE"/>
    <x v="1155"/>
    <x v="1155"/>
    <x v="1173"/>
    <x v="1374"/>
    <x v="1426"/>
  </r>
  <r>
    <x v="1313"/>
    <x v="1299"/>
    <x v="151"/>
    <n v="1199"/>
    <x v="157"/>
    <n v="0.6"/>
    <x v="11"/>
    <n v="133"/>
    <x v="1253"/>
    <x v="1156"/>
    <s v="Poonam k.,K RAJESH,Mr.kumar,Sumegha singh,Reeta Ray,Daud husain,Meenakshi Chabbra,ANIMESH ROY"/>
    <x v="1156"/>
    <x v="1156"/>
    <x v="1174"/>
    <x v="1375"/>
    <x v="1427"/>
  </r>
  <r>
    <x v="1314"/>
    <x v="1300"/>
    <x v="151"/>
    <n v="6120"/>
    <x v="436"/>
    <n v="0.24"/>
    <x v="13"/>
    <n v="2751"/>
    <x v="1254"/>
    <x v="1157"/>
    <s v="Tengop,Jeevan Gaikwad,gunashekar,Vibha K.,Amazon Customer,Prashant,Meena Murarka,Negi"/>
    <x v="1157"/>
    <x v="1157"/>
    <x v="1175"/>
    <x v="1376"/>
    <x v="1428"/>
  </r>
  <r>
    <x v="1315"/>
    <x v="1301"/>
    <x v="159"/>
    <n v="1799"/>
    <x v="164"/>
    <n v="0.31"/>
    <x v="9"/>
    <n v="771"/>
    <x v="1255"/>
    <x v="1158"/>
    <s v="Sai,pallavi,Nibin BN,Suhas B S,Filsuf Navas,shoaib mohd khan,Akshaykumar Navlakha,Biplab Sarkar"/>
    <x v="1158"/>
    <x v="1158"/>
    <x v="1176"/>
    <x v="1377"/>
    <x v="1429"/>
  </r>
  <r>
    <x v="1316"/>
    <x v="1302"/>
    <x v="197"/>
    <n v="18999"/>
    <x v="56"/>
    <n v="0.37"/>
    <x v="3"/>
    <n v="2536"/>
    <x v="1256"/>
    <x v="1159"/>
    <s v="Vinit S.,Amazon Customer,Milind Barange,Aniket Bhoir,Roy J.,RAGHU RAMA,Sridhar S,Sukhdeep Kaur"/>
    <x v="1159"/>
    <x v="1159"/>
    <x v="1177"/>
    <x v="1378"/>
    <x v="1430"/>
  </r>
  <r>
    <x v="1317"/>
    <x v="1303"/>
    <x v="174"/>
    <n v="1999"/>
    <x v="437"/>
    <n v="0.15"/>
    <x v="0"/>
    <n v="7801"/>
    <x v="1257"/>
    <x v="1160"/>
    <s v="A.D.PAUL &amp; CO.,Suraj,PRATEEK KUMAR RAI,Swarn Gupta,kalyan,Esther,Krishna chaithanya,NILIM"/>
    <x v="1160"/>
    <x v="1160"/>
    <x v="1178"/>
    <x v="1379"/>
    <x v="1431"/>
  </r>
  <r>
    <x v="1318"/>
    <x v="1304"/>
    <x v="208"/>
    <n v="5999"/>
    <x v="438"/>
    <n v="0.48"/>
    <x v="4"/>
    <n v="534"/>
    <x v="1258"/>
    <x v="1161"/>
    <s v="Sunil ashat,Amazon Customer,sandeep agarwal,Aliya anjum,Archna Agrawal,Biju Chalil,Inspyra Technologies,Lathavenugopal"/>
    <x v="1161"/>
    <x v="1161"/>
    <x v="1179"/>
    <x v="1380"/>
    <x v="1432"/>
  </r>
  <r>
    <x v="1319"/>
    <x v="1305"/>
    <x v="167"/>
    <n v="2599"/>
    <x v="439"/>
    <n v="0.46"/>
    <x v="2"/>
    <n v="898"/>
    <x v="1259"/>
    <x v="1162"/>
    <s v="Abhishek Dutta,Sai Naraharisetty,Jay,Amazon Customer,Rajesh Yadav,seshu P,Kabita patra,Amit Kumbharikar"/>
    <x v="1162"/>
    <x v="1162"/>
    <x v="1180"/>
    <x v="1381"/>
    <x v="1433"/>
  </r>
  <r>
    <x v="1320"/>
    <x v="1306"/>
    <x v="202"/>
    <n v="1199"/>
    <x v="158"/>
    <n v="0.5"/>
    <x v="2"/>
    <n v="1202"/>
    <x v="1260"/>
    <x v="1163"/>
    <s v="Dattatray Jadhav,Amazon Customer,Akshay,Asra fatima,Amazon Customer,Kinjal Shah,Reviews for you(s),Rohan Varma"/>
    <x v="1163"/>
    <x v="1163"/>
    <x v="1181"/>
    <x v="1382"/>
    <x v="1434"/>
  </r>
  <r>
    <x v="1321"/>
    <x v="1307"/>
    <x v="158"/>
    <n v="219"/>
    <x v="47"/>
    <n v="0.12"/>
    <x v="1"/>
    <n v="1108"/>
    <x v="1261"/>
    <x v="1164"/>
    <s v="Vamsi,SASWATA CHAKRABORTY,nikitha.m bangre,Madhav,Monika rajawat,C,Elizabeth Paul,Amitendra Mukherjee"/>
    <x v="1164"/>
    <x v="1164"/>
    <x v="1182"/>
    <x v="1383"/>
    <x v="1435"/>
  </r>
  <r>
    <x v="1322"/>
    <x v="1308"/>
    <x v="144"/>
    <n v="799"/>
    <x v="77"/>
    <n v="0.33"/>
    <x v="5"/>
    <n v="17"/>
    <x v="909"/>
    <x v="1165"/>
    <s v="Taniya singh,Abhidha Goswami,Surinder Kumar Soni,Imran shabir,Nidhi mishra,kapil dev,Abhilasha,Tamanna"/>
    <x v="1165"/>
    <x v="1165"/>
    <x v="1183"/>
    <x v="1029"/>
    <x v="1436"/>
  </r>
  <r>
    <x v="1323"/>
    <x v="1309"/>
    <x v="180"/>
    <n v="6199"/>
    <x v="139"/>
    <n v="0.44"/>
    <x v="0"/>
    <n v="10429"/>
    <x v="1262"/>
    <x v="1166"/>
    <s v="Prakash,Amazon Customer,Deepak Chhetri,Sudeep,jk,Gnana sampath,yogesh aggarwal,MAN"/>
    <x v="1166"/>
    <x v="1166"/>
    <x v="1184"/>
    <x v="1384"/>
    <x v="1437"/>
  </r>
  <r>
    <x v="1324"/>
    <x v="1310"/>
    <x v="157"/>
    <n v="6790"/>
    <x v="440"/>
    <n v="0.38"/>
    <x v="6"/>
    <n v="3192"/>
    <x v="1263"/>
    <x v="1167"/>
    <s v="Varun Dubey,Vanessa,sowmya varukuru,Placeholder,Jacob Abraham,Chaman Pandey,Nishtha mahajan,rajaram"/>
    <x v="1167"/>
    <x v="1167"/>
    <x v="1185"/>
    <x v="1385"/>
    <x v="1438"/>
  </r>
  <r>
    <x v="1325"/>
    <x v="1311"/>
    <x v="209"/>
    <n v="1982.84"/>
    <x v="363"/>
    <n v="0.4"/>
    <x v="3"/>
    <n v="5873"/>
    <x v="1264"/>
    <x v="1168"/>
    <s v="Govind Khatri,Shanmugam,amrendra,Giji Philip,Khaja Jabbar Ahmed,Sivan Sai,vijendra Kumar,Amazon Customer"/>
    <x v="1168"/>
    <x v="1168"/>
    <x v="1186"/>
    <x v="1386"/>
    <x v="1439"/>
  </r>
  <r>
    <x v="1326"/>
    <x v="1312"/>
    <x v="176"/>
    <n v="199"/>
    <x v="228"/>
    <n v="0.5"/>
    <x v="3"/>
    <n v="1379"/>
    <x v="1265"/>
    <x v="1169"/>
    <s v="Dasarath rao,Giridhar kumar,amit ray,Chitti Trinadha Rao,ANKITA CHOWDHURY,ANTARIKSHA G.,Anirban kundu,Kartik"/>
    <x v="1169"/>
    <x v="1169"/>
    <x v="1187"/>
    <x v="1387"/>
    <x v="1440"/>
  </r>
  <r>
    <x v="1327"/>
    <x v="1313"/>
    <x v="142"/>
    <n v="1180"/>
    <x v="441"/>
    <n v="0.18"/>
    <x v="0"/>
    <n v="1527"/>
    <x v="1266"/>
    <x v="1170"/>
    <s v="p c joshi,Amazon Customer,Pranav,shashi Bala,Prakash,Vijay,M Amjad H Siddiqi,manju"/>
    <x v="1170"/>
    <x v="1170"/>
    <x v="1188"/>
    <x v="1388"/>
    <x v="1441"/>
  </r>
  <r>
    <x v="1328"/>
    <x v="1314"/>
    <x v="167"/>
    <n v="2199"/>
    <x v="442"/>
    <n v="0.28000000000000003"/>
    <x v="0"/>
    <n v="2686"/>
    <x v="1267"/>
    <x v="1171"/>
    <s v="Rohan Sakhare,Naveen Mishra,Satish Kumar,Vikas J,Basudeb Mondal,Quiet Noiz,Mamidi Sai Prasanth,B Sathish Naik"/>
    <x v="1171"/>
    <x v="1171"/>
    <x v="1189"/>
    <x v="1389"/>
    <x v="1442"/>
  </r>
  <r>
    <x v="1329"/>
    <x v="1315"/>
    <x v="175"/>
    <n v="2999"/>
    <x v="295"/>
    <n v="0.17"/>
    <x v="1"/>
    <n v="178"/>
    <x v="1268"/>
    <x v="1172"/>
    <s v="nagarjuna pedamuthi,Nitin Singh,Rahul Tiwari,JR,jagadish talukdar,RR,Nitin,Deb k"/>
    <x v="1172"/>
    <x v="1172"/>
    <x v="1190"/>
    <x v="1390"/>
    <x v="1443"/>
  </r>
  <r>
    <x v="1330"/>
    <x v="1316"/>
    <x v="210"/>
    <n v="253"/>
    <x v="33"/>
    <n v="0.49"/>
    <x v="4"/>
    <n v="2664"/>
    <x v="1269"/>
    <x v="1173"/>
    <s v="Lulzdrone,KRISH,Harsh Shah,Harsh,HaPa,Inderjeet Singh,Amazon Customer,Peter john"/>
    <x v="1173"/>
    <x v="1173"/>
    <x v="1191"/>
    <x v="1391"/>
    <x v="1444"/>
  </r>
  <r>
    <x v="1331"/>
    <x v="1317"/>
    <x v="195"/>
    <n v="499"/>
    <x v="10"/>
    <n v="0.38"/>
    <x v="9"/>
    <n v="212"/>
    <x v="1270"/>
    <x v="1174"/>
    <s v="Narinder Kaur,Heavenly stuff,tejaswi,nirav,Sagar Bhalerao,Adarsh,sindhu,deepa"/>
    <x v="1174"/>
    <x v="1174"/>
    <x v="1192"/>
    <x v="1392"/>
    <x v="1445"/>
  </r>
  <r>
    <x v="1332"/>
    <x v="1318"/>
    <x v="143"/>
    <n v="1149"/>
    <x v="2"/>
    <n v="0.39"/>
    <x v="12"/>
    <n v="24"/>
    <x v="1271"/>
    <x v="1175"/>
    <s v="Shravan patel,Tajammul Hussain,ANSAR JAFAR,Warrior Owl,Suresh Prasad Gupta,Kashif Shaaz,Tanya,Vinayak"/>
    <x v="1175"/>
    <x v="1175"/>
    <x v="1193"/>
    <x v="1393"/>
    <x v="1446"/>
  </r>
  <r>
    <x v="1333"/>
    <x v="1319"/>
    <x v="150"/>
    <n v="457"/>
    <x v="10"/>
    <n v="0.43"/>
    <x v="4"/>
    <n v="1868"/>
    <x v="1272"/>
    <x v="1176"/>
    <s v="Sandip Biswas,Jatin Solanki,Javid rehman raina,Prasoon s.,Pratik,VASIM PINJARI,Shruti,Pooja s."/>
    <x v="1176"/>
    <x v="1176"/>
    <x v="1194"/>
    <x v="1394"/>
    <x v="1447"/>
  </r>
  <r>
    <x v="1334"/>
    <x v="1320"/>
    <x v="194"/>
    <n v="229"/>
    <x v="4"/>
    <n v="0.43"/>
    <x v="9"/>
    <n v="451"/>
    <x v="1273"/>
    <x v="1177"/>
    <s v="ANURAG,Amazon Customer,Pallavi Jaiswal,Anshita,Pooja Bhargava,Manoj singh,Akanksha,Morpankh art gallery"/>
    <x v="1177"/>
    <x v="1177"/>
    <x v="1195"/>
    <x v="1395"/>
    <x v="1448"/>
  </r>
  <r>
    <x v="1335"/>
    <x v="1321"/>
    <x v="176"/>
    <n v="199"/>
    <x v="3"/>
    <n v="0.72"/>
    <x v="25"/>
    <n v="159"/>
    <x v="1274"/>
    <x v="1178"/>
    <s v="Anmol Khanna,G.l.sudhakar,Amazon Customer,manoj,Satya,Swarup Panday,Reyaansh Arora,neha keluskar"/>
    <x v="1178"/>
    <x v="1178"/>
    <x v="1196"/>
    <x v="1396"/>
    <x v="1449"/>
  </r>
  <r>
    <x v="1336"/>
    <x v="1322"/>
    <x v="202"/>
    <n v="899"/>
    <x v="20"/>
    <n v="0.55000000000000004"/>
    <x v="0"/>
    <n v="39"/>
    <x v="1275"/>
    <x v="1179"/>
    <s v="Placeholder,Saddam Suthar,Priyanka Kasare,Geeta,Ahaan Zidaan,saransh,kaushal,Priyanka Mishra"/>
    <x v="1179"/>
    <x v="1179"/>
    <x v="1197"/>
    <x v="1397"/>
    <x v="1450"/>
  </r>
  <r>
    <x v="1337"/>
    <x v="1323"/>
    <x v="186"/>
    <n v="1499"/>
    <x v="32"/>
    <n v="0.32"/>
    <x v="5"/>
    <n v="6531"/>
    <x v="1276"/>
    <x v="1180"/>
    <s v="Megha Gadiya,bharati boro,Ruma,Sai Raj Jaiswal,Kirti T Zanjale,Sinabail Mitra,Faizur rehman,Sanyam jain"/>
    <x v="1180"/>
    <x v="1180"/>
    <x v="1198"/>
    <x v="1398"/>
    <x v="1451"/>
  </r>
  <r>
    <x v="1338"/>
    <x v="1324"/>
    <x v="149"/>
    <n v="426"/>
    <x v="8"/>
    <n v="0.56999999999999995"/>
    <x v="3"/>
    <n v="222"/>
    <x v="1277"/>
    <x v="1181"/>
    <s v="Deepak B.,Azhar s.,Yogesh Rajput,Amit V.,Maneesha Biju,hassan,Purvesh,Shweha"/>
    <x v="1181"/>
    <x v="1181"/>
    <x v="1199"/>
    <x v="1399"/>
    <x v="1452"/>
  </r>
  <r>
    <x v="1339"/>
    <x v="1325"/>
    <x v="144"/>
    <n v="2320"/>
    <x v="443"/>
    <n v="0.28999999999999998"/>
    <x v="11"/>
    <n v="195"/>
    <x v="1278"/>
    <x v="1182"/>
    <s v="Sumit kumar,sunil,Mahima &amp; Company,GAURAV KUMAR SHARMA,Prashant,Vinay Sharma,shashikant kumar singh,Radheshyam Sharma"/>
    <x v="1182"/>
    <x v="1182"/>
    <x v="1200"/>
    <x v="1400"/>
    <x v="1453"/>
  </r>
  <r>
    <x v="1340"/>
    <x v="1326"/>
    <x v="184"/>
    <n v="1563"/>
    <x v="444"/>
    <n v="0.5"/>
    <x v="12"/>
    <n v="2283"/>
    <x v="1279"/>
    <x v="1183"/>
    <s v="Vaishnavi,Paramesh,Kirti Gupta,Mousumi Ganguli,Nikshitha S,Lancy,Kindle Customer,krishna chaudhari"/>
    <x v="1183"/>
    <x v="1183"/>
    <x v="1201"/>
    <x v="1401"/>
    <x v="1454"/>
  </r>
  <r>
    <x v="1341"/>
    <x v="1327"/>
    <x v="143"/>
    <n v="3487.77"/>
    <x v="215"/>
    <n v="0.3"/>
    <x v="3"/>
    <n v="1127"/>
    <x v="1280"/>
    <x v="1184"/>
    <s v="Manoj Kumar,Arun Thottakathu Prasannakumar,sonu kumar,Nilesh kerkal,Kiran Singh,Ashish Singh,Maruthi Kumar,Abhishek Rajpurohit"/>
    <x v="1184"/>
    <x v="1184"/>
    <x v="1202"/>
    <x v="1402"/>
    <x v="1455"/>
  </r>
  <r>
    <x v="1342"/>
    <x v="1328"/>
    <x v="164"/>
    <n v="498"/>
    <x v="66"/>
    <n v="0.59"/>
    <x v="14"/>
    <n v="113"/>
    <x v="1281"/>
    <x v="1185"/>
    <s v="Ashish,Kavita J.,Sundar,Tessy S.,saurabh manro,sreekumar"/>
    <x v="1185"/>
    <x v="1185"/>
    <x v="1203"/>
    <x v="1403"/>
    <x v="1456"/>
  </r>
  <r>
    <x v="1343"/>
    <x v="1329"/>
    <x v="142"/>
    <n v="2695"/>
    <x v="373"/>
    <n v="0"/>
    <x v="5"/>
    <n v="2518"/>
    <x v="1282"/>
    <x v="1186"/>
    <s v="AmazonCust,DD_Zen,Amazon Customer,VINISH THOMAS,Harish chandra,customer,Vinay Desai,Jayabalan"/>
    <x v="1186"/>
    <x v="1186"/>
    <x v="1204"/>
    <x v="1404"/>
    <x v="1457"/>
  </r>
  <r>
    <x v="1344"/>
    <x v="1330"/>
    <x v="143"/>
    <n v="949"/>
    <x v="94"/>
    <n v="0.59"/>
    <x v="9"/>
    <n v="550"/>
    <x v="1283"/>
    <x v="1187"/>
    <s v="gitesh jaiswal,Divyansh,Dr Paras,Amazon Customer,Vrushali Rhatwal,A K Gupta,Amazon Customer,Ashok kumar"/>
    <x v="1187"/>
    <x v="1187"/>
    <x v="1205"/>
    <x v="1405"/>
    <x v="1458"/>
  </r>
  <r>
    <x v="1345"/>
    <x v="1331"/>
    <x v="145"/>
    <n v="199"/>
    <x v="8"/>
    <n v="0.8"/>
    <x v="19"/>
    <n v="2"/>
    <x v="1284"/>
    <x v="1188"/>
    <s v="Kunal Sen"/>
    <x v="1188"/>
    <x v="1188"/>
    <x v="1206"/>
    <x v="1406"/>
    <x v="1459"/>
  </r>
  <r>
    <x v="1346"/>
    <x v="1332"/>
    <x v="176"/>
    <n v="379"/>
    <x v="445"/>
    <n v="0.59"/>
    <x v="1"/>
    <n v="1090"/>
    <x v="1285"/>
    <x v="1189"/>
    <s v="Prabha ds,Raghuram bk,Real Deal,Amazon Customer,G1_Nk,Amazon Customer,chaitanya Bandari,Rahul kumar"/>
    <x v="1189"/>
    <x v="1189"/>
    <x v="1207"/>
    <x v="1407"/>
    <x v="1460"/>
  </r>
  <r>
    <x v="1347"/>
    <x v="1333"/>
    <x v="178"/>
    <n v="2280"/>
    <x v="442"/>
    <n v="0.25"/>
    <x v="3"/>
    <n v="4118"/>
    <x v="1286"/>
    <x v="1190"/>
    <s v="Manu Bhai,Naveenpittu,Evatira Sangma,JAGANNADHA RAJU DANTULURI,balraj khwairakpam,Anindya,Amazon Customer,BASANT KUMAR PRADHAN"/>
    <x v="1190"/>
    <x v="1190"/>
    <x v="1208"/>
    <x v="1408"/>
    <x v="1461"/>
  </r>
  <r>
    <x v="1348"/>
    <x v="1334"/>
    <x v="172"/>
    <n v="2219"/>
    <x v="446"/>
    <n v="0.28000000000000003"/>
    <x v="9"/>
    <n v="468"/>
    <x v="1287"/>
    <x v="1191"/>
    <s v="Nehal Desai,Danish Parwez,Amazon Customer,Amazon Customer,Pankaj Kumar Singh,Pattabhi udaya kumar,Sandip Bhargava,BATTU SURESHKUMAR"/>
    <x v="1191"/>
    <x v="1191"/>
    <x v="1209"/>
    <x v="1409"/>
    <x v="1462"/>
  </r>
  <r>
    <x v="1349"/>
    <x v="1335"/>
    <x v="174"/>
    <n v="1399"/>
    <x v="447"/>
    <n v="0.26"/>
    <x v="1"/>
    <n v="8031"/>
    <x v="1288"/>
    <x v="1192"/>
    <s v="Shubham Dubey,E.GURUBARAN,Mayank S.,eusuf khan,ASHISHGAJBE,hirabhai thakarda,khageswar,A.Ramu"/>
    <x v="1192"/>
    <x v="1192"/>
    <x v="1210"/>
    <x v="1410"/>
    <x v="1463"/>
  </r>
  <r>
    <x v="1350"/>
    <x v="1336"/>
    <x v="163"/>
    <n v="2863"/>
    <x v="448"/>
    <n v="0.22"/>
    <x v="4"/>
    <n v="6987"/>
    <x v="1289"/>
    <x v="1193"/>
    <s v="Rajib,Ajay B,Vikas Kahol,PARDEEP,Anindya Pramanik,Vikas Singh,Harshada Pimple,Saw a."/>
    <x v="1193"/>
    <x v="1193"/>
    <x v="1211"/>
    <x v="1411"/>
    <x v="1464"/>
  </r>
</pivotCacheRecords>
</file>

<file path=xl/pivotCache/pivotCacheRecords2.xml><?xml version="1.0" encoding="utf-8"?>
<pivotCacheRecords xmlns="http://schemas.openxmlformats.org/spreadsheetml/2006/main" xmlns:r="http://schemas.openxmlformats.org/officeDocument/2006/relationships" count="1465">
  <r>
    <x v="0"/>
    <x v="0"/>
    <x v="0"/>
    <n v="399"/>
    <x v="0"/>
    <n v="0.64"/>
    <x v="0"/>
    <x v="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x v="1"/>
    <n v="0.43"/>
    <x v="1"/>
    <x v="1"/>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x v="2"/>
    <n v="0.9"/>
    <x v="2"/>
    <x v="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x v="3"/>
    <n v="0.53"/>
    <x v="0"/>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x v="4"/>
    <n v="0.61"/>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x v="5"/>
    <n v="0.85"/>
    <x v="2"/>
    <x v="5"/>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x v="6"/>
    <n v="0.65"/>
    <x v="3"/>
    <x v="6"/>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x v="7"/>
    <n v="0.23"/>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x v="8"/>
    <n v="0.5"/>
    <x v="0"/>
    <x v="8"/>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x v="7"/>
    <n v="0.33"/>
    <x v="1"/>
    <x v="1"/>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x v="9"/>
    <n v="0.55000000000000004"/>
    <x v="4"/>
    <x v="9"/>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x v="10"/>
    <n v="0.63"/>
    <x v="0"/>
    <x v="3"/>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x v="11"/>
    <n v="0.69"/>
    <x v="5"/>
    <x v="10"/>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x v="12"/>
    <n v="0.61"/>
    <x v="0"/>
    <x v="11"/>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x v="4"/>
    <n v="0.6"/>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x v="4"/>
    <n v="0.13"/>
    <x v="5"/>
    <x v="13"/>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x v="13"/>
    <n v="0.44"/>
    <x v="0"/>
    <x v="14"/>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x v="4"/>
    <n v="0.38"/>
    <x v="1"/>
    <x v="1"/>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x v="6"/>
    <n v="0.6"/>
    <x v="3"/>
    <x v="1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x v="14"/>
    <n v="0.39"/>
    <x v="4"/>
    <x v="1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x v="15"/>
    <n v="0.46"/>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x v="6"/>
    <n v="0.44"/>
    <x v="7"/>
    <x v="18"/>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x v="16"/>
    <n v="0.41"/>
    <x v="4"/>
    <x v="1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x v="17"/>
    <n v="0.7"/>
    <x v="1"/>
    <x v="20"/>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x v="18"/>
    <n v="0.42"/>
    <x v="4"/>
    <x v="21"/>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x v="3"/>
    <n v="0.72"/>
    <x v="0"/>
    <x v="22"/>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x v="19"/>
    <n v="0.25"/>
    <x v="0"/>
    <x v="23"/>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x v="4"/>
    <n v="0.25"/>
    <x v="1"/>
    <x v="24"/>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x v="20"/>
    <n v="0.51"/>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x v="8"/>
    <n v="0.7"/>
    <x v="4"/>
    <x v="26"/>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x v="21"/>
    <n v="0.73"/>
    <x v="6"/>
    <x v="27"/>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x v="6"/>
    <n v="0.64"/>
    <x v="1"/>
    <x v="28"/>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x v="0"/>
    <n v="0.65"/>
    <x v="4"/>
    <x v="29"/>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x v="22"/>
    <n v="0"/>
    <x v="4"/>
    <x v="30"/>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x v="8"/>
    <n v="0.8"/>
    <x v="2"/>
    <x v="31"/>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x v="23"/>
    <n v="0.85"/>
    <x v="2"/>
    <x v="5"/>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x v="24"/>
    <n v="0.5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x v="8"/>
    <n v="0.8"/>
    <x v="1"/>
    <x v="33"/>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x v="25"/>
    <n v="0.28000000000000003"/>
    <x v="0"/>
    <x v="34"/>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x v="20"/>
    <n v="0.51"/>
    <x v="0"/>
    <x v="35"/>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x v="26"/>
    <n v="0.7"/>
    <x v="6"/>
    <x v="36"/>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x v="27"/>
    <n v="0.43"/>
    <x v="4"/>
    <x v="37"/>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x v="0"/>
    <n v="0.64"/>
    <x v="0"/>
    <x v="0"/>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x v="28"/>
    <n v="0.38"/>
    <x v="4"/>
    <x v="38"/>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x v="17"/>
    <n v="0.7"/>
    <x v="1"/>
    <x v="20"/>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x v="8"/>
    <n v="0.67"/>
    <x v="8"/>
    <x v="39"/>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x v="29"/>
    <n v="0.57999999999999996"/>
    <x v="3"/>
    <x v="40"/>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x v="30"/>
    <n v="0.35"/>
    <x v="5"/>
    <x v="10"/>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x v="8"/>
    <n v="0.6"/>
    <x v="9"/>
    <x v="41"/>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x v="31"/>
    <n v="0.5"/>
    <x v="0"/>
    <x v="42"/>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x v="32"/>
    <n v="0.45"/>
    <x v="5"/>
    <x v="43"/>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x v="33"/>
    <n v="0.64"/>
    <x v="0"/>
    <x v="42"/>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x v="34"/>
    <n v="0.62"/>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x v="35"/>
    <n v="0.46"/>
    <x v="0"/>
    <x v="45"/>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x v="1"/>
    <n v="0.43"/>
    <x v="3"/>
    <x v="46"/>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x v="6"/>
    <n v="0.54"/>
    <x v="7"/>
    <x v="47"/>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x v="36"/>
    <n v="0.54"/>
    <x v="0"/>
    <x v="8"/>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x v="37"/>
    <n v="0.27"/>
    <x v="0"/>
    <x v="23"/>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x v="38"/>
    <n v="0.77"/>
    <x v="0"/>
    <x v="48"/>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x v="1"/>
    <n v="0.56000000000000005"/>
    <x v="4"/>
    <x v="49"/>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x v="10"/>
    <n v="0.78"/>
    <x v="7"/>
    <x v="50"/>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n v="0.31"/>
    <x v="4"/>
    <x v="51"/>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x v="8"/>
    <n v="0.86"/>
    <x v="1"/>
    <x v="52"/>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x v="40"/>
    <n v="0.61"/>
    <x v="0"/>
    <x v="53"/>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x v="13"/>
    <n v="0.44"/>
    <x v="0"/>
    <x v="54"/>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x v="41"/>
    <n v="0.78"/>
    <x v="5"/>
    <x v="10"/>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x v="3"/>
    <n v="0.62"/>
    <x v="3"/>
    <x v="55"/>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x v="42"/>
    <n v="0.47"/>
    <x v="4"/>
    <x v="56"/>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x v="43"/>
    <n v="0.47"/>
    <x v="0"/>
    <x v="57"/>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x v="11"/>
    <n v="0.69"/>
    <x v="4"/>
    <x v="58"/>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x v="12"/>
    <n v="0.61"/>
    <x v="6"/>
    <x v="5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x v="22"/>
    <n v="0.42"/>
    <x v="3"/>
    <x v="6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x v="44"/>
    <n v="0.37"/>
    <x v="0"/>
    <x v="54"/>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x v="6"/>
    <n v="0.77"/>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x v="8"/>
    <n v="0.6"/>
    <x v="3"/>
    <x v="62"/>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x v="6"/>
    <n v="0.6"/>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x v="4"/>
    <n v="0.55000000000000004"/>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x v="45"/>
    <n v="0.65"/>
    <x v="3"/>
    <x v="65"/>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x v="6"/>
    <n v="0.57999999999999996"/>
    <x v="2"/>
    <x v="6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x v="46"/>
    <n v="0.64"/>
    <x v="1"/>
    <x v="67"/>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x v="0"/>
    <n v="0.64"/>
    <x v="0"/>
    <x v="0"/>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x v="47"/>
    <n v="0.44"/>
    <x v="1"/>
    <x v="20"/>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x v="48"/>
    <n v="0.62"/>
    <x v="10"/>
    <x v="68"/>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x v="10"/>
    <n v="0.63"/>
    <x v="5"/>
    <x v="69"/>
    <x v="82"/>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x v="49"/>
    <n v="0.75"/>
    <x v="0"/>
    <x v="70"/>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x v="50"/>
    <n v="0.25"/>
    <x v="0"/>
    <x v="34"/>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x v="51"/>
    <n v="0.32"/>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x v="52"/>
    <n v="0.41"/>
    <x v="4"/>
    <x v="51"/>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x v="8"/>
    <n v="0.8"/>
    <x v="6"/>
    <x v="71"/>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x v="20"/>
    <n v="0.68"/>
    <x v="0"/>
    <x v="0"/>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x v="53"/>
    <n v="0.66"/>
    <x v="9"/>
    <x v="72"/>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x v="54"/>
    <n v="0.22"/>
    <x v="0"/>
    <x v="23"/>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x v="3"/>
    <n v="0.56999999999999995"/>
    <x v="0"/>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x v="8"/>
    <n v="0.8"/>
    <x v="3"/>
    <x v="73"/>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x v="51"/>
    <n v="0.54"/>
    <x v="0"/>
    <x v="74"/>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x v="1"/>
    <n v="0.17"/>
    <x v="7"/>
    <x v="75"/>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x v="10"/>
    <n v="0.69"/>
    <x v="11"/>
    <x v="76"/>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x v="8"/>
    <n v="0.65"/>
    <x v="7"/>
    <x v="77"/>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x v="2"/>
    <n v="0.42"/>
    <x v="6"/>
    <x v="78"/>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x v="38"/>
    <n v="0.52"/>
    <x v="3"/>
    <x v="79"/>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x v="38"/>
    <n v="0.77"/>
    <x v="4"/>
    <x v="80"/>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x v="55"/>
    <n v="0.53"/>
    <x v="4"/>
    <x v="81"/>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x v="12"/>
    <n v="0.67"/>
    <x v="1"/>
    <x v="82"/>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x v="56"/>
    <n v="0.27"/>
    <x v="0"/>
    <x v="14"/>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x v="8"/>
    <n v="0.65"/>
    <x v="0"/>
    <x v="83"/>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x v="8"/>
    <n v="0.6"/>
    <x v="4"/>
    <x v="84"/>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x v="49"/>
    <n v="0.65"/>
    <x v="0"/>
    <x v="0"/>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x v="8"/>
    <n v="0.7"/>
    <x v="4"/>
    <x v="85"/>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x v="57"/>
    <n v="0.42"/>
    <x v="4"/>
    <x v="86"/>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x v="53"/>
    <n v="0.88"/>
    <x v="2"/>
    <x v="5"/>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x v="58"/>
    <n v="0.63"/>
    <x v="3"/>
    <x v="87"/>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x v="8"/>
    <n v="0.73"/>
    <x v="4"/>
    <x v="26"/>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x v="59"/>
    <n v="0.33"/>
    <x v="4"/>
    <x v="88"/>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x v="8"/>
    <n v="0.6"/>
    <x v="3"/>
    <x v="62"/>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x v="20"/>
    <n v="0.8"/>
    <x v="6"/>
    <x v="89"/>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x v="4"/>
    <n v="0.47"/>
    <x v="3"/>
    <x v="90"/>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x v="20"/>
    <n v="0.35"/>
    <x v="9"/>
    <x v="91"/>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x v="8"/>
    <n v="0.65"/>
    <x v="12"/>
    <x v="92"/>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x v="8"/>
    <n v="0.85"/>
    <x v="1"/>
    <x v="52"/>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x v="12"/>
    <n v="0.75"/>
    <x v="11"/>
    <x v="93"/>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x v="20"/>
    <n v="0.2"/>
    <x v="5"/>
    <x v="94"/>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x v="46"/>
    <n v="0.63"/>
    <x v="7"/>
    <x v="95"/>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x v="60"/>
    <n v="0.47"/>
    <x v="4"/>
    <x v="96"/>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x v="61"/>
    <n v="0.53"/>
    <x v="3"/>
    <x v="97"/>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x v="62"/>
    <n v="0.27"/>
    <x v="0"/>
    <x v="54"/>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x v="63"/>
    <n v="0.53"/>
    <x v="3"/>
    <x v="9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x v="64"/>
    <n v="0.62"/>
    <x v="4"/>
    <x v="99"/>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x v="65"/>
    <n v="0.64"/>
    <x v="0"/>
    <x v="100"/>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x v="22"/>
    <n v="0.42"/>
    <x v="0"/>
    <x v="101"/>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x v="66"/>
    <n v="0.59"/>
    <x v="5"/>
    <x v="102"/>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x v="67"/>
    <n v="0.31"/>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x v="8"/>
    <n v="0.6"/>
    <x v="4"/>
    <x v="84"/>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x v="49"/>
    <n v="0.73"/>
    <x v="1"/>
    <x v="103"/>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x v="7"/>
    <n v="0.4"/>
    <x v="2"/>
    <x v="104"/>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x v="68"/>
    <n v="0.54"/>
    <x v="0"/>
    <x v="105"/>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x v="69"/>
    <n v="0.38"/>
    <x v="4"/>
    <x v="10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x v="70"/>
    <n v="0.73"/>
    <x v="2"/>
    <x v="31"/>
    <x v="13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x v="71"/>
    <n v="0.57999999999999996"/>
    <x v="13"/>
    <x v="107"/>
    <x v="131"/>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x v="4"/>
    <n v="0"/>
    <x v="2"/>
    <x v="94"/>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x v="3"/>
    <n v="0.5"/>
    <x v="4"/>
    <x v="26"/>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x v="0"/>
    <n v="0.64"/>
    <x v="3"/>
    <x v="108"/>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x v="43"/>
    <n v="0.43"/>
    <x v="5"/>
    <x v="43"/>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x v="0"/>
    <n v="0.4"/>
    <x v="14"/>
    <x v="109"/>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x v="72"/>
    <n v="0.44"/>
    <x v="0"/>
    <x v="110"/>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x v="35"/>
    <n v="0.23"/>
    <x v="0"/>
    <x v="111"/>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x v="6"/>
    <n v="0.61"/>
    <x v="7"/>
    <x v="112"/>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x v="34"/>
    <n v="0.52"/>
    <x v="6"/>
    <x v="113"/>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x v="12"/>
    <n v="0.44"/>
    <x v="0"/>
    <x v="114"/>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x v="22"/>
    <n v="0.31"/>
    <x v="0"/>
    <x v="115"/>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x v="3"/>
    <n v="0.47"/>
    <x v="0"/>
    <x v="116"/>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x v="57"/>
    <n v="0.54"/>
    <x v="3"/>
    <x v="117"/>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x v="0"/>
    <n v="0.69"/>
    <x v="4"/>
    <x v="29"/>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x v="73"/>
    <n v="0.26"/>
    <x v="4"/>
    <x v="19"/>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x v="49"/>
    <n v="0.62"/>
    <x v="4"/>
    <x v="7"/>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x v="4"/>
    <n v="0.38"/>
    <x v="10"/>
    <x v="118"/>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x v="10"/>
    <n v="0.5"/>
    <x v="4"/>
    <x v="119"/>
    <x v="148"/>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x v="20"/>
    <n v="0.25"/>
    <x v="5"/>
    <x v="94"/>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x v="74"/>
    <n v="0.41"/>
    <x v="2"/>
    <x v="12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x v="38"/>
    <n v="0.57999999999999996"/>
    <x v="3"/>
    <x v="121"/>
    <x v="151"/>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x v="12"/>
    <n v="0.56000000000000005"/>
    <x v="2"/>
    <x v="122"/>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x v="75"/>
    <n v="0.32"/>
    <x v="1"/>
    <x v="123"/>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x v="8"/>
    <n v="0.66"/>
    <x v="4"/>
    <x v="124"/>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x v="6"/>
    <n v="0.7"/>
    <x v="1"/>
    <x v="61"/>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x v="4"/>
    <n v="0.63"/>
    <x v="2"/>
    <x v="125"/>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x v="76"/>
    <n v="0.28999999999999998"/>
    <x v="6"/>
    <x v="126"/>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x v="77"/>
    <n v="0.75"/>
    <x v="2"/>
    <x v="127"/>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x v="49"/>
    <n v="0.69"/>
    <x v="0"/>
    <x v="83"/>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x v="20"/>
    <n v="0.83"/>
    <x v="1"/>
    <x v="128"/>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x v="78"/>
    <n v="0.46"/>
    <x v="4"/>
    <x v="129"/>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x v="4"/>
    <n v="0.38"/>
    <x v="1"/>
    <x v="130"/>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x v="79"/>
    <n v="0.44"/>
    <x v="5"/>
    <x v="131"/>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x v="80"/>
    <n v="0.31"/>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x v="4"/>
    <n v="0.63"/>
    <x v="1"/>
    <x v="64"/>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x v="8"/>
    <n v="0.67"/>
    <x v="4"/>
    <x v="132"/>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x v="20"/>
    <n v="0.8"/>
    <x v="15"/>
    <x v="133"/>
    <x v="166"/>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x v="6"/>
    <n v="0.6"/>
    <x v="7"/>
    <x v="134"/>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x v="7"/>
    <n v="0.71"/>
    <x v="1"/>
    <x v="20"/>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x v="0"/>
    <n v="0.64"/>
    <x v="3"/>
    <x v="108"/>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x v="17"/>
    <n v="0.71"/>
    <x v="1"/>
    <x v="20"/>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x v="20"/>
    <n v="0.6"/>
    <x v="8"/>
    <x v="33"/>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x v="6"/>
    <n v="0.59"/>
    <x v="11"/>
    <x v="135"/>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x v="3"/>
    <n v="0.56999999999999995"/>
    <x v="3"/>
    <x v="136"/>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x v="8"/>
    <n v="0.15"/>
    <x v="3"/>
    <x v="137"/>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x v="20"/>
    <n v="0.53"/>
    <x v="5"/>
    <x v="32"/>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x v="66"/>
    <n v="0.57999999999999996"/>
    <x v="4"/>
    <x v="138"/>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x v="81"/>
    <n v="0.38"/>
    <x v="4"/>
    <x v="139"/>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x v="20"/>
    <n v="0.53"/>
    <x v="5"/>
    <x v="32"/>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x v="0"/>
    <n v="0.66"/>
    <x v="4"/>
    <x v="84"/>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x v="82"/>
    <n v="0.53"/>
    <x v="2"/>
    <x v="14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x v="20"/>
    <n v="0.76"/>
    <x v="0"/>
    <x v="115"/>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x v="83"/>
    <n v="0.48"/>
    <x v="0"/>
    <x v="45"/>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x v="20"/>
    <n v="0.65"/>
    <x v="3"/>
    <x v="141"/>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x v="84"/>
    <n v="0.32"/>
    <x v="4"/>
    <x v="51"/>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x v="77"/>
    <n v="0.75"/>
    <x v="7"/>
    <x v="142"/>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x v="22"/>
    <n v="0.47"/>
    <x v="3"/>
    <x v="143"/>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x v="85"/>
    <n v="0.75"/>
    <x v="2"/>
    <x v="144"/>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x v="47"/>
    <n v="0.48"/>
    <x v="1"/>
    <x v="20"/>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x v="86"/>
    <n v="0.31"/>
    <x v="0"/>
    <x v="14"/>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x v="87"/>
    <n v="0.41"/>
    <x v="5"/>
    <x v="145"/>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x v="6"/>
    <n v="0.55000000000000004"/>
    <x v="3"/>
    <x v="146"/>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x v="43"/>
    <n v="0.82"/>
    <x v="4"/>
    <x v="147"/>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x v="3"/>
    <n v="0.63"/>
    <x v="11"/>
    <x v="148"/>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x v="3"/>
    <n v="0.66"/>
    <x v="5"/>
    <x v="149"/>
    <x v="192"/>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n v="0.65"/>
    <x v="1"/>
    <x v="150"/>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x v="22"/>
    <n v="0.22"/>
    <x v="5"/>
    <x v="151"/>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x v="22"/>
    <n v="0.25"/>
    <x v="1"/>
    <x v="152"/>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x v="88"/>
    <n v="0.63"/>
    <x v="0"/>
    <x v="153"/>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x v="22"/>
    <n v="0.42"/>
    <x v="2"/>
    <x v="154"/>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x v="8"/>
    <n v="0.75"/>
    <x v="7"/>
    <x v="155"/>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x v="22"/>
    <n v="0.66"/>
    <x v="9"/>
    <x v="156"/>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x v="89"/>
    <n v="0.35"/>
    <x v="1"/>
    <x v="157"/>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x v="22"/>
    <n v="0.61"/>
    <x v="12"/>
    <x v="158"/>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x v="53"/>
    <n v="0.63"/>
    <x v="6"/>
    <x v="159"/>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x v="20"/>
    <n v="0.6"/>
    <x v="0"/>
    <x v="160"/>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x v="8"/>
    <n v="0.7"/>
    <x v="11"/>
    <x v="161"/>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x v="90"/>
    <n v="0.59"/>
    <x v="11"/>
    <x v="162"/>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x v="91"/>
    <n v="0.28000000000000003"/>
    <x v="3"/>
    <x v="163"/>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x v="8"/>
    <n v="0.83"/>
    <x v="4"/>
    <x v="164"/>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x v="92"/>
    <n v="0.65"/>
    <x v="5"/>
    <x v="165"/>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x v="93"/>
    <n v="0.43"/>
    <x v="2"/>
    <x v="166"/>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x v="20"/>
    <n v="0.68"/>
    <x v="0"/>
    <x v="0"/>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x v="12"/>
    <n v="0.67"/>
    <x v="11"/>
    <x v="73"/>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x v="10"/>
    <n v="0.5"/>
    <x v="3"/>
    <x v="167"/>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x v="6"/>
    <n v="0.5"/>
    <x v="3"/>
    <x v="168"/>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x v="94"/>
    <n v="0.46"/>
    <x v="4"/>
    <x v="169"/>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x v="6"/>
    <n v="0.56999999999999995"/>
    <x v="7"/>
    <x v="170"/>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x v="6"/>
    <n v="0.57999999999999996"/>
    <x v="1"/>
    <x v="171"/>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x v="95"/>
    <n v="0.88"/>
    <x v="0"/>
    <x v="172"/>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x v="96"/>
    <n v="0.54"/>
    <x v="3"/>
    <x v="173"/>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x v="64"/>
    <n v="0.73"/>
    <x v="4"/>
    <x v="174"/>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x v="97"/>
    <n v="0.55000000000000004"/>
    <x v="5"/>
    <x v="175"/>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x v="98"/>
    <n v="0.36"/>
    <x v="4"/>
    <x v="176"/>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x v="99"/>
    <n v="0.42"/>
    <x v="4"/>
    <x v="177"/>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x v="77"/>
    <n v="0.75"/>
    <x v="12"/>
    <x v="178"/>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x v="85"/>
    <n v="0.77"/>
    <x v="2"/>
    <x v="144"/>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x v="76"/>
    <n v="0.28999999999999998"/>
    <x v="6"/>
    <x v="179"/>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x v="12"/>
    <n v="0.56000000000000005"/>
    <x v="10"/>
    <x v="180"/>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x v="0"/>
    <n v="0.59"/>
    <x v="1"/>
    <x v="181"/>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x v="10"/>
    <n v="0.68"/>
    <x v="1"/>
    <x v="182"/>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x v="100"/>
    <n v="0.5"/>
    <x v="5"/>
    <x v="183"/>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x v="4"/>
    <n v="0.55000000000000004"/>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x v="8"/>
    <n v="0.66"/>
    <x v="4"/>
    <x v="124"/>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x v="8"/>
    <n v="0.6"/>
    <x v="1"/>
    <x v="184"/>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x v="4"/>
    <n v="0.5"/>
    <x v="0"/>
    <x v="18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x v="20"/>
    <n v="0.83"/>
    <x v="11"/>
    <x v="158"/>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x v="101"/>
    <n v="0.63"/>
    <x v="5"/>
    <x v="69"/>
    <x v="230"/>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x v="53"/>
    <n v="0.89"/>
    <x v="2"/>
    <x v="31"/>
    <x v="23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x v="102"/>
    <n v="0.45"/>
    <x v="0"/>
    <x v="53"/>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x v="5"/>
    <n v="0.87"/>
    <x v="2"/>
    <x v="186"/>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x v="103"/>
    <n v="0.44"/>
    <x v="16"/>
    <x v="187"/>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x v="10"/>
    <n v="0.56000000000000005"/>
    <x v="9"/>
    <x v="188"/>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x v="12"/>
    <n v="0.44"/>
    <x v="7"/>
    <x v="189"/>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x v="10"/>
    <n v="0.63"/>
    <x v="0"/>
    <x v="190"/>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x v="22"/>
    <n v="0.7"/>
    <x v="1"/>
    <x v="20"/>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x v="4"/>
    <n v="0.76"/>
    <x v="9"/>
    <x v="191"/>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x v="104"/>
    <n v="0.35"/>
    <x v="4"/>
    <x v="86"/>
    <x v="104"/>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x v="105"/>
    <n v="0.42"/>
    <x v="0"/>
    <x v="192"/>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x v="8"/>
    <n v="0.7"/>
    <x v="4"/>
    <x v="132"/>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x v="10"/>
    <n v="0.63"/>
    <x v="0"/>
    <x v="3"/>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x v="20"/>
    <n v="0.61"/>
    <x v="0"/>
    <x v="193"/>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x v="11"/>
    <n v="0.56999999999999995"/>
    <x v="5"/>
    <x v="194"/>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x v="0"/>
    <n v="0.7"/>
    <x v="0"/>
    <x v="70"/>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x v="20"/>
    <n v="0.35"/>
    <x v="5"/>
    <x v="145"/>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x v="20"/>
    <n v="0.6"/>
    <x v="17"/>
    <x v="195"/>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x v="106"/>
    <n v="0"/>
    <x v="6"/>
    <x v="196"/>
    <x v="248"/>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x v="107"/>
    <n v="0.24"/>
    <x v="4"/>
    <x v="197"/>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x v="8"/>
    <n v="0.8"/>
    <x v="0"/>
    <x v="198"/>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x v="108"/>
    <n v="0.59"/>
    <x v="5"/>
    <x v="199"/>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x v="109"/>
    <n v="0.36"/>
    <x v="1"/>
    <x v="200"/>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x v="46"/>
    <n v="0.43"/>
    <x v="11"/>
    <x v="201"/>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x v="69"/>
    <n v="0.28000000000000003"/>
    <x v="4"/>
    <x v="129"/>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x v="8"/>
    <n v="0.65"/>
    <x v="0"/>
    <x v="202"/>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x v="38"/>
    <n v="0.52"/>
    <x v="3"/>
    <x v="79"/>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x v="110"/>
    <n v="0.53"/>
    <x v="1"/>
    <x v="203"/>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x v="94"/>
    <n v="0.6"/>
    <x v="0"/>
    <x v="204"/>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x v="8"/>
    <n v="0.6"/>
    <x v="8"/>
    <x v="205"/>
    <x v="259"/>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x v="111"/>
    <n v="0.34"/>
    <x v="4"/>
    <x v="51"/>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x v="7"/>
    <n v="0.6"/>
    <x v="11"/>
    <x v="206"/>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x v="56"/>
    <n v="0.27"/>
    <x v="0"/>
    <x v="14"/>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x v="22"/>
    <n v="0.5"/>
    <x v="7"/>
    <x v="207"/>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x v="67"/>
    <n v="0.37"/>
    <x v="4"/>
    <x v="208"/>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x v="112"/>
    <n v="0.38"/>
    <x v="2"/>
    <x v="209"/>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x v="8"/>
    <n v="0.8"/>
    <x v="17"/>
    <x v="210"/>
    <x v="266"/>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x v="113"/>
    <n v="0.4"/>
    <x v="4"/>
    <x v="10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x v="6"/>
    <n v="0.56999999999999995"/>
    <x v="12"/>
    <x v="211"/>
    <x v="267"/>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x v="53"/>
    <n v="0.88"/>
    <x v="2"/>
    <x v="31"/>
    <x v="10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x v="114"/>
    <n v="0.46"/>
    <x v="1"/>
    <x v="212"/>
    <x v="268"/>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x v="8"/>
    <n v="0.75"/>
    <x v="4"/>
    <x v="213"/>
    <x v="26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x v="60"/>
    <n v="0.5"/>
    <x v="11"/>
    <x v="214"/>
    <x v="270"/>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x v="75"/>
    <n v="0.59"/>
    <x v="4"/>
    <x v="138"/>
    <x v="27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x v="79"/>
    <n v="0.48"/>
    <x v="8"/>
    <x v="215"/>
    <x v="272"/>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x v="68"/>
    <n v="0.59"/>
    <x v="6"/>
    <x v="216"/>
    <x v="273"/>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x v="115"/>
    <n v="0.4"/>
    <x v="3"/>
    <x v="217"/>
    <x v="274"/>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x v="20"/>
    <n v="0.7"/>
    <x v="0"/>
    <x v="218"/>
    <x v="275"/>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x v="12"/>
    <n v="0.61"/>
    <x v="3"/>
    <x v="219"/>
    <x v="27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x v="116"/>
    <n v="0.41"/>
    <x v="5"/>
    <x v="220"/>
    <x v="277"/>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x v="4"/>
    <n v="0.5"/>
    <x v="0"/>
    <x v="18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x v="3"/>
    <n v="0.5"/>
    <x v="2"/>
    <x v="221"/>
    <x v="278"/>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x v="117"/>
    <n v="0.59"/>
    <x v="1"/>
    <x v="25"/>
    <x v="279"/>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x v="118"/>
    <n v="0.52"/>
    <x v="6"/>
    <x v="222"/>
    <x v="280"/>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x v="119"/>
    <n v="0.71"/>
    <x v="7"/>
    <x v="223"/>
    <x v="28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x v="8"/>
    <n v="0.62"/>
    <x v="0"/>
    <x v="22"/>
    <x v="282"/>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x v="6"/>
    <n v="0.63"/>
    <x v="0"/>
    <x v="224"/>
    <x v="283"/>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x v="8"/>
    <n v="0.78"/>
    <x v="0"/>
    <x v="225"/>
    <x v="284"/>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x v="8"/>
    <n v="0.8"/>
    <x v="4"/>
    <x v="226"/>
    <x v="285"/>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x v="120"/>
    <n v="0.45"/>
    <x v="5"/>
    <x v="227"/>
    <x v="286"/>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x v="44"/>
    <n v="0.37"/>
    <x v="0"/>
    <x v="228"/>
    <x v="28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x v="121"/>
    <n v="0.15"/>
    <x v="4"/>
    <x v="229"/>
    <x v="288"/>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x v="18"/>
    <n v="0.45"/>
    <x v="7"/>
    <x v="230"/>
    <x v="28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x v="0"/>
    <n v="0.66"/>
    <x v="4"/>
    <x v="231"/>
    <x v="290"/>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x v="122"/>
    <n v="0.35"/>
    <x v="0"/>
    <x v="14"/>
    <x v="29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x v="2"/>
    <n v="0.63"/>
    <x v="5"/>
    <x v="232"/>
    <x v="292"/>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x v="123"/>
    <n v="0.23"/>
    <x v="12"/>
    <x v="233"/>
    <x v="293"/>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x v="22"/>
    <n v="0.78"/>
    <x v="3"/>
    <x v="234"/>
    <x v="294"/>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x v="8"/>
    <n v="0.61"/>
    <x v="4"/>
    <x v="235"/>
    <x v="295"/>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x v="92"/>
    <n v="0.59"/>
    <x v="0"/>
    <x v="236"/>
    <x v="296"/>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x v="10"/>
    <n v="0.63"/>
    <x v="1"/>
    <x v="237"/>
    <x v="297"/>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x v="4"/>
    <n v="0.38"/>
    <x v="2"/>
    <x v="238"/>
    <x v="298"/>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x v="43"/>
    <n v="0.54"/>
    <x v="8"/>
    <x v="239"/>
    <x v="299"/>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x v="6"/>
    <n v="0.6"/>
    <x v="11"/>
    <x v="240"/>
    <x v="300"/>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x v="22"/>
    <n v="0.5"/>
    <x v="1"/>
    <x v="241"/>
    <x v="30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x v="124"/>
    <n v="0"/>
    <x v="4"/>
    <x v="242"/>
    <x v="30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x v="3"/>
    <n v="0.56999999999999995"/>
    <x v="2"/>
    <x v="243"/>
    <x v="303"/>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x v="125"/>
    <n v="0.52"/>
    <x v="0"/>
    <x v="244"/>
    <x v="304"/>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x v="8"/>
    <n v="0.75"/>
    <x v="15"/>
    <x v="210"/>
    <x v="305"/>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x v="126"/>
    <n v="0.11"/>
    <x v="3"/>
    <x v="163"/>
    <x v="306"/>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x v="127"/>
    <n v="0.51"/>
    <x v="2"/>
    <x v="245"/>
    <x v="307"/>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x v="128"/>
    <n v="0.46"/>
    <x v="0"/>
    <x v="228"/>
    <x v="308"/>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x v="8"/>
    <n v="0.65"/>
    <x v="4"/>
    <x v="235"/>
    <x v="309"/>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x v="6"/>
    <n v="0.61"/>
    <x v="11"/>
    <x v="246"/>
    <x v="310"/>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x v="79"/>
    <n v="0.48"/>
    <x v="4"/>
    <x v="247"/>
    <x v="31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x v="2"/>
    <n v="0.2"/>
    <x v="5"/>
    <x v="248"/>
    <x v="312"/>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x v="126"/>
    <n v="0.33"/>
    <x v="4"/>
    <x v="176"/>
    <x v="313"/>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x v="10"/>
    <n v="0.63"/>
    <x v="4"/>
    <x v="249"/>
    <x v="314"/>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x v="19"/>
    <n v="0.91"/>
    <x v="0"/>
    <x v="250"/>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x v="129"/>
    <n v="0.8"/>
    <x v="4"/>
    <x v="251"/>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x v="130"/>
    <n v="0.75"/>
    <x v="11"/>
    <x v="252"/>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x v="32"/>
    <n v="7.0000000000000007E-2"/>
    <x v="4"/>
    <x v="253"/>
    <x v="31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x v="131"/>
    <n v="0.28000000000000003"/>
    <x v="1"/>
    <x v="254"/>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x v="132"/>
    <n v="0"/>
    <x v="4"/>
    <x v="255"/>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x v="132"/>
    <n v="0"/>
    <x v="4"/>
    <x v="255"/>
    <x v="32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x v="131"/>
    <n v="0.28000000000000003"/>
    <x v="1"/>
    <x v="254"/>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x v="131"/>
    <n v="0.28000000000000003"/>
    <x v="1"/>
    <x v="254"/>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x v="5"/>
    <n v="0.43"/>
    <x v="5"/>
    <x v="256"/>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x v="95"/>
    <n v="0.62"/>
    <x v="3"/>
    <x v="257"/>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x v="28"/>
    <n v="0.19"/>
    <x v="1"/>
    <x v="258"/>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x v="133"/>
    <n v="0.79"/>
    <x v="2"/>
    <x v="259"/>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x v="8"/>
    <n v="0.4"/>
    <x v="3"/>
    <x v="260"/>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x v="134"/>
    <n v="0.21"/>
    <x v="0"/>
    <x v="101"/>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x v="79"/>
    <n v="0.76"/>
    <x v="2"/>
    <x v="261"/>
    <x v="32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x v="134"/>
    <n v="0.25"/>
    <x v="1"/>
    <x v="262"/>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x v="49"/>
    <n v="0.73"/>
    <x v="1"/>
    <x v="263"/>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x v="8"/>
    <n v="0.65"/>
    <x v="3"/>
    <x v="264"/>
    <x v="33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x v="135"/>
    <n v="0.47"/>
    <x v="5"/>
    <x v="256"/>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x v="134"/>
    <n v="0.21"/>
    <x v="0"/>
    <x v="101"/>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x v="79"/>
    <n v="0.4"/>
    <x v="4"/>
    <x v="265"/>
    <x v="332"/>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x v="32"/>
    <n v="0.48"/>
    <x v="4"/>
    <x v="253"/>
    <x v="33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x v="8"/>
    <n v="0.65"/>
    <x v="2"/>
    <x v="266"/>
    <x v="334"/>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x v="87"/>
    <n v="0.28000000000000003"/>
    <x v="5"/>
    <x v="267"/>
    <x v="335"/>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x v="46"/>
    <n v="0.6"/>
    <x v="1"/>
    <x v="268"/>
    <x v="33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x v="136"/>
    <n v="0.81"/>
    <x v="0"/>
    <x v="269"/>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x v="122"/>
    <n v="0.28999999999999998"/>
    <x v="3"/>
    <x v="270"/>
    <x v="338"/>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x v="11"/>
    <n v="0.47"/>
    <x v="5"/>
    <x v="256"/>
    <x v="3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x v="137"/>
    <n v="0.28000000000000003"/>
    <x v="3"/>
    <x v="271"/>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x v="19"/>
    <n v="0.91"/>
    <x v="0"/>
    <x v="250"/>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x v="129"/>
    <n v="0.78"/>
    <x v="0"/>
    <x v="272"/>
    <x v="34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x v="13"/>
    <n v="0.32"/>
    <x v="3"/>
    <x v="270"/>
    <x v="343"/>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x v="138"/>
    <n v="0.21"/>
    <x v="1"/>
    <x v="273"/>
    <x v="344"/>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x v="19"/>
    <n v="0.91"/>
    <x v="0"/>
    <x v="250"/>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x v="0"/>
    <n v="0.64"/>
    <x v="0"/>
    <x v="274"/>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x v="139"/>
    <n v="0.23"/>
    <x v="3"/>
    <x v="275"/>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x v="140"/>
    <n v="0.24"/>
    <x v="3"/>
    <x v="275"/>
    <x v="34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x v="19"/>
    <n v="0.91"/>
    <x v="0"/>
    <x v="250"/>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x v="134"/>
    <n v="0.25"/>
    <x v="1"/>
    <x v="262"/>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x v="141"/>
    <n v="0.72"/>
    <x v="4"/>
    <x v="276"/>
    <x v="347"/>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x v="142"/>
    <n v="0.76"/>
    <x v="4"/>
    <x v="277"/>
    <x v="34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x v="143"/>
    <n v="0.5"/>
    <x v="3"/>
    <x v="278"/>
    <x v="34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x v="1"/>
    <n v="0.43"/>
    <x v="1"/>
    <x v="279"/>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x v="110"/>
    <n v="0.18"/>
    <x v="3"/>
    <x v="280"/>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x v="8"/>
    <n v="0.8"/>
    <x v="2"/>
    <x v="2"/>
    <x v="35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x v="19"/>
    <n v="0.91"/>
    <x v="0"/>
    <x v="250"/>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x v="134"/>
    <n v="0.25"/>
    <x v="1"/>
    <x v="262"/>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x v="87"/>
    <n v="0.49"/>
    <x v="5"/>
    <x v="281"/>
    <x v="352"/>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x v="60"/>
    <n v="0.19"/>
    <x v="0"/>
    <x v="282"/>
    <x v="353"/>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x v="28"/>
    <n v="0.66"/>
    <x v="11"/>
    <x v="283"/>
    <x v="354"/>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x v="129"/>
    <n v="0.8"/>
    <x v="4"/>
    <x v="251"/>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x v="144"/>
    <n v="0.26"/>
    <x v="0"/>
    <x v="284"/>
    <x v="35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x v="13"/>
    <n v="0.2"/>
    <x v="2"/>
    <x v="285"/>
    <x v="357"/>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x v="87"/>
    <n v="0.37"/>
    <x v="5"/>
    <x v="286"/>
    <x v="35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x v="3"/>
    <n v="0.43"/>
    <x v="1"/>
    <x v="287"/>
    <x v="359"/>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x v="145"/>
    <n v="0.5"/>
    <x v="1"/>
    <x v="268"/>
    <x v="3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x v="130"/>
    <n v="0.75"/>
    <x v="11"/>
    <x v="252"/>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x v="3"/>
    <n v="0.53"/>
    <x v="0"/>
    <x v="288"/>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x v="4"/>
    <n v="0.61"/>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x v="27"/>
    <n v="0.17"/>
    <x v="5"/>
    <x v="289"/>
    <x v="361"/>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x v="130"/>
    <n v="0.71"/>
    <x v="0"/>
    <x v="290"/>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x v="20"/>
    <n v="0.8"/>
    <x v="1"/>
    <x v="291"/>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x v="46"/>
    <n v="0.71"/>
    <x v="4"/>
    <x v="292"/>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x v="38"/>
    <n v="0.65"/>
    <x v="3"/>
    <x v="293"/>
    <x v="365"/>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x v="128"/>
    <n v="0.28000000000000003"/>
    <x v="3"/>
    <x v="271"/>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x v="8"/>
    <n v="0.62"/>
    <x v="3"/>
    <x v="264"/>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x v="19"/>
    <n v="0.3"/>
    <x v="3"/>
    <x v="280"/>
    <x v="36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x v="129"/>
    <n v="0.6"/>
    <x v="5"/>
    <x v="215"/>
    <x v="369"/>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x v="5"/>
    <n v="0.85"/>
    <x v="2"/>
    <x v="294"/>
    <x v="5"/>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x v="6"/>
    <n v="0.8"/>
    <x v="4"/>
    <x v="295"/>
    <x v="370"/>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x v="74"/>
    <n v="0.7"/>
    <x v="1"/>
    <x v="296"/>
    <x v="371"/>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x v="146"/>
    <n v="0"/>
    <x v="4"/>
    <x v="255"/>
    <x v="372"/>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x v="8"/>
    <n v="0.9"/>
    <x v="1"/>
    <x v="297"/>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x v="24"/>
    <n v="0.84"/>
    <x v="9"/>
    <x v="298"/>
    <x v="374"/>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x v="124"/>
    <n v="0.27"/>
    <x v="3"/>
    <x v="271"/>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x v="147"/>
    <n v="0.1"/>
    <x v="0"/>
    <x v="299"/>
    <x v="376"/>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x v="13"/>
    <n v="0.32"/>
    <x v="3"/>
    <x v="270"/>
    <x v="343"/>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x v="6"/>
    <n v="0.6"/>
    <x v="3"/>
    <x v="300"/>
    <x v="377"/>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x v="28"/>
    <n v="0.38"/>
    <x v="1"/>
    <x v="301"/>
    <x v="3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x v="28"/>
    <n v="0.19"/>
    <x v="1"/>
    <x v="258"/>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x v="135"/>
    <n v="0.67"/>
    <x v="12"/>
    <x v="302"/>
    <x v="379"/>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x v="2"/>
    <n v="0.68"/>
    <x v="4"/>
    <x v="292"/>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x v="79"/>
    <n v="0.28000000000000003"/>
    <x v="3"/>
    <x v="303"/>
    <x v="38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x v="6"/>
    <n v="0.65"/>
    <x v="3"/>
    <x v="304"/>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x v="124"/>
    <n v="0.27"/>
    <x v="3"/>
    <x v="271"/>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x v="130"/>
    <n v="0.62"/>
    <x v="3"/>
    <x v="305"/>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x v="130"/>
    <n v="0.75"/>
    <x v="11"/>
    <x v="252"/>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x v="7"/>
    <n v="0.23"/>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x v="7"/>
    <n v="0.33"/>
    <x v="1"/>
    <x v="1"/>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x v="8"/>
    <n v="0.35"/>
    <x v="0"/>
    <x v="306"/>
    <x v="381"/>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x v="128"/>
    <n v="0.28000000000000003"/>
    <x v="3"/>
    <x v="271"/>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x v="7"/>
    <n v="0.6"/>
    <x v="3"/>
    <x v="307"/>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x v="137"/>
    <n v="0.28000000000000003"/>
    <x v="3"/>
    <x v="308"/>
    <x v="383"/>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x v="9"/>
    <n v="0.55000000000000004"/>
    <x v="4"/>
    <x v="9"/>
    <x v="11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x v="148"/>
    <n v="0.22"/>
    <x v="2"/>
    <x v="285"/>
    <x v="38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x v="149"/>
    <n v="0.62"/>
    <x v="1"/>
    <x v="309"/>
    <x v="385"/>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x v="150"/>
    <n v="0.42"/>
    <x v="6"/>
    <x v="310"/>
    <x v="386"/>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x v="20"/>
    <n v="0.76"/>
    <x v="1"/>
    <x v="311"/>
    <x v="387"/>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x v="75"/>
    <n v="0.77"/>
    <x v="1"/>
    <x v="312"/>
    <x v="388"/>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x v="138"/>
    <n v="0.26"/>
    <x v="3"/>
    <x v="280"/>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x v="110"/>
    <n v="0.18"/>
    <x v="3"/>
    <x v="280"/>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x v="132"/>
    <n v="0.21"/>
    <x v="2"/>
    <x v="285"/>
    <x v="39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x v="93"/>
    <n v="0.6"/>
    <x v="3"/>
    <x v="313"/>
    <x v="391"/>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x v="3"/>
    <n v="0.81"/>
    <x v="3"/>
    <x v="314"/>
    <x v="392"/>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x v="136"/>
    <n v="0.06"/>
    <x v="1"/>
    <x v="315"/>
    <x v="3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x v="32"/>
    <n v="0.48"/>
    <x v="4"/>
    <x v="253"/>
    <x v="394"/>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x v="87"/>
    <n v="0.22"/>
    <x v="1"/>
    <x v="258"/>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x v="19"/>
    <n v="0.3"/>
    <x v="3"/>
    <x v="280"/>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x v="10"/>
    <n v="0.63"/>
    <x v="0"/>
    <x v="288"/>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x v="28"/>
    <n v="0.38"/>
    <x v="1"/>
    <x v="301"/>
    <x v="396"/>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x v="137"/>
    <n v="0.28000000000000003"/>
    <x v="3"/>
    <x v="271"/>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x v="144"/>
    <n v="0.26"/>
    <x v="0"/>
    <x v="284"/>
    <x v="397"/>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x v="151"/>
    <n v="0.66"/>
    <x v="13"/>
    <x v="316"/>
    <x v="398"/>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x v="95"/>
    <n v="0.68"/>
    <x v="1"/>
    <x v="317"/>
    <x v="399"/>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x v="87"/>
    <n v="0.22"/>
    <x v="1"/>
    <x v="258"/>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x v="152"/>
    <n v="0.3"/>
    <x v="4"/>
    <x v="318"/>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x v="20"/>
    <n v="0.5"/>
    <x v="4"/>
    <x v="319"/>
    <x v="401"/>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x v="74"/>
    <n v="0.22"/>
    <x v="0"/>
    <x v="320"/>
    <x v="402"/>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x v="14"/>
    <n v="0.18"/>
    <x v="1"/>
    <x v="273"/>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x v="12"/>
    <n v="0.61"/>
    <x v="0"/>
    <x v="321"/>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x v="153"/>
    <n v="0.14000000000000001"/>
    <x v="1"/>
    <x v="20"/>
    <x v="40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x v="4"/>
    <n v="0.6"/>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x v="133"/>
    <n v="0.79"/>
    <x v="2"/>
    <x v="259"/>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x v="130"/>
    <n v="0.75"/>
    <x v="11"/>
    <x v="322"/>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x v="151"/>
    <n v="0.66"/>
    <x v="16"/>
    <x v="323"/>
    <x v="405"/>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x v="143"/>
    <n v="0.65"/>
    <x v="4"/>
    <x v="324"/>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x v="3"/>
    <n v="0.52"/>
    <x v="0"/>
    <x v="325"/>
    <x v="407"/>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x v="130"/>
    <n v="0.62"/>
    <x v="3"/>
    <x v="326"/>
    <x v="408"/>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x v="143"/>
    <n v="0.78"/>
    <x v="8"/>
    <x v="327"/>
    <x v="409"/>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x v="4"/>
    <n v="0.13"/>
    <x v="5"/>
    <x v="13"/>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x v="144"/>
    <n v="0.21"/>
    <x v="1"/>
    <x v="273"/>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x v="6"/>
    <n v="0"/>
    <x v="0"/>
    <x v="328"/>
    <x v="41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x v="15"/>
    <n v="0.46"/>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x v="151"/>
    <n v="0.66"/>
    <x v="13"/>
    <x v="329"/>
    <x v="41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x v="154"/>
    <n v="0.22"/>
    <x v="0"/>
    <x v="101"/>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x v="4"/>
    <n v="0.38"/>
    <x v="1"/>
    <x v="1"/>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x v="8"/>
    <n v="0.75"/>
    <x v="7"/>
    <x v="330"/>
    <x v="412"/>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x v="6"/>
    <n v="0.6"/>
    <x v="3"/>
    <x v="15"/>
    <x v="17"/>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x v="136"/>
    <n v="0.19"/>
    <x v="3"/>
    <x v="331"/>
    <x v="413"/>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x v="129"/>
    <n v="0.7"/>
    <x v="0"/>
    <x v="332"/>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x v="38"/>
    <n v="0.81"/>
    <x v="0"/>
    <x v="333"/>
    <x v="415"/>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x v="38"/>
    <n v="0.82"/>
    <x v="6"/>
    <x v="334"/>
    <x v="416"/>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x v="154"/>
    <n v="0.33"/>
    <x v="11"/>
    <x v="335"/>
    <x v="41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x v="17"/>
    <n v="0.7"/>
    <x v="1"/>
    <x v="336"/>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x v="49"/>
    <n v="0.54"/>
    <x v="3"/>
    <x v="337"/>
    <x v="418"/>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x v="8"/>
    <n v="0.65"/>
    <x v="11"/>
    <x v="338"/>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x v="128"/>
    <n v="0.28000000000000003"/>
    <x v="3"/>
    <x v="271"/>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x v="8"/>
    <n v="0.65"/>
    <x v="11"/>
    <x v="338"/>
    <x v="420"/>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x v="22"/>
    <n v="0.17"/>
    <x v="0"/>
    <x v="339"/>
    <x v="421"/>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x v="129"/>
    <n v="0.78"/>
    <x v="0"/>
    <x v="340"/>
    <x v="42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x v="6"/>
    <n v="0.81"/>
    <x v="0"/>
    <x v="341"/>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x v="47"/>
    <n v="0.44"/>
    <x v="1"/>
    <x v="336"/>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x v="136"/>
    <n v="0.44"/>
    <x v="12"/>
    <x v="95"/>
    <x v="424"/>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x v="22"/>
    <n v="0.85"/>
    <x v="4"/>
    <x v="342"/>
    <x v="425"/>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x v="138"/>
    <n v="0.26"/>
    <x v="3"/>
    <x v="343"/>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x v="60"/>
    <n v="0.13"/>
    <x v="2"/>
    <x v="344"/>
    <x v="426"/>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x v="95"/>
    <n v="0.6"/>
    <x v="2"/>
    <x v="345"/>
    <x v="427"/>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x v="143"/>
    <n v="0.77"/>
    <x v="8"/>
    <x v="327"/>
    <x v="42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x v="8"/>
    <n v="0.4"/>
    <x v="1"/>
    <x v="346"/>
    <x v="429"/>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x v="0"/>
    <n v="0.82"/>
    <x v="1"/>
    <x v="347"/>
    <x v="430"/>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x v="133"/>
    <n v="0.74"/>
    <x v="1"/>
    <x v="348"/>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x v="133"/>
    <n v="0.79"/>
    <x v="2"/>
    <x v="259"/>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x v="152"/>
    <n v="0.3"/>
    <x v="4"/>
    <x v="318"/>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x v="154"/>
    <n v="0.04"/>
    <x v="3"/>
    <x v="349"/>
    <x v="43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x v="138"/>
    <n v="0.19"/>
    <x v="3"/>
    <x v="350"/>
    <x v="433"/>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x v="65"/>
    <n v="0.28999999999999998"/>
    <x v="4"/>
    <x v="318"/>
    <x v="434"/>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x v="110"/>
    <n v="0.32"/>
    <x v="3"/>
    <x v="308"/>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x v="143"/>
    <n v="0.5"/>
    <x v="3"/>
    <x v="351"/>
    <x v="436"/>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x v="8"/>
    <n v="0.7"/>
    <x v="4"/>
    <x v="26"/>
    <x v="28"/>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x v="20"/>
    <n v="0.51"/>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x v="8"/>
    <n v="0.67"/>
    <x v="0"/>
    <x v="352"/>
    <x v="437"/>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x v="143"/>
    <n v="0.78"/>
    <x v="8"/>
    <x v="327"/>
    <x v="43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x v="123"/>
    <n v="0.43"/>
    <x v="5"/>
    <x v="353"/>
    <x v="4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x v="129"/>
    <n v="0.8"/>
    <x v="4"/>
    <x v="354"/>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x v="110"/>
    <n v="0.32"/>
    <x v="3"/>
    <x v="308"/>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x v="95"/>
    <n v="0.7"/>
    <x v="1"/>
    <x v="355"/>
    <x v="440"/>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x v="138"/>
    <n v="0.19"/>
    <x v="3"/>
    <x v="350"/>
    <x v="44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x v="140"/>
    <n v="0.76"/>
    <x v="4"/>
    <x v="356"/>
    <x v="442"/>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x v="155"/>
    <n v="0.28999999999999998"/>
    <x v="11"/>
    <x v="357"/>
    <x v="443"/>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x v="23"/>
    <n v="0.85"/>
    <x v="2"/>
    <x v="294"/>
    <x v="34"/>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x v="143"/>
    <n v="0.57999999999999996"/>
    <x v="7"/>
    <x v="358"/>
    <x v="444"/>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x v="153"/>
    <n v="0.14000000000000001"/>
    <x v="1"/>
    <x v="20"/>
    <x v="445"/>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x v="129"/>
    <n v="0.85"/>
    <x v="0"/>
    <x v="359"/>
    <x v="44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x v="24"/>
    <n v="0.5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x v="22"/>
    <n v="0.57999999999999996"/>
    <x v="2"/>
    <x v="360"/>
    <x v="4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x v="77"/>
    <n v="0.75"/>
    <x v="6"/>
    <x v="361"/>
    <x v="448"/>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x v="6"/>
    <n v="0.84"/>
    <x v="0"/>
    <x v="341"/>
    <x v="4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x v="60"/>
    <n v="0.13"/>
    <x v="2"/>
    <x v="344"/>
    <x v="426"/>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x v="8"/>
    <n v="0.05"/>
    <x v="0"/>
    <x v="328"/>
    <x v="45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x v="6"/>
    <n v="0.8"/>
    <x v="3"/>
    <x v="362"/>
    <x v="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x v="130"/>
    <n v="0.69"/>
    <x v="3"/>
    <x v="326"/>
    <x v="452"/>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x v="20"/>
    <n v="0.66"/>
    <x v="4"/>
    <x v="127"/>
    <x v="45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x v="2"/>
    <n v="0.74"/>
    <x v="3"/>
    <x v="363"/>
    <x v="454"/>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x v="8"/>
    <n v="0.7"/>
    <x v="4"/>
    <x v="267"/>
    <x v="455"/>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x v="6"/>
    <n v="0.57999999999999996"/>
    <x v="9"/>
    <x v="364"/>
    <x v="45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x v="35"/>
    <n v="0.35"/>
    <x v="3"/>
    <x v="365"/>
    <x v="457"/>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x v="46"/>
    <n v="0.46"/>
    <x v="1"/>
    <x v="366"/>
    <x v="458"/>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x v="138"/>
    <n v="0.19"/>
    <x v="3"/>
    <x v="350"/>
    <x v="459"/>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x v="98"/>
    <n v="0.1"/>
    <x v="4"/>
    <x v="367"/>
    <x v="460"/>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x v="43"/>
    <n v="0.13"/>
    <x v="2"/>
    <x v="368"/>
    <x v="461"/>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x v="156"/>
    <n v="0.56999999999999995"/>
    <x v="3"/>
    <x v="369"/>
    <x v="4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x v="157"/>
    <n v="0.53"/>
    <x v="3"/>
    <x v="370"/>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x v="158"/>
    <n v="0.73"/>
    <x v="5"/>
    <x v="353"/>
    <x v="464"/>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x v="145"/>
    <n v="0.8"/>
    <x v="11"/>
    <x v="371"/>
    <x v="465"/>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x v="159"/>
    <n v="0"/>
    <x v="4"/>
    <x v="372"/>
    <x v="466"/>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x v="34"/>
    <n v="0.62"/>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x v="160"/>
    <n v="0.28000000000000003"/>
    <x v="12"/>
    <x v="373"/>
    <x v="467"/>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x v="2"/>
    <n v="0.9"/>
    <x v="1"/>
    <x v="374"/>
    <x v="468"/>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x v="161"/>
    <n v="0.27"/>
    <x v="2"/>
    <x v="375"/>
    <x v="469"/>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x v="162"/>
    <n v="0.25"/>
    <x v="4"/>
    <x v="376"/>
    <x v="47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x v="20"/>
    <n v="0.86"/>
    <x v="18"/>
    <x v="226"/>
    <x v="471"/>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x v="134"/>
    <n v="0.33"/>
    <x v="11"/>
    <x v="377"/>
    <x v="472"/>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x v="8"/>
    <n v="0.75"/>
    <x v="6"/>
    <x v="378"/>
    <x v="473"/>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x v="22"/>
    <n v="0.5"/>
    <x v="4"/>
    <x v="379"/>
    <x v="4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x v="2"/>
    <n v="0.74"/>
    <x v="3"/>
    <x v="380"/>
    <x v="475"/>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x v="163"/>
    <n v="0.74"/>
    <x v="17"/>
    <x v="381"/>
    <x v="476"/>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x v="163"/>
    <n v="0.54"/>
    <x v="1"/>
    <x v="382"/>
    <x v="477"/>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x v="8"/>
    <n v="0.88"/>
    <x v="2"/>
    <x v="383"/>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x v="155"/>
    <n v="0.43"/>
    <x v="3"/>
    <x v="384"/>
    <x v="47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x v="110"/>
    <n v="0.32"/>
    <x v="3"/>
    <x v="308"/>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x v="164"/>
    <n v="0.38"/>
    <x v="4"/>
    <x v="385"/>
    <x v="480"/>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x v="77"/>
    <n v="0.42"/>
    <x v="1"/>
    <x v="309"/>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x v="8"/>
    <n v="0.9"/>
    <x v="5"/>
    <x v="386"/>
    <x v="482"/>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x v="129"/>
    <n v="0.21"/>
    <x v="4"/>
    <x v="106"/>
    <x v="483"/>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x v="136"/>
    <n v="0.81"/>
    <x v="0"/>
    <x v="359"/>
    <x v="48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x v="165"/>
    <n v="0.16"/>
    <x v="11"/>
    <x v="387"/>
    <x v="485"/>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x v="22"/>
    <n v="0.75"/>
    <x v="4"/>
    <x v="388"/>
    <x v="4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x v="11"/>
    <n v="0.69"/>
    <x v="4"/>
    <x v="389"/>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x v="15"/>
    <n v="0.74"/>
    <x v="4"/>
    <x v="243"/>
    <x v="487"/>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x v="6"/>
    <n v="0.77"/>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x v="22"/>
    <n v="0.6"/>
    <x v="2"/>
    <x v="360"/>
    <x v="488"/>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x v="166"/>
    <n v="0.21"/>
    <x v="3"/>
    <x v="331"/>
    <x v="489"/>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x v="8"/>
    <n v="0.73"/>
    <x v="7"/>
    <x v="390"/>
    <x v="490"/>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x v="167"/>
    <n v="0.49"/>
    <x v="0"/>
    <x v="391"/>
    <x v="491"/>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x v="6"/>
    <n v="0.6"/>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x v="4"/>
    <n v="0.55000000000000004"/>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x v="46"/>
    <n v="0.55000000000000004"/>
    <x v="13"/>
    <x v="392"/>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x v="134"/>
    <n v="0.28999999999999998"/>
    <x v="2"/>
    <x v="393"/>
    <x v="493"/>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x v="46"/>
    <n v="0.5"/>
    <x v="1"/>
    <x v="268"/>
    <x v="49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x v="137"/>
    <n v="0.78"/>
    <x v="4"/>
    <x v="394"/>
    <x v="495"/>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x v="6"/>
    <n v="0.56000000000000005"/>
    <x v="5"/>
    <x v="395"/>
    <x v="496"/>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x v="36"/>
    <n v="0.56999999999999995"/>
    <x v="3"/>
    <x v="396"/>
    <x v="497"/>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x v="43"/>
    <n v="0.17"/>
    <x v="3"/>
    <x v="397"/>
    <x v="498"/>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x v="6"/>
    <n v="0.82"/>
    <x v="3"/>
    <x v="398"/>
    <x v="499"/>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x v="134"/>
    <n v="0.75"/>
    <x v="5"/>
    <x v="399"/>
    <x v="500"/>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x v="38"/>
    <n v="0.79"/>
    <x v="6"/>
    <x v="334"/>
    <x v="50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x v="128"/>
    <n v="0.28000000000000003"/>
    <x v="3"/>
    <x v="271"/>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x v="6"/>
    <n v="0.72"/>
    <x v="0"/>
    <x v="400"/>
    <x v="502"/>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x v="155"/>
    <n v="0.63"/>
    <x v="6"/>
    <x v="401"/>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x v="8"/>
    <n v="0.63"/>
    <x v="3"/>
    <x v="402"/>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x v="168"/>
    <n v="0.67"/>
    <x v="2"/>
    <x v="403"/>
    <x v="504"/>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x v="129"/>
    <n v="0.8"/>
    <x v="4"/>
    <x v="404"/>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x v="130"/>
    <n v="0.77"/>
    <x v="11"/>
    <x v="322"/>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x v="108"/>
    <n v="0.56000000000000005"/>
    <x v="4"/>
    <x v="405"/>
    <x v="5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x v="169"/>
    <n v="0.33"/>
    <x v="5"/>
    <x v="406"/>
    <x v="506"/>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x v="170"/>
    <n v="0.08"/>
    <x v="11"/>
    <x v="407"/>
    <x v="507"/>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x v="157"/>
    <n v="0.56999999999999995"/>
    <x v="11"/>
    <x v="408"/>
    <x v="50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x v="3"/>
    <n v="0.62"/>
    <x v="12"/>
    <x v="409"/>
    <x v="509"/>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x v="5"/>
    <n v="0.43"/>
    <x v="5"/>
    <x v="410"/>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x v="95"/>
    <n v="0.6"/>
    <x v="3"/>
    <x v="257"/>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x v="145"/>
    <n v="0.65"/>
    <x v="3"/>
    <x v="411"/>
    <x v="51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x v="38"/>
    <n v="0.77"/>
    <x v="4"/>
    <x v="412"/>
    <x v="51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x v="4"/>
    <n v="0.63"/>
    <x v="12"/>
    <x v="413"/>
    <x v="512"/>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x v="8"/>
    <n v="0.4"/>
    <x v="3"/>
    <x v="414"/>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x v="145"/>
    <n v="0.69"/>
    <x v="3"/>
    <x v="415"/>
    <x v="513"/>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x v="133"/>
    <n v="0.79"/>
    <x v="2"/>
    <x v="416"/>
    <x v="325"/>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x v="8"/>
    <n v="0.5"/>
    <x v="2"/>
    <x v="417"/>
    <x v="514"/>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x v="8"/>
    <n v="0.9"/>
    <x v="3"/>
    <x v="418"/>
    <x v="482"/>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x v="49"/>
    <n v="0.73"/>
    <x v="1"/>
    <x v="419"/>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x v="68"/>
    <n v="0.68"/>
    <x v="0"/>
    <x v="420"/>
    <x v="515"/>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x v="149"/>
    <n v="0.59"/>
    <x v="4"/>
    <x v="421"/>
    <x v="516"/>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x v="22"/>
    <n v="0.5"/>
    <x v="3"/>
    <x v="422"/>
    <x v="51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x v="46"/>
    <n v="0.6"/>
    <x v="1"/>
    <x v="268"/>
    <x v="33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x v="136"/>
    <n v="0.81"/>
    <x v="0"/>
    <x v="359"/>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x v="8"/>
    <n v="0.67"/>
    <x v="2"/>
    <x v="423"/>
    <x v="518"/>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x v="15"/>
    <n v="0.69"/>
    <x v="4"/>
    <x v="424"/>
    <x v="51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x v="129"/>
    <n v="0.78"/>
    <x v="0"/>
    <x v="425"/>
    <x v="34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x v="108"/>
    <n v="0.54"/>
    <x v="6"/>
    <x v="426"/>
    <x v="52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x v="171"/>
    <n v="0.6"/>
    <x v="1"/>
    <x v="427"/>
    <x v="521"/>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x v="0"/>
    <n v="0.64"/>
    <x v="0"/>
    <x v="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x v="172"/>
    <n v="0.16"/>
    <x v="6"/>
    <x v="428"/>
    <x v="522"/>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x v="173"/>
    <n v="0"/>
    <x v="4"/>
    <x v="429"/>
    <x v="523"/>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x v="174"/>
    <n v="0.21"/>
    <x v="2"/>
    <x v="430"/>
    <x v="524"/>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x v="175"/>
    <n v="0.65"/>
    <x v="3"/>
    <x v="431"/>
    <x v="525"/>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x v="142"/>
    <n v="0.76"/>
    <x v="4"/>
    <x v="432"/>
    <x v="34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x v="175"/>
    <n v="0.69"/>
    <x v="0"/>
    <x v="433"/>
    <x v="52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x v="176"/>
    <n v="0.44"/>
    <x v="0"/>
    <x v="434"/>
    <x v="52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x v="1"/>
    <n v="0.43"/>
    <x v="1"/>
    <x v="1"/>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x v="8"/>
    <n v="0.8"/>
    <x v="2"/>
    <x v="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x v="143"/>
    <n v="0.5"/>
    <x v="3"/>
    <x v="278"/>
    <x v="34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x v="95"/>
    <n v="0.18"/>
    <x v="6"/>
    <x v="435"/>
    <x v="528"/>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x v="20"/>
    <n v="0.75"/>
    <x v="7"/>
    <x v="436"/>
    <x v="52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x v="119"/>
    <n v="0.33"/>
    <x v="12"/>
    <x v="437"/>
    <x v="530"/>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x v="3"/>
    <n v="0.53"/>
    <x v="0"/>
    <x v="288"/>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x v="8"/>
    <n v="0.3"/>
    <x v="12"/>
    <x v="438"/>
    <x v="531"/>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x v="145"/>
    <n v="0.8"/>
    <x v="4"/>
    <x v="439"/>
    <x v="532"/>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x v="177"/>
    <n v="0.75"/>
    <x v="2"/>
    <x v="440"/>
    <x v="533"/>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x v="4"/>
    <n v="0.61"/>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x v="178"/>
    <n v="0.62"/>
    <x v="4"/>
    <x v="441"/>
    <x v="534"/>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x v="130"/>
    <n v="0.71"/>
    <x v="0"/>
    <x v="442"/>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x v="20"/>
    <n v="0.8"/>
    <x v="1"/>
    <x v="291"/>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x v="145"/>
    <n v="0.62"/>
    <x v="3"/>
    <x v="443"/>
    <x v="535"/>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x v="179"/>
    <n v="0"/>
    <x v="6"/>
    <x v="444"/>
    <x v="536"/>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x v="177"/>
    <n v="0.66"/>
    <x v="0"/>
    <x v="445"/>
    <x v="537"/>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x v="93"/>
    <n v="0.69"/>
    <x v="3"/>
    <x v="446"/>
    <x v="538"/>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x v="102"/>
    <n v="0.6"/>
    <x v="2"/>
    <x v="447"/>
    <x v="539"/>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x v="46"/>
    <n v="0.74"/>
    <x v="4"/>
    <x v="448"/>
    <x v="364"/>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x v="5"/>
    <n v="0.85"/>
    <x v="2"/>
    <x v="294"/>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x v="180"/>
    <n v="0.06"/>
    <x v="1"/>
    <x v="449"/>
    <x v="540"/>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x v="8"/>
    <n v="0.9"/>
    <x v="1"/>
    <x v="297"/>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x v="7"/>
    <n v="0.87"/>
    <x v="12"/>
    <x v="450"/>
    <x v="541"/>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x v="181"/>
    <n v="0.64"/>
    <x v="4"/>
    <x v="451"/>
    <x v="542"/>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x v="95"/>
    <n v="0.76"/>
    <x v="11"/>
    <x v="452"/>
    <x v="543"/>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x v="49"/>
    <n v="0.56000000000000005"/>
    <x v="5"/>
    <x v="453"/>
    <x v="544"/>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x v="131"/>
    <n v="0.83"/>
    <x v="7"/>
    <x v="454"/>
    <x v="545"/>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x v="182"/>
    <n v="0.17"/>
    <x v="5"/>
    <x v="455"/>
    <x v="546"/>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x v="85"/>
    <n v="0.27"/>
    <x v="5"/>
    <x v="456"/>
    <x v="547"/>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x v="183"/>
    <n v="0.15"/>
    <x v="5"/>
    <x v="457"/>
    <x v="548"/>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x v="8"/>
    <n v="0.87"/>
    <x v="0"/>
    <x v="143"/>
    <x v="54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x v="22"/>
    <n v="0.67"/>
    <x v="6"/>
    <x v="458"/>
    <x v="550"/>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x v="184"/>
    <n v="0.78"/>
    <x v="11"/>
    <x v="459"/>
    <x v="551"/>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x v="184"/>
    <n v="0.8"/>
    <x v="11"/>
    <x v="460"/>
    <x v="5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x v="79"/>
    <n v="0.28000000000000003"/>
    <x v="3"/>
    <x v="303"/>
    <x v="380"/>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x v="6"/>
    <n v="0.65"/>
    <x v="3"/>
    <x v="304"/>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x v="185"/>
    <n v="0.05"/>
    <x v="5"/>
    <x v="461"/>
    <x v="553"/>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x v="20"/>
    <n v="0.6"/>
    <x v="11"/>
    <x v="462"/>
    <x v="554"/>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x v="77"/>
    <n v="0.43"/>
    <x v="0"/>
    <x v="463"/>
    <x v="555"/>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x v="186"/>
    <n v="0.66"/>
    <x v="3"/>
    <x v="464"/>
    <x v="55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x v="95"/>
    <n v="0.5"/>
    <x v="5"/>
    <x v="465"/>
    <x v="557"/>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x v="95"/>
    <n v="0.64"/>
    <x v="3"/>
    <x v="466"/>
    <x v="55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x v="22"/>
    <n v="0.28000000000000003"/>
    <x v="3"/>
    <x v="467"/>
    <x v="559"/>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x v="6"/>
    <n v="0.8"/>
    <x v="12"/>
    <x v="468"/>
    <x v="560"/>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x v="4"/>
    <n v="0.18"/>
    <x v="9"/>
    <x v="469"/>
    <x v="561"/>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x v="7"/>
    <n v="0.23"/>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x v="7"/>
    <n v="0.54"/>
    <x v="11"/>
    <x v="470"/>
    <x v="562"/>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x v="79"/>
    <n v="0.52"/>
    <x v="1"/>
    <x v="471"/>
    <x v="563"/>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x v="94"/>
    <n v="0.54"/>
    <x v="2"/>
    <x v="472"/>
    <x v="564"/>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x v="7"/>
    <n v="0.6"/>
    <x v="3"/>
    <x v="307"/>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x v="9"/>
    <n v="0.55000000000000004"/>
    <x v="4"/>
    <x v="9"/>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x v="187"/>
    <n v="0.1"/>
    <x v="5"/>
    <x v="473"/>
    <x v="565"/>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x v="38"/>
    <n v="0.56000000000000005"/>
    <x v="4"/>
    <x v="474"/>
    <x v="566"/>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x v="188"/>
    <n v="0.6"/>
    <x v="4"/>
    <x v="475"/>
    <x v="567"/>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x v="130"/>
    <n v="0.62"/>
    <x v="3"/>
    <x v="476"/>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x v="7"/>
    <n v="0.43"/>
    <x v="5"/>
    <x v="477"/>
    <x v="568"/>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x v="189"/>
    <n v="0.24"/>
    <x v="5"/>
    <x v="478"/>
    <x v="569"/>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x v="36"/>
    <n v="0.56999999999999995"/>
    <x v="11"/>
    <x v="479"/>
    <x v="570"/>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x v="22"/>
    <n v="0.5"/>
    <x v="11"/>
    <x v="480"/>
    <x v="571"/>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x v="8"/>
    <n v="0.55000000000000004"/>
    <x v="1"/>
    <x v="481"/>
    <x v="57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x v="179"/>
    <n v="0.38"/>
    <x v="5"/>
    <x v="482"/>
    <x v="573"/>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x v="11"/>
    <n v="0.69"/>
    <x v="5"/>
    <x v="483"/>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x v="190"/>
    <n v="0.02"/>
    <x v="6"/>
    <x v="484"/>
    <x v="574"/>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x v="75"/>
    <n v="0.77"/>
    <x v="1"/>
    <x v="312"/>
    <x v="57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x v="12"/>
    <n v="0.33"/>
    <x v="1"/>
    <x v="485"/>
    <x v="576"/>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x v="22"/>
    <n v="0.2"/>
    <x v="4"/>
    <x v="486"/>
    <x v="57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x v="12"/>
    <n v="0.61"/>
    <x v="0"/>
    <x v="11"/>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x v="157"/>
    <n v="0.47"/>
    <x v="11"/>
    <x v="487"/>
    <x v="578"/>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x v="12"/>
    <n v="0.33"/>
    <x v="4"/>
    <x v="488"/>
    <x v="579"/>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x v="4"/>
    <n v="0.6"/>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x v="191"/>
    <n v="0.56999999999999995"/>
    <x v="4"/>
    <x v="489"/>
    <x v="58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x v="95"/>
    <n v="0.68"/>
    <x v="1"/>
    <x v="490"/>
    <x v="399"/>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x v="95"/>
    <n v="0.94"/>
    <x v="4"/>
    <x v="491"/>
    <x v="581"/>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x v="192"/>
    <n v="0.04"/>
    <x v="0"/>
    <x v="492"/>
    <x v="582"/>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x v="100"/>
    <n v="0.06"/>
    <x v="1"/>
    <x v="493"/>
    <x v="583"/>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x v="193"/>
    <n v="0.38"/>
    <x v="5"/>
    <x v="494"/>
    <x v="584"/>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x v="4"/>
    <n v="0.13"/>
    <x v="5"/>
    <x v="13"/>
    <x v="585"/>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x v="15"/>
    <n v="0.46"/>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x v="79"/>
    <n v="0.41"/>
    <x v="0"/>
    <x v="495"/>
    <x v="586"/>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x v="53"/>
    <n v="0.75"/>
    <x v="3"/>
    <x v="496"/>
    <x v="587"/>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x v="85"/>
    <n v="0"/>
    <x v="6"/>
    <x v="497"/>
    <x v="588"/>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x v="129"/>
    <n v="0.7"/>
    <x v="0"/>
    <x v="498"/>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x v="56"/>
    <n v="0.6"/>
    <x v="4"/>
    <x v="499"/>
    <x v="589"/>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x v="163"/>
    <n v="0.63"/>
    <x v="2"/>
    <x v="500"/>
    <x v="590"/>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x v="172"/>
    <n v="0.15"/>
    <x v="6"/>
    <x v="501"/>
    <x v="591"/>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x v="38"/>
    <n v="0.47"/>
    <x v="3"/>
    <x v="502"/>
    <x v="59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x v="194"/>
    <n v="0.54"/>
    <x v="0"/>
    <x v="503"/>
    <x v="593"/>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x v="195"/>
    <n v="0"/>
    <x v="11"/>
    <x v="504"/>
    <x v="594"/>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x v="8"/>
    <n v="0.43"/>
    <x v="4"/>
    <x v="505"/>
    <x v="595"/>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x v="8"/>
    <n v="0.45"/>
    <x v="2"/>
    <x v="506"/>
    <x v="596"/>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x v="143"/>
    <n v="0.65"/>
    <x v="4"/>
    <x v="324"/>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x v="14"/>
    <n v="0.39"/>
    <x v="4"/>
    <x v="1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x v="3"/>
    <n v="0.36"/>
    <x v="2"/>
    <x v="507"/>
    <x v="597"/>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x v="43"/>
    <n v="0.5"/>
    <x v="7"/>
    <x v="508"/>
    <x v="5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x v="6"/>
    <n v="0.4"/>
    <x v="0"/>
    <x v="509"/>
    <x v="599"/>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x v="41"/>
    <n v="0.59"/>
    <x v="4"/>
    <x v="510"/>
    <x v="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x v="196"/>
    <n v="0.24"/>
    <x v="0"/>
    <x v="511"/>
    <x v="601"/>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x v="143"/>
    <n v="0.8"/>
    <x v="2"/>
    <x v="512"/>
    <x v="602"/>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x v="6"/>
    <n v="0.2"/>
    <x v="4"/>
    <x v="513"/>
    <x v="603"/>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x v="6"/>
    <n v="0.44"/>
    <x v="7"/>
    <x v="18"/>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x v="16"/>
    <n v="0.41"/>
    <x v="4"/>
    <x v="1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x v="197"/>
    <n v="0.26"/>
    <x v="4"/>
    <x v="514"/>
    <x v="60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x v="95"/>
    <n v="0.5"/>
    <x v="2"/>
    <x v="345"/>
    <x v="605"/>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x v="190"/>
    <n v="0.14000000000000001"/>
    <x v="5"/>
    <x v="515"/>
    <x v="606"/>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x v="17"/>
    <n v="0.7"/>
    <x v="1"/>
    <x v="336"/>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x v="6"/>
    <n v="0.4"/>
    <x v="6"/>
    <x v="516"/>
    <x v="607"/>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x v="46"/>
    <n v="0.55000000000000004"/>
    <x v="2"/>
    <x v="517"/>
    <x v="608"/>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x v="43"/>
    <n v="0.33"/>
    <x v="4"/>
    <x v="518"/>
    <x v="60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x v="3"/>
    <n v="0.72"/>
    <x v="0"/>
    <x v="22"/>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x v="38"/>
    <n v="0.73"/>
    <x v="3"/>
    <x v="519"/>
    <x v="61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x v="46"/>
    <n v="0.57999999999999996"/>
    <x v="0"/>
    <x v="520"/>
    <x v="611"/>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x v="102"/>
    <n v="0.3"/>
    <x v="6"/>
    <x v="521"/>
    <x v="612"/>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x v="6"/>
    <n v="0.81"/>
    <x v="0"/>
    <x v="341"/>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x v="87"/>
    <n v="0.32"/>
    <x v="0"/>
    <x v="522"/>
    <x v="613"/>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x v="171"/>
    <n v="0.25"/>
    <x v="4"/>
    <x v="523"/>
    <x v="614"/>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x v="95"/>
    <n v="0.83"/>
    <x v="1"/>
    <x v="524"/>
    <x v="615"/>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x v="198"/>
    <n v="0"/>
    <x v="6"/>
    <x v="525"/>
    <x v="616"/>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x v="8"/>
    <n v="0.65"/>
    <x v="11"/>
    <x v="338"/>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x v="46"/>
    <n v="0.85"/>
    <x v="2"/>
    <x v="526"/>
    <x v="61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x v="4"/>
    <n v="0.63"/>
    <x v="1"/>
    <x v="527"/>
    <x v="618"/>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x v="8"/>
    <n v="0.71"/>
    <x v="3"/>
    <x v="528"/>
    <x v="61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x v="6"/>
    <n v="0.64"/>
    <x v="10"/>
    <x v="529"/>
    <x v="620"/>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x v="95"/>
    <n v="0.7"/>
    <x v="1"/>
    <x v="355"/>
    <x v="62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x v="3"/>
    <n v="0.43"/>
    <x v="10"/>
    <x v="530"/>
    <x v="622"/>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x v="10"/>
    <n v="0.25"/>
    <x v="4"/>
    <x v="531"/>
    <x v="623"/>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x v="199"/>
    <n v="0.53"/>
    <x v="2"/>
    <x v="532"/>
    <x v="624"/>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x v="129"/>
    <n v="0.75"/>
    <x v="3"/>
    <x v="533"/>
    <x v="625"/>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x v="182"/>
    <n v="0.12"/>
    <x v="4"/>
    <x v="534"/>
    <x v="626"/>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x v="200"/>
    <n v="0.54"/>
    <x v="6"/>
    <x v="535"/>
    <x v="627"/>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x v="8"/>
    <n v="0.43"/>
    <x v="0"/>
    <x v="536"/>
    <x v="628"/>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x v="20"/>
    <n v="0.55000000000000004"/>
    <x v="3"/>
    <x v="537"/>
    <x v="62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x v="8"/>
    <n v="0.55000000000000004"/>
    <x v="5"/>
    <x v="538"/>
    <x v="63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x v="8"/>
    <n v="0.45"/>
    <x v="4"/>
    <x v="539"/>
    <x v="631"/>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x v="71"/>
    <n v="0.36"/>
    <x v="4"/>
    <x v="540"/>
    <x v="632"/>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x v="201"/>
    <n v="0"/>
    <x v="4"/>
    <x v="541"/>
    <x v="633"/>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x v="38"/>
    <n v="0.8"/>
    <x v="0"/>
    <x v="542"/>
    <x v="634"/>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x v="202"/>
    <n v="0.28000000000000003"/>
    <x v="3"/>
    <x v="543"/>
    <x v="63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x v="8"/>
    <n v="0.3"/>
    <x v="3"/>
    <x v="544"/>
    <x v="636"/>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x v="172"/>
    <n v="0.2"/>
    <x v="6"/>
    <x v="545"/>
    <x v="637"/>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x v="203"/>
    <n v="0.14000000000000001"/>
    <x v="5"/>
    <x v="546"/>
    <x v="638"/>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x v="28"/>
    <n v="0.19"/>
    <x v="4"/>
    <x v="547"/>
    <x v="639"/>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x v="204"/>
    <n v="0.56000000000000005"/>
    <x v="4"/>
    <x v="548"/>
    <x v="64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x v="92"/>
    <n v="0.2"/>
    <x v="4"/>
    <x v="549"/>
    <x v="641"/>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x v="133"/>
    <n v="0.74"/>
    <x v="1"/>
    <x v="348"/>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x v="79"/>
    <n v="0.6"/>
    <x v="4"/>
    <x v="550"/>
    <x v="642"/>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x v="4"/>
    <n v="0.25"/>
    <x v="1"/>
    <x v="24"/>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x v="3"/>
    <n v="0.66"/>
    <x v="5"/>
    <x v="551"/>
    <x v="643"/>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x v="205"/>
    <n v="0.39"/>
    <x v="1"/>
    <x v="552"/>
    <x v="64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x v="8"/>
    <n v="0.7"/>
    <x v="4"/>
    <x v="26"/>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x v="6"/>
    <n v="0.6"/>
    <x v="8"/>
    <x v="553"/>
    <x v="645"/>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x v="129"/>
    <n v="0.8"/>
    <x v="7"/>
    <x v="554"/>
    <x v="543"/>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x v="6"/>
    <n v="0.8"/>
    <x v="3"/>
    <x v="362"/>
    <x v="370"/>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x v="5"/>
    <n v="0.5"/>
    <x v="15"/>
    <x v="205"/>
    <x v="646"/>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x v="123"/>
    <n v="0.49"/>
    <x v="6"/>
    <x v="555"/>
    <x v="647"/>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x v="206"/>
    <n v="0.2"/>
    <x v="2"/>
    <x v="556"/>
    <x v="648"/>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x v="182"/>
    <n v="0.31"/>
    <x v="5"/>
    <x v="557"/>
    <x v="649"/>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x v="207"/>
    <n v="0.66"/>
    <x v="3"/>
    <x v="558"/>
    <x v="65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x v="136"/>
    <n v="0.85"/>
    <x v="9"/>
    <x v="559"/>
    <x v="651"/>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x v="28"/>
    <n v="0.85"/>
    <x v="11"/>
    <x v="560"/>
    <x v="652"/>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x v="20"/>
    <n v="0.73"/>
    <x v="9"/>
    <x v="561"/>
    <x v="653"/>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x v="208"/>
    <n v="0.1"/>
    <x v="0"/>
    <x v="562"/>
    <x v="654"/>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x v="20"/>
    <n v="0.51"/>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x v="43"/>
    <n v="0.56999999999999995"/>
    <x v="11"/>
    <x v="563"/>
    <x v="655"/>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x v="8"/>
    <n v="0.77"/>
    <x v="0"/>
    <x v="564"/>
    <x v="656"/>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x v="6"/>
    <n v="0.76"/>
    <x v="4"/>
    <x v="565"/>
    <x v="657"/>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x v="53"/>
    <n v="0.44"/>
    <x v="5"/>
    <x v="566"/>
    <x v="658"/>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x v="209"/>
    <n v="0.51"/>
    <x v="3"/>
    <x v="567"/>
    <x v="659"/>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x v="210"/>
    <n v="0.22"/>
    <x v="5"/>
    <x v="568"/>
    <x v="66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x v="211"/>
    <n v="0.51"/>
    <x v="5"/>
    <x v="569"/>
    <x v="661"/>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x v="20"/>
    <n v="0.7"/>
    <x v="5"/>
    <x v="570"/>
    <x v="662"/>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x v="212"/>
    <n v="0.24"/>
    <x v="5"/>
    <x v="571"/>
    <x v="663"/>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x v="213"/>
    <n v="0.23"/>
    <x v="4"/>
    <x v="572"/>
    <x v="664"/>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x v="10"/>
    <n v="0.38"/>
    <x v="4"/>
    <x v="573"/>
    <x v="66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x v="8"/>
    <n v="0.55000000000000004"/>
    <x v="4"/>
    <x v="574"/>
    <x v="666"/>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x v="20"/>
    <n v="0.5"/>
    <x v="0"/>
    <x v="575"/>
    <x v="667"/>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x v="7"/>
    <n v="0.77"/>
    <x v="4"/>
    <x v="576"/>
    <x v="668"/>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x v="38"/>
    <n v="0.4"/>
    <x v="0"/>
    <x v="577"/>
    <x v="669"/>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x v="3"/>
    <n v="0.32"/>
    <x v="11"/>
    <x v="578"/>
    <x v="670"/>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x v="214"/>
    <n v="0.44"/>
    <x v="4"/>
    <x v="579"/>
    <x v="671"/>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x v="21"/>
    <n v="0.73"/>
    <x v="6"/>
    <x v="27"/>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x v="6"/>
    <n v="0.7"/>
    <x v="3"/>
    <x v="580"/>
    <x v="672"/>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x v="215"/>
    <n v="0.64"/>
    <x v="0"/>
    <x v="581"/>
    <x v="673"/>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x v="8"/>
    <n v="0.56999999999999995"/>
    <x v="1"/>
    <x v="87"/>
    <x v="674"/>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x v="214"/>
    <n v="0.6"/>
    <x v="3"/>
    <x v="582"/>
    <x v="675"/>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x v="8"/>
    <n v="0.62"/>
    <x v="3"/>
    <x v="472"/>
    <x v="676"/>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x v="208"/>
    <n v="0"/>
    <x v="4"/>
    <x v="583"/>
    <x v="677"/>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x v="43"/>
    <n v="0.5"/>
    <x v="6"/>
    <x v="584"/>
    <x v="678"/>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x v="109"/>
    <n v="0.41"/>
    <x v="6"/>
    <x v="585"/>
    <x v="679"/>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x v="216"/>
    <n v="0.11"/>
    <x v="3"/>
    <x v="100"/>
    <x v="680"/>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x v="217"/>
    <n v="0.3"/>
    <x v="4"/>
    <x v="586"/>
    <x v="681"/>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x v="38"/>
    <n v="0.67"/>
    <x v="9"/>
    <x v="587"/>
    <x v="682"/>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x v="8"/>
    <n v="0.5"/>
    <x v="5"/>
    <x v="588"/>
    <x v="683"/>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x v="136"/>
    <n v="0.28000000000000003"/>
    <x v="6"/>
    <x v="589"/>
    <x v="684"/>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x v="10"/>
    <n v="0.38"/>
    <x v="2"/>
    <x v="590"/>
    <x v="685"/>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x v="92"/>
    <n v="0.59"/>
    <x v="1"/>
    <x v="591"/>
    <x v="686"/>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x v="6"/>
    <n v="0.64"/>
    <x v="1"/>
    <x v="592"/>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x v="218"/>
    <n v="0.22"/>
    <x v="5"/>
    <x v="593"/>
    <x v="687"/>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x v="185"/>
    <n v="0.46"/>
    <x v="13"/>
    <x v="594"/>
    <x v="688"/>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x v="219"/>
    <n v="0.55000000000000004"/>
    <x v="5"/>
    <x v="595"/>
    <x v="689"/>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x v="220"/>
    <n v="0.21"/>
    <x v="5"/>
    <x v="596"/>
    <x v="69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x v="0"/>
    <n v="0.65"/>
    <x v="4"/>
    <x v="29"/>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x v="221"/>
    <n v="0.38"/>
    <x v="4"/>
    <x v="597"/>
    <x v="691"/>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x v="222"/>
    <n v="0.49"/>
    <x v="5"/>
    <x v="598"/>
    <x v="692"/>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x v="22"/>
    <n v="0"/>
    <x v="1"/>
    <x v="599"/>
    <x v="69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x v="136"/>
    <n v="0.75"/>
    <x v="0"/>
    <x v="600"/>
    <x v="694"/>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x v="223"/>
    <n v="0.35"/>
    <x v="11"/>
    <x v="601"/>
    <x v="695"/>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x v="6"/>
    <n v="0.64"/>
    <x v="3"/>
    <x v="602"/>
    <x v="69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x v="224"/>
    <n v="0.41"/>
    <x v="0"/>
    <x v="603"/>
    <x v="697"/>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x v="102"/>
    <n v="0.65"/>
    <x v="0"/>
    <x v="604"/>
    <x v="698"/>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x v="6"/>
    <n v="0.42"/>
    <x v="5"/>
    <x v="605"/>
    <x v="699"/>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x v="22"/>
    <n v="0"/>
    <x v="4"/>
    <x v="30"/>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x v="225"/>
    <n v="0.22"/>
    <x v="3"/>
    <x v="606"/>
    <x v="7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x v="226"/>
    <n v="0.21"/>
    <x v="5"/>
    <x v="607"/>
    <x v="70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x v="8"/>
    <n v="0.8"/>
    <x v="2"/>
    <x v="31"/>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x v="187"/>
    <n v="0"/>
    <x v="2"/>
    <x v="608"/>
    <x v="702"/>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x v="6"/>
    <n v="0.6"/>
    <x v="9"/>
    <x v="609"/>
    <x v="703"/>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x v="24"/>
    <n v="0.5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x v="8"/>
    <n v="0.8"/>
    <x v="1"/>
    <x v="610"/>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x v="8"/>
    <n v="0.85"/>
    <x v="12"/>
    <x v="611"/>
    <x v="704"/>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x v="38"/>
    <n v="0.69"/>
    <x v="3"/>
    <x v="612"/>
    <x v="705"/>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x v="227"/>
    <n v="0.38"/>
    <x v="3"/>
    <x v="613"/>
    <x v="706"/>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x v="38"/>
    <n v="0.43"/>
    <x v="1"/>
    <x v="614"/>
    <x v="707"/>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x v="4"/>
    <n v="0.18"/>
    <x v="3"/>
    <x v="615"/>
    <x v="708"/>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x v="3"/>
    <n v="0.62"/>
    <x v="1"/>
    <x v="616"/>
    <x v="709"/>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x v="228"/>
    <n v="0.25"/>
    <x v="11"/>
    <x v="617"/>
    <x v="71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x v="38"/>
    <n v="0.63"/>
    <x v="4"/>
    <x v="618"/>
    <x v="711"/>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x v="229"/>
    <n v="0.05"/>
    <x v="0"/>
    <x v="619"/>
    <x v="712"/>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x v="229"/>
    <n v="0"/>
    <x v="3"/>
    <x v="620"/>
    <x v="713"/>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x v="20"/>
    <n v="0.51"/>
    <x v="0"/>
    <x v="35"/>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x v="26"/>
    <n v="0.7"/>
    <x v="6"/>
    <x v="621"/>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x v="224"/>
    <n v="0.35"/>
    <x v="13"/>
    <x v="622"/>
    <x v="714"/>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x v="208"/>
    <n v="0"/>
    <x v="4"/>
    <x v="623"/>
    <x v="715"/>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x v="47"/>
    <n v="0.4"/>
    <x v="1"/>
    <x v="624"/>
    <x v="716"/>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x v="230"/>
    <n v="0.79"/>
    <x v="0"/>
    <x v="625"/>
    <x v="71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x v="8"/>
    <n v="0.67"/>
    <x v="8"/>
    <x v="39"/>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x v="231"/>
    <n v="0.15"/>
    <x v="4"/>
    <x v="626"/>
    <x v="718"/>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x v="186"/>
    <n v="0.54"/>
    <x v="7"/>
    <x v="627"/>
    <x v="719"/>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x v="49"/>
    <n v="0.62"/>
    <x v="2"/>
    <x v="560"/>
    <x v="720"/>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x v="6"/>
    <n v="0.6"/>
    <x v="4"/>
    <x v="628"/>
    <x v="721"/>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x v="143"/>
    <n v="0.57999999999999996"/>
    <x v="3"/>
    <x v="629"/>
    <x v="72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x v="8"/>
    <n v="0.8"/>
    <x v="0"/>
    <x v="630"/>
    <x v="723"/>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x v="135"/>
    <n v="0.48"/>
    <x v="6"/>
    <x v="631"/>
    <x v="724"/>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x v="129"/>
    <n v="0.75"/>
    <x v="1"/>
    <x v="632"/>
    <x v="725"/>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x v="232"/>
    <n v="0.5"/>
    <x v="6"/>
    <x v="633"/>
    <x v="726"/>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x v="143"/>
    <n v="0.82"/>
    <x v="12"/>
    <x v="634"/>
    <x v="543"/>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x v="190"/>
    <n v="0.02"/>
    <x v="6"/>
    <x v="635"/>
    <x v="727"/>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x v="28"/>
    <n v="0.38"/>
    <x v="4"/>
    <x v="38"/>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x v="8"/>
    <n v="0.88"/>
    <x v="8"/>
    <x v="636"/>
    <x v="72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x v="6"/>
    <n v="0.65"/>
    <x v="3"/>
    <x v="637"/>
    <x v="729"/>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x v="233"/>
    <n v="0.56999999999999995"/>
    <x v="11"/>
    <x v="638"/>
    <x v="73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x v="234"/>
    <n v="0.08"/>
    <x v="12"/>
    <x v="639"/>
    <x v="731"/>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x v="135"/>
    <n v="0.5"/>
    <x v="3"/>
    <x v="640"/>
    <x v="732"/>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x v="235"/>
    <n v="0.7"/>
    <x v="6"/>
    <x v="641"/>
    <x v="73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x v="106"/>
    <n v="0.3"/>
    <x v="5"/>
    <x v="642"/>
    <x v="73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x v="236"/>
    <n v="0.66"/>
    <x v="3"/>
    <x v="643"/>
    <x v="735"/>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x v="201"/>
    <n v="0.1"/>
    <x v="4"/>
    <x v="644"/>
    <x v="736"/>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x v="237"/>
    <n v="0.43"/>
    <x v="9"/>
    <x v="645"/>
    <x v="737"/>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x v="8"/>
    <n v="0.4"/>
    <x v="1"/>
    <x v="646"/>
    <x v="738"/>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x v="29"/>
    <n v="0.57999999999999996"/>
    <x v="3"/>
    <x v="40"/>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x v="12"/>
    <n v="0.53"/>
    <x v="6"/>
    <x v="647"/>
    <x v="73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x v="46"/>
    <n v="0.63"/>
    <x v="0"/>
    <x v="648"/>
    <x v="740"/>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x v="79"/>
    <n v="0.78"/>
    <x v="4"/>
    <x v="649"/>
    <x v="741"/>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x v="31"/>
    <n v="0.5"/>
    <x v="0"/>
    <x v="42"/>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x v="238"/>
    <n v="0.21"/>
    <x v="13"/>
    <x v="650"/>
    <x v="742"/>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x v="239"/>
    <n v="0"/>
    <x v="6"/>
    <x v="651"/>
    <x v="743"/>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x v="159"/>
    <n v="0"/>
    <x v="4"/>
    <x v="372"/>
    <x v="466"/>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x v="38"/>
    <n v="0.23"/>
    <x v="3"/>
    <x v="652"/>
    <x v="744"/>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x v="49"/>
    <n v="0.62"/>
    <x v="6"/>
    <x v="653"/>
    <x v="745"/>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x v="240"/>
    <n v="0.76"/>
    <x v="12"/>
    <x v="654"/>
    <x v="746"/>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x v="241"/>
    <n v="0.56999999999999995"/>
    <x v="5"/>
    <x v="655"/>
    <x v="747"/>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x v="187"/>
    <n v="0"/>
    <x v="0"/>
    <x v="656"/>
    <x v="74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x v="32"/>
    <n v="0.45"/>
    <x v="5"/>
    <x v="43"/>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x v="201"/>
    <n v="0.1"/>
    <x v="5"/>
    <x v="657"/>
    <x v="749"/>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x v="143"/>
    <n v="0.66"/>
    <x v="0"/>
    <x v="658"/>
    <x v="750"/>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x v="171"/>
    <n v="0.25"/>
    <x v="6"/>
    <x v="659"/>
    <x v="75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x v="34"/>
    <n v="0.62"/>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x v="77"/>
    <n v="0.25"/>
    <x v="11"/>
    <x v="660"/>
    <x v="752"/>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x v="8"/>
    <n v="0.65"/>
    <x v="2"/>
    <x v="661"/>
    <x v="75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x v="79"/>
    <n v="0.64"/>
    <x v="1"/>
    <x v="382"/>
    <x v="75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x v="145"/>
    <n v="0.38"/>
    <x v="3"/>
    <x v="662"/>
    <x v="755"/>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x v="242"/>
    <n v="0.42"/>
    <x v="5"/>
    <x v="663"/>
    <x v="756"/>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x v="243"/>
    <n v="0.13"/>
    <x v="5"/>
    <x v="664"/>
    <x v="757"/>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x v="244"/>
    <n v="0.55000000000000004"/>
    <x v="5"/>
    <x v="665"/>
    <x v="75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x v="8"/>
    <n v="0.35"/>
    <x v="12"/>
    <x v="301"/>
    <x v="759"/>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x v="163"/>
    <n v="0.24"/>
    <x v="6"/>
    <x v="666"/>
    <x v="760"/>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x v="1"/>
    <n v="0.43"/>
    <x v="3"/>
    <x v="46"/>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x v="245"/>
    <n v="0.18"/>
    <x v="5"/>
    <x v="667"/>
    <x v="761"/>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x v="143"/>
    <n v="0.57999999999999996"/>
    <x v="3"/>
    <x v="369"/>
    <x v="7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x v="246"/>
    <n v="0.6"/>
    <x v="0"/>
    <x v="668"/>
    <x v="763"/>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x v="175"/>
    <n v="0.69"/>
    <x v="0"/>
    <x v="669"/>
    <x v="764"/>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x v="242"/>
    <n v="0.42"/>
    <x v="4"/>
    <x v="670"/>
    <x v="76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x v="143"/>
    <n v="0.25"/>
    <x v="4"/>
    <x v="671"/>
    <x v="76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x v="6"/>
    <n v="0.34"/>
    <x v="7"/>
    <x v="672"/>
    <x v="767"/>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x v="79"/>
    <n v="0.74"/>
    <x v="2"/>
    <x v="673"/>
    <x v="768"/>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x v="28"/>
    <n v="0.23"/>
    <x v="6"/>
    <x v="674"/>
    <x v="769"/>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x v="157"/>
    <n v="0.53"/>
    <x v="3"/>
    <x v="675"/>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x v="247"/>
    <n v="0.15"/>
    <x v="1"/>
    <x v="676"/>
    <x v="77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x v="8"/>
    <n v="0.9"/>
    <x v="11"/>
    <x v="677"/>
    <x v="771"/>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x v="248"/>
    <n v="0.1"/>
    <x v="10"/>
    <x v="678"/>
    <x v="772"/>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x v="249"/>
    <n v="0.47"/>
    <x v="4"/>
    <x v="679"/>
    <x v="77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x v="8"/>
    <n v="0.55000000000000004"/>
    <x v="4"/>
    <x v="680"/>
    <x v="774"/>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x v="250"/>
    <n v="0"/>
    <x v="4"/>
    <x v="681"/>
    <x v="775"/>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x v="38"/>
    <n v="0.77"/>
    <x v="0"/>
    <x v="48"/>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x v="43"/>
    <n v="0.6"/>
    <x v="3"/>
    <x v="682"/>
    <x v="776"/>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x v="12"/>
    <n v="0.56000000000000005"/>
    <x v="1"/>
    <x v="683"/>
    <x v="777"/>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x v="1"/>
    <n v="0.56000000000000005"/>
    <x v="4"/>
    <x v="49"/>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x v="93"/>
    <n v="0.53"/>
    <x v="1"/>
    <x v="684"/>
    <x v="778"/>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x v="20"/>
    <n v="0.16"/>
    <x v="3"/>
    <x v="685"/>
    <x v="779"/>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x v="68"/>
    <n v="0.76"/>
    <x v="1"/>
    <x v="686"/>
    <x v="78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x v="177"/>
    <n v="0.78"/>
    <x v="11"/>
    <x v="687"/>
    <x v="781"/>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x v="38"/>
    <n v="0.75"/>
    <x v="0"/>
    <x v="688"/>
    <x v="782"/>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x v="251"/>
    <n v="0.36"/>
    <x v="4"/>
    <x v="689"/>
    <x v="783"/>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x v="252"/>
    <n v="0.68"/>
    <x v="5"/>
    <x v="690"/>
    <x v="784"/>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x v="253"/>
    <n v="0.5"/>
    <x v="3"/>
    <x v="691"/>
    <x v="78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x v="20"/>
    <n v="0.4"/>
    <x v="6"/>
    <x v="78"/>
    <x v="786"/>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x v="8"/>
    <n v="0.86"/>
    <x v="1"/>
    <x v="52"/>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x v="20"/>
    <n v="0.56000000000000005"/>
    <x v="0"/>
    <x v="692"/>
    <x v="787"/>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x v="32"/>
    <n v="0.36"/>
    <x v="2"/>
    <x v="693"/>
    <x v="788"/>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x v="20"/>
    <n v="0.73"/>
    <x v="4"/>
    <x v="694"/>
    <x v="789"/>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x v="15"/>
    <n v="0.57999999999999996"/>
    <x v="1"/>
    <x v="695"/>
    <x v="790"/>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x v="40"/>
    <n v="0.61"/>
    <x v="0"/>
    <x v="53"/>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x v="0"/>
    <n v="0.66"/>
    <x v="4"/>
    <x v="84"/>
    <x v="79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x v="136"/>
    <n v="0.25"/>
    <x v="0"/>
    <x v="696"/>
    <x v="792"/>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x v="38"/>
    <n v="0.8"/>
    <x v="0"/>
    <x v="697"/>
    <x v="793"/>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x v="38"/>
    <n v="0.75"/>
    <x v="3"/>
    <x v="698"/>
    <x v="794"/>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x v="43"/>
    <n v="0.53"/>
    <x v="4"/>
    <x v="699"/>
    <x v="795"/>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x v="49"/>
    <n v="0.46"/>
    <x v="4"/>
    <x v="700"/>
    <x v="796"/>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x v="254"/>
    <n v="0"/>
    <x v="0"/>
    <x v="701"/>
    <x v="797"/>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x v="171"/>
    <n v="0.5"/>
    <x v="6"/>
    <x v="702"/>
    <x v="798"/>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x v="255"/>
    <n v="0"/>
    <x v="5"/>
    <x v="491"/>
    <x v="799"/>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x v="13"/>
    <n v="0.44"/>
    <x v="0"/>
    <x v="703"/>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x v="0"/>
    <n v="0.76"/>
    <x v="3"/>
    <x v="704"/>
    <x v="800"/>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x v="225"/>
    <n v="0.24"/>
    <x v="4"/>
    <x v="705"/>
    <x v="801"/>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x v="46"/>
    <n v="0.38"/>
    <x v="5"/>
    <x v="706"/>
    <x v="802"/>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x v="22"/>
    <n v="0.42"/>
    <x v="3"/>
    <x v="6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x v="256"/>
    <n v="0.16"/>
    <x v="9"/>
    <x v="707"/>
    <x v="803"/>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x v="77"/>
    <n v="0.42"/>
    <x v="1"/>
    <x v="708"/>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x v="43"/>
    <n v="0.48"/>
    <x v="1"/>
    <x v="709"/>
    <x v="804"/>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x v="10"/>
    <n v="0.59"/>
    <x v="5"/>
    <x v="710"/>
    <x v="805"/>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x v="8"/>
    <n v="0.88"/>
    <x v="2"/>
    <x v="383"/>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x v="8"/>
    <n v="0.34"/>
    <x v="4"/>
    <x v="711"/>
    <x v="80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x v="257"/>
    <n v="0.31"/>
    <x v="13"/>
    <x v="712"/>
    <x v="807"/>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x v="68"/>
    <n v="0"/>
    <x v="5"/>
    <x v="713"/>
    <x v="808"/>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x v="258"/>
    <n v="0.17"/>
    <x v="6"/>
    <x v="714"/>
    <x v="809"/>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x v="259"/>
    <n v="0.17"/>
    <x v="2"/>
    <x v="715"/>
    <x v="81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x v="3"/>
    <n v="0.62"/>
    <x v="3"/>
    <x v="55"/>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x v="43"/>
    <n v="0.34"/>
    <x v="4"/>
    <x v="716"/>
    <x v="811"/>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x v="38"/>
    <n v="0.14000000000000001"/>
    <x v="6"/>
    <x v="717"/>
    <x v="81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x v="174"/>
    <n v="0"/>
    <x v="6"/>
    <x v="718"/>
    <x v="813"/>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x v="163"/>
    <n v="0.51"/>
    <x v="9"/>
    <x v="719"/>
    <x v="814"/>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x v="260"/>
    <n v="0.69"/>
    <x v="3"/>
    <x v="720"/>
    <x v="815"/>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x v="11"/>
    <n v="0.69"/>
    <x v="4"/>
    <x v="58"/>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x v="261"/>
    <n v="0"/>
    <x v="11"/>
    <x v="721"/>
    <x v="8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x v="262"/>
    <n v="0.28999999999999998"/>
    <x v="13"/>
    <x v="722"/>
    <x v="817"/>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x v="263"/>
    <n v="0.25"/>
    <x v="3"/>
    <x v="723"/>
    <x v="818"/>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x v="264"/>
    <n v="0.8"/>
    <x v="1"/>
    <x v="724"/>
    <x v="819"/>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x v="12"/>
    <n v="0.61"/>
    <x v="6"/>
    <x v="5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x v="265"/>
    <n v="0.5"/>
    <x v="4"/>
    <x v="725"/>
    <x v="820"/>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x v="49"/>
    <n v="0.79"/>
    <x v="1"/>
    <x v="726"/>
    <x v="821"/>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x v="22"/>
    <n v="0.57999999999999996"/>
    <x v="6"/>
    <x v="727"/>
    <x v="822"/>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x v="6"/>
    <n v="0.77"/>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x v="243"/>
    <n v="0"/>
    <x v="6"/>
    <x v="728"/>
    <x v="823"/>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x v="8"/>
    <n v="0.6"/>
    <x v="3"/>
    <x v="62"/>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x v="11"/>
    <n v="0.14000000000000001"/>
    <x v="4"/>
    <x v="729"/>
    <x v="824"/>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x v="266"/>
    <n v="0.48"/>
    <x v="3"/>
    <x v="730"/>
    <x v="82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x v="38"/>
    <n v="0.73"/>
    <x v="1"/>
    <x v="731"/>
    <x v="826"/>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x v="49"/>
    <n v="0.62"/>
    <x v="3"/>
    <x v="732"/>
    <x v="827"/>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x v="6"/>
    <n v="0.6"/>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x v="267"/>
    <n v="0.47"/>
    <x v="5"/>
    <x v="733"/>
    <x v="828"/>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x v="4"/>
    <n v="0.55000000000000004"/>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x v="201"/>
    <n v="0.1"/>
    <x v="3"/>
    <x v="734"/>
    <x v="82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x v="20"/>
    <n v="0.55000000000000004"/>
    <x v="5"/>
    <x v="735"/>
    <x v="830"/>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x v="135"/>
    <n v="0.36"/>
    <x v="4"/>
    <x v="736"/>
    <x v="831"/>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x v="6"/>
    <n v="0.5"/>
    <x v="0"/>
    <x v="737"/>
    <x v="832"/>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x v="261"/>
    <n v="0"/>
    <x v="9"/>
    <x v="738"/>
    <x v="816"/>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x v="268"/>
    <n v="0.56000000000000005"/>
    <x v="0"/>
    <x v="739"/>
    <x v="833"/>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x v="145"/>
    <n v="0.7"/>
    <x v="0"/>
    <x v="740"/>
    <x v="834"/>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x v="6"/>
    <n v="0.57999999999999996"/>
    <x v="2"/>
    <x v="6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x v="38"/>
    <n v="0.27"/>
    <x v="0"/>
    <x v="741"/>
    <x v="83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x v="229"/>
    <n v="0"/>
    <x v="6"/>
    <x v="742"/>
    <x v="836"/>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x v="163"/>
    <n v="0.56999999999999995"/>
    <x v="4"/>
    <x v="743"/>
    <x v="837"/>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x v="269"/>
    <n v="0"/>
    <x v="0"/>
    <x v="744"/>
    <x v="838"/>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x v="183"/>
    <n v="0"/>
    <x v="3"/>
    <x v="745"/>
    <x v="839"/>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x v="10"/>
    <n v="0.75"/>
    <x v="3"/>
    <x v="746"/>
    <x v="840"/>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x v="46"/>
    <n v="0.55000000000000004"/>
    <x v="13"/>
    <x v="392"/>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x v="270"/>
    <n v="0.13"/>
    <x v="11"/>
    <x v="747"/>
    <x v="841"/>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x v="271"/>
    <n v="0.46"/>
    <x v="4"/>
    <x v="748"/>
    <x v="842"/>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x v="49"/>
    <n v="0.75"/>
    <x v="0"/>
    <x v="70"/>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x v="253"/>
    <n v="0.65"/>
    <x v="0"/>
    <x v="749"/>
    <x v="843"/>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x v="228"/>
    <n v="0.05"/>
    <x v="5"/>
    <x v="750"/>
    <x v="844"/>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x v="36"/>
    <n v="0.64"/>
    <x v="2"/>
    <x v="751"/>
    <x v="845"/>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x v="272"/>
    <n v="0.38"/>
    <x v="1"/>
    <x v="188"/>
    <x v="846"/>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x v="214"/>
    <n v="0.66"/>
    <x v="0"/>
    <x v="752"/>
    <x v="847"/>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x v="20"/>
    <n v="0.6"/>
    <x v="7"/>
    <x v="753"/>
    <x v="84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x v="155"/>
    <n v="0.63"/>
    <x v="6"/>
    <x v="401"/>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x v="8"/>
    <n v="0.8"/>
    <x v="6"/>
    <x v="71"/>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x v="53"/>
    <n v="0.66"/>
    <x v="9"/>
    <x v="72"/>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x v="8"/>
    <n v="0.7"/>
    <x v="4"/>
    <x v="754"/>
    <x v="849"/>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x v="43"/>
    <n v="0.5"/>
    <x v="3"/>
    <x v="755"/>
    <x v="850"/>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x v="273"/>
    <n v="0.48"/>
    <x v="2"/>
    <x v="756"/>
    <x v="851"/>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x v="274"/>
    <n v="0.28999999999999998"/>
    <x v="9"/>
    <x v="757"/>
    <x v="852"/>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x v="199"/>
    <n v="0.4"/>
    <x v="1"/>
    <x v="758"/>
    <x v="85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x v="8"/>
    <n v="0.54"/>
    <x v="3"/>
    <x v="759"/>
    <x v="854"/>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x v="20"/>
    <n v="0.9"/>
    <x v="7"/>
    <x v="760"/>
    <x v="855"/>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x v="6"/>
    <n v="0.41"/>
    <x v="2"/>
    <x v="761"/>
    <x v="85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x v="141"/>
    <n v="0.6"/>
    <x v="3"/>
    <x v="762"/>
    <x v="857"/>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x v="273"/>
    <n v="0.4"/>
    <x v="2"/>
    <x v="763"/>
    <x v="858"/>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x v="275"/>
    <n v="0.1"/>
    <x v="2"/>
    <x v="764"/>
    <x v="859"/>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x v="276"/>
    <n v="0.48"/>
    <x v="2"/>
    <x v="765"/>
    <x v="86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x v="277"/>
    <n v="0.47"/>
    <x v="11"/>
    <x v="766"/>
    <x v="861"/>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x v="278"/>
    <n v="0.22"/>
    <x v="11"/>
    <x v="767"/>
    <x v="86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x v="8"/>
    <n v="0.5"/>
    <x v="3"/>
    <x v="768"/>
    <x v="863"/>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x v="204"/>
    <n v="0.11"/>
    <x v="3"/>
    <x v="769"/>
    <x v="864"/>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x v="6"/>
    <n v="0.5"/>
    <x v="8"/>
    <x v="770"/>
    <x v="865"/>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x v="41"/>
    <n v="0.55000000000000004"/>
    <x v="0"/>
    <x v="771"/>
    <x v="86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x v="181"/>
    <n v="0.48"/>
    <x v="1"/>
    <x v="772"/>
    <x v="867"/>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x v="279"/>
    <n v="0.42"/>
    <x v="4"/>
    <x v="773"/>
    <x v="868"/>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x v="280"/>
    <n v="0.53"/>
    <x v="1"/>
    <x v="774"/>
    <x v="86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x v="281"/>
    <n v="0.46"/>
    <x v="6"/>
    <x v="775"/>
    <x v="87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x v="282"/>
    <n v="0.56000000000000005"/>
    <x v="3"/>
    <x v="776"/>
    <x v="871"/>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x v="199"/>
    <n v="0.4"/>
    <x v="1"/>
    <x v="777"/>
    <x v="872"/>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x v="283"/>
    <n v="0.57999999999999996"/>
    <x v="0"/>
    <x v="778"/>
    <x v="873"/>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x v="123"/>
    <n v="0.63"/>
    <x v="11"/>
    <x v="779"/>
    <x v="874"/>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x v="284"/>
    <n v="0.24"/>
    <x v="0"/>
    <x v="780"/>
    <x v="87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x v="285"/>
    <n v="0.38"/>
    <x v="0"/>
    <x v="781"/>
    <x v="876"/>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x v="5"/>
    <n v="0.45"/>
    <x v="9"/>
    <x v="782"/>
    <x v="877"/>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x v="199"/>
    <n v="0.5"/>
    <x v="11"/>
    <x v="783"/>
    <x v="878"/>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x v="20"/>
    <n v="0.8"/>
    <x v="3"/>
    <x v="784"/>
    <x v="879"/>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x v="210"/>
    <n v="0.25"/>
    <x v="3"/>
    <x v="785"/>
    <x v="88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x v="286"/>
    <n v="0.56000000000000005"/>
    <x v="3"/>
    <x v="786"/>
    <x v="881"/>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x v="287"/>
    <n v="0.41"/>
    <x v="3"/>
    <x v="787"/>
    <x v="882"/>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x v="288"/>
    <n v="0.55000000000000004"/>
    <x v="0"/>
    <x v="246"/>
    <x v="883"/>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x v="8"/>
    <n v="0.65"/>
    <x v="1"/>
    <x v="788"/>
    <x v="884"/>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x v="289"/>
    <n v="0.08"/>
    <x v="4"/>
    <x v="789"/>
    <x v="885"/>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x v="179"/>
    <n v="0.44"/>
    <x v="0"/>
    <x v="790"/>
    <x v="886"/>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x v="38"/>
    <n v="0.55000000000000004"/>
    <x v="0"/>
    <x v="791"/>
    <x v="887"/>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n v="0.48"/>
    <x v="7"/>
    <x v="792"/>
    <x v="888"/>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x v="291"/>
    <n v="0.61"/>
    <x v="3"/>
    <x v="793"/>
    <x v="889"/>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x v="274"/>
    <n v="0.12"/>
    <x v="5"/>
    <x v="794"/>
    <x v="890"/>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x v="292"/>
    <n v="0.37"/>
    <x v="11"/>
    <x v="795"/>
    <x v="891"/>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x v="293"/>
    <n v="0.21"/>
    <x v="1"/>
    <x v="796"/>
    <x v="89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x v="294"/>
    <n v="0.39"/>
    <x v="0"/>
    <x v="797"/>
    <x v="893"/>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x v="295"/>
    <n v="0.5"/>
    <x v="11"/>
    <x v="798"/>
    <x v="894"/>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x v="87"/>
    <n v="0.26"/>
    <x v="0"/>
    <x v="799"/>
    <x v="895"/>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x v="296"/>
    <n v="0.34"/>
    <x v="1"/>
    <x v="800"/>
    <x v="89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x v="297"/>
    <n v="0.4"/>
    <x v="2"/>
    <x v="801"/>
    <x v="897"/>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x v="8"/>
    <n v="0.62"/>
    <x v="4"/>
    <x v="802"/>
    <x v="898"/>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x v="158"/>
    <n v="0.54"/>
    <x v="11"/>
    <x v="803"/>
    <x v="899"/>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x v="49"/>
    <n v="0.42"/>
    <x v="1"/>
    <x v="371"/>
    <x v="900"/>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x v="49"/>
    <n v="0"/>
    <x v="0"/>
    <x v="804"/>
    <x v="901"/>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x v="267"/>
    <n v="0.5"/>
    <x v="0"/>
    <x v="805"/>
    <x v="902"/>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x v="199"/>
    <n v="0.55000000000000004"/>
    <x v="9"/>
    <x v="806"/>
    <x v="903"/>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x v="290"/>
    <n v="0.14000000000000001"/>
    <x v="4"/>
    <x v="807"/>
    <x v="904"/>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x v="20"/>
    <n v="0.45"/>
    <x v="1"/>
    <x v="808"/>
    <x v="905"/>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x v="298"/>
    <n v="0.11"/>
    <x v="0"/>
    <x v="809"/>
    <x v="906"/>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x v="299"/>
    <n v="0.59"/>
    <x v="3"/>
    <x v="810"/>
    <x v="907"/>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x v="300"/>
    <n v="0.24"/>
    <x v="1"/>
    <x v="811"/>
    <x v="908"/>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x v="301"/>
    <n v="0.6"/>
    <x v="4"/>
    <x v="812"/>
    <x v="909"/>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x v="291"/>
    <n v="0.46"/>
    <x v="1"/>
    <x v="813"/>
    <x v="91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x v="235"/>
    <n v="0.39"/>
    <x v="2"/>
    <x v="814"/>
    <x v="911"/>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x v="302"/>
    <n v="0.33"/>
    <x v="0"/>
    <x v="815"/>
    <x v="912"/>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x v="303"/>
    <n v="0.4"/>
    <x v="3"/>
    <x v="816"/>
    <x v="913"/>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x v="214"/>
    <n v="0.27"/>
    <x v="5"/>
    <x v="817"/>
    <x v="914"/>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x v="24"/>
    <n v="0.37"/>
    <x v="1"/>
    <x v="818"/>
    <x v="91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x v="304"/>
    <n v="0.48"/>
    <x v="11"/>
    <x v="819"/>
    <x v="916"/>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x v="8"/>
    <n v="0.65"/>
    <x v="1"/>
    <x v="820"/>
    <x v="917"/>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x v="87"/>
    <n v="0.38"/>
    <x v="19"/>
    <x v="821"/>
    <x v="918"/>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x v="68"/>
    <n v="0.47"/>
    <x v="4"/>
    <x v="822"/>
    <x v="919"/>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x v="305"/>
    <n v="0.48"/>
    <x v="0"/>
    <x v="823"/>
    <x v="92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x v="306"/>
    <n v="0.34"/>
    <x v="5"/>
    <x v="824"/>
    <x v="921"/>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x v="20"/>
    <n v="0.6"/>
    <x v="3"/>
    <x v="825"/>
    <x v="92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x v="307"/>
    <n v="0"/>
    <x v="0"/>
    <x v="826"/>
    <x v="923"/>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x v="308"/>
    <n v="0.44"/>
    <x v="3"/>
    <x v="827"/>
    <x v="924"/>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x v="12"/>
    <n v="0.61"/>
    <x v="3"/>
    <x v="828"/>
    <x v="925"/>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x v="309"/>
    <n v="0.34"/>
    <x v="3"/>
    <x v="829"/>
    <x v="92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x v="310"/>
    <n v="0.26"/>
    <x v="2"/>
    <x v="830"/>
    <x v="927"/>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x v="165"/>
    <n v="0.28000000000000003"/>
    <x v="2"/>
    <x v="831"/>
    <x v="928"/>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x v="291"/>
    <n v="0.5"/>
    <x v="11"/>
    <x v="832"/>
    <x v="92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x v="311"/>
    <n v="0.51"/>
    <x v="1"/>
    <x v="833"/>
    <x v="930"/>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x v="312"/>
    <n v="0.2"/>
    <x v="0"/>
    <x v="834"/>
    <x v="931"/>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x v="313"/>
    <n v="0.36"/>
    <x v="3"/>
    <x v="835"/>
    <x v="932"/>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x v="314"/>
    <n v="0.47"/>
    <x v="4"/>
    <x v="836"/>
    <x v="933"/>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x v="315"/>
    <n v="0.14000000000000001"/>
    <x v="7"/>
    <x v="837"/>
    <x v="934"/>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x v="12"/>
    <n v="0.16"/>
    <x v="0"/>
    <x v="838"/>
    <x v="935"/>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x v="77"/>
    <n v="0.71"/>
    <x v="4"/>
    <x v="839"/>
    <x v="936"/>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x v="2"/>
    <n v="0.42"/>
    <x v="4"/>
    <x v="840"/>
    <x v="937"/>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x v="316"/>
    <n v="0.24"/>
    <x v="5"/>
    <x v="841"/>
    <x v="938"/>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x v="317"/>
    <n v="0.23"/>
    <x v="11"/>
    <x v="842"/>
    <x v="939"/>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x v="318"/>
    <n v="0"/>
    <x v="6"/>
    <x v="843"/>
    <x v="940"/>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x v="319"/>
    <n v="0.35"/>
    <x v="11"/>
    <x v="844"/>
    <x v="941"/>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x v="157"/>
    <n v="0.26"/>
    <x v="11"/>
    <x v="845"/>
    <x v="942"/>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x v="320"/>
    <n v="0.14000000000000001"/>
    <x v="3"/>
    <x v="846"/>
    <x v="9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x v="17"/>
    <n v="0.11"/>
    <x v="3"/>
    <x v="847"/>
    <x v="944"/>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x v="79"/>
    <n v="0.54"/>
    <x v="11"/>
    <x v="848"/>
    <x v="945"/>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x v="6"/>
    <n v="0.51"/>
    <x v="8"/>
    <x v="849"/>
    <x v="946"/>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n v="0.18"/>
    <x v="1"/>
    <x v="850"/>
    <x v="94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n v="0.56999999999999995"/>
    <x v="13"/>
    <x v="851"/>
    <x v="948"/>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x v="322"/>
    <n v="0.16"/>
    <x v="2"/>
    <x v="852"/>
    <x v="949"/>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x v="28"/>
    <n v="0.71"/>
    <x v="7"/>
    <x v="853"/>
    <x v="950"/>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x v="202"/>
    <n v="0.39"/>
    <x v="0"/>
    <x v="854"/>
    <x v="951"/>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x v="60"/>
    <n v="0.4"/>
    <x v="3"/>
    <x v="836"/>
    <x v="952"/>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x v="93"/>
    <n v="0.33"/>
    <x v="3"/>
    <x v="855"/>
    <x v="953"/>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x v="20"/>
    <n v="0.35"/>
    <x v="11"/>
    <x v="856"/>
    <x v="954"/>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x v="6"/>
    <n v="0.41"/>
    <x v="3"/>
    <x v="857"/>
    <x v="955"/>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x v="7"/>
    <n v="0.46"/>
    <x v="13"/>
    <x v="858"/>
    <x v="956"/>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x v="92"/>
    <n v="0"/>
    <x v="3"/>
    <x v="859"/>
    <x v="95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x v="323"/>
    <n v="0"/>
    <x v="0"/>
    <x v="860"/>
    <x v="958"/>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x v="304"/>
    <n v="0.48"/>
    <x v="2"/>
    <x v="861"/>
    <x v="959"/>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x v="324"/>
    <n v="0.62"/>
    <x v="3"/>
    <x v="862"/>
    <x v="96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x v="3"/>
    <n v="0.47"/>
    <x v="3"/>
    <x v="863"/>
    <x v="961"/>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x v="95"/>
    <n v="0.36"/>
    <x v="1"/>
    <x v="864"/>
    <x v="962"/>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x v="200"/>
    <n v="0.45"/>
    <x v="7"/>
    <x v="865"/>
    <x v="963"/>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x v="79"/>
    <n v="0.2"/>
    <x v="3"/>
    <x v="866"/>
    <x v="96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x v="207"/>
    <n v="0.48"/>
    <x v="3"/>
    <x v="867"/>
    <x v="965"/>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x v="34"/>
    <n v="0.28999999999999998"/>
    <x v="3"/>
    <x v="868"/>
    <x v="966"/>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x v="6"/>
    <n v="0.6"/>
    <x v="8"/>
    <x v="119"/>
    <x v="967"/>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x v="325"/>
    <n v="0.26"/>
    <x v="3"/>
    <x v="869"/>
    <x v="968"/>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x v="38"/>
    <n v="0.33"/>
    <x v="3"/>
    <x v="870"/>
    <x v="969"/>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x v="326"/>
    <n v="0.1"/>
    <x v="5"/>
    <x v="871"/>
    <x v="970"/>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x v="8"/>
    <n v="0.55000000000000004"/>
    <x v="4"/>
    <x v="872"/>
    <x v="971"/>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x v="327"/>
    <n v="0.59"/>
    <x v="3"/>
    <x v="375"/>
    <x v="972"/>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x v="292"/>
    <n v="0.31"/>
    <x v="7"/>
    <x v="873"/>
    <x v="973"/>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x v="20"/>
    <n v="0.28000000000000003"/>
    <x v="20"/>
    <x v="874"/>
    <x v="974"/>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x v="163"/>
    <n v="0.2"/>
    <x v="6"/>
    <x v="875"/>
    <x v="975"/>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x v="328"/>
    <n v="0.62"/>
    <x v="1"/>
    <x v="876"/>
    <x v="976"/>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x v="329"/>
    <n v="0.48"/>
    <x v="3"/>
    <x v="877"/>
    <x v="977"/>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x v="6"/>
    <n v="0.38"/>
    <x v="2"/>
    <x v="878"/>
    <x v="978"/>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x v="330"/>
    <n v="0.41"/>
    <x v="3"/>
    <x v="879"/>
    <x v="979"/>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x v="5"/>
    <n v="0.52"/>
    <x v="0"/>
    <x v="880"/>
    <x v="98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x v="7"/>
    <n v="0.18"/>
    <x v="3"/>
    <x v="881"/>
    <x v="981"/>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n v="0.78"/>
    <x v="12"/>
    <x v="93"/>
    <x v="98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x v="331"/>
    <n v="0.31"/>
    <x v="4"/>
    <x v="882"/>
    <x v="983"/>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x v="278"/>
    <n v="0.48"/>
    <x v="2"/>
    <x v="883"/>
    <x v="984"/>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x v="241"/>
    <n v="0.48"/>
    <x v="0"/>
    <x v="884"/>
    <x v="985"/>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x v="241"/>
    <n v="0.42"/>
    <x v="11"/>
    <x v="885"/>
    <x v="986"/>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x v="28"/>
    <n v="0.51"/>
    <x v="6"/>
    <x v="886"/>
    <x v="987"/>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x v="129"/>
    <n v="0.45"/>
    <x v="11"/>
    <x v="887"/>
    <x v="988"/>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x v="263"/>
    <n v="0.55000000000000004"/>
    <x v="3"/>
    <x v="189"/>
    <x v="989"/>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x v="274"/>
    <n v="0"/>
    <x v="0"/>
    <x v="888"/>
    <x v="9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x v="332"/>
    <n v="0.47"/>
    <x v="3"/>
    <x v="889"/>
    <x v="931"/>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x v="233"/>
    <n v="0.43"/>
    <x v="0"/>
    <x v="890"/>
    <x v="991"/>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x v="43"/>
    <n v="0.52"/>
    <x v="6"/>
    <x v="891"/>
    <x v="992"/>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x v="333"/>
    <n v="0"/>
    <x v="1"/>
    <x v="892"/>
    <x v="99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x v="334"/>
    <n v="0.51"/>
    <x v="5"/>
    <x v="893"/>
    <x v="994"/>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x v="292"/>
    <n v="0.32"/>
    <x v="1"/>
    <x v="894"/>
    <x v="995"/>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x v="143"/>
    <n v="0.47"/>
    <x v="1"/>
    <x v="895"/>
    <x v="996"/>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x v="335"/>
    <n v="0.39"/>
    <x v="2"/>
    <x v="896"/>
    <x v="997"/>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x v="230"/>
    <n v="0.49"/>
    <x v="1"/>
    <x v="897"/>
    <x v="9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x v="335"/>
    <n v="0.49"/>
    <x v="11"/>
    <x v="386"/>
    <x v="999"/>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x v="129"/>
    <n v="0.4"/>
    <x v="0"/>
    <x v="898"/>
    <x v="1000"/>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x v="35"/>
    <n v="0.23"/>
    <x v="4"/>
    <x v="899"/>
    <x v="100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x v="3"/>
    <n v="0"/>
    <x v="0"/>
    <x v="900"/>
    <x v="1002"/>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x v="336"/>
    <n v="0.31"/>
    <x v="4"/>
    <x v="901"/>
    <x v="1003"/>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x v="10"/>
    <n v="0.6"/>
    <x v="0"/>
    <x v="902"/>
    <x v="100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x v="6"/>
    <n v="0.4"/>
    <x v="5"/>
    <x v="903"/>
    <x v="1005"/>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x v="38"/>
    <n v="0.2"/>
    <x v="11"/>
    <x v="904"/>
    <x v="10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x v="337"/>
    <n v="0.47"/>
    <x v="3"/>
    <x v="905"/>
    <x v="1007"/>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x v="230"/>
    <n v="0.79"/>
    <x v="2"/>
    <x v="906"/>
    <x v="100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x v="38"/>
    <n v="0"/>
    <x v="4"/>
    <x v="907"/>
    <x v="100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x v="338"/>
    <n v="0.76"/>
    <x v="5"/>
    <x v="908"/>
    <x v="101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x v="24"/>
    <n v="0.11"/>
    <x v="9"/>
    <x v="909"/>
    <x v="1011"/>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x v="8"/>
    <n v="0.35"/>
    <x v="11"/>
    <x v="910"/>
    <x v="1012"/>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x v="339"/>
    <n v="0.49"/>
    <x v="1"/>
    <x v="911"/>
    <x v="1013"/>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x v="6"/>
    <n v="0.6"/>
    <x v="3"/>
    <x v="912"/>
    <x v="101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x v="2"/>
    <n v="0.42"/>
    <x v="4"/>
    <x v="913"/>
    <x v="1015"/>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x v="93"/>
    <n v="0.55000000000000004"/>
    <x v="1"/>
    <x v="914"/>
    <x v="1016"/>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x v="340"/>
    <n v="0.26"/>
    <x v="2"/>
    <x v="915"/>
    <x v="101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x v="341"/>
    <n v="0.24"/>
    <x v="5"/>
    <x v="916"/>
    <x v="1018"/>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x v="79"/>
    <n v="0.41"/>
    <x v="7"/>
    <x v="917"/>
    <x v="1019"/>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x v="342"/>
    <n v="0.36"/>
    <x v="9"/>
    <x v="918"/>
    <x v="102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x v="343"/>
    <n v="0.49"/>
    <x v="7"/>
    <x v="919"/>
    <x v="1021"/>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x v="8"/>
    <n v="0.74"/>
    <x v="1"/>
    <x v="920"/>
    <x v="1022"/>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x v="344"/>
    <n v="0.57999999999999996"/>
    <x v="0"/>
    <x v="921"/>
    <x v="1023"/>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x v="345"/>
    <n v="0.28999999999999998"/>
    <x v="11"/>
    <x v="922"/>
    <x v="1024"/>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x v="7"/>
    <n v="0.37"/>
    <x v="0"/>
    <x v="923"/>
    <x v="1025"/>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x v="346"/>
    <n v="0.38"/>
    <x v="2"/>
    <x v="924"/>
    <x v="1026"/>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x v="6"/>
    <n v="0.6"/>
    <x v="1"/>
    <x v="925"/>
    <x v="1027"/>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x v="49"/>
    <n v="0.64"/>
    <x v="3"/>
    <x v="926"/>
    <x v="1028"/>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x v="6"/>
    <n v="0.44"/>
    <x v="20"/>
    <x v="927"/>
    <x v="1029"/>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x v="347"/>
    <n v="0.57999999999999996"/>
    <x v="0"/>
    <x v="928"/>
    <x v="1030"/>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x v="348"/>
    <n v="0.35"/>
    <x v="3"/>
    <x v="929"/>
    <x v="1031"/>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x v="20"/>
    <n v="0.53"/>
    <x v="1"/>
    <x v="930"/>
    <x v="1032"/>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x v="349"/>
    <n v="0.28999999999999998"/>
    <x v="2"/>
    <x v="931"/>
    <x v="1033"/>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x v="20"/>
    <n v="0.15"/>
    <x v="3"/>
    <x v="932"/>
    <x v="1034"/>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x v="318"/>
    <n v="0.12"/>
    <x v="4"/>
    <x v="933"/>
    <x v="103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x v="350"/>
    <n v="0.37"/>
    <x v="3"/>
    <x v="934"/>
    <x v="1036"/>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x v="351"/>
    <n v="0.43"/>
    <x v="0"/>
    <x v="935"/>
    <x v="1037"/>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x v="352"/>
    <n v="0.49"/>
    <x v="2"/>
    <x v="936"/>
    <x v="1038"/>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x v="32"/>
    <n v="0.77"/>
    <x v="7"/>
    <x v="937"/>
    <x v="1039"/>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x v="124"/>
    <n v="0.53"/>
    <x v="3"/>
    <x v="938"/>
    <x v="1040"/>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x v="15"/>
    <n v="0.11"/>
    <x v="1"/>
    <x v="939"/>
    <x v="1041"/>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x v="335"/>
    <n v="0.46"/>
    <x v="11"/>
    <x v="940"/>
    <x v="1042"/>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x v="281"/>
    <n v="0.61"/>
    <x v="0"/>
    <x v="941"/>
    <x v="1043"/>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x v="8"/>
    <n v="0.5"/>
    <x v="13"/>
    <x v="942"/>
    <x v="1044"/>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x v="353"/>
    <n v="0.27"/>
    <x v="3"/>
    <x v="943"/>
    <x v="104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x v="43"/>
    <n v="0.49"/>
    <x v="8"/>
    <x v="944"/>
    <x v="1046"/>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x v="354"/>
    <n v="0.28999999999999998"/>
    <x v="0"/>
    <x v="945"/>
    <x v="1047"/>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x v="355"/>
    <n v="0.41"/>
    <x v="4"/>
    <x v="946"/>
    <x v="1048"/>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x v="356"/>
    <n v="0.28000000000000003"/>
    <x v="4"/>
    <x v="947"/>
    <x v="1049"/>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x v="357"/>
    <n v="0"/>
    <x v="4"/>
    <x v="222"/>
    <x v="1050"/>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x v="28"/>
    <n v="0.56000000000000005"/>
    <x v="16"/>
    <x v="948"/>
    <x v="105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x v="358"/>
    <n v="0.39"/>
    <x v="5"/>
    <x v="949"/>
    <x v="1052"/>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x v="232"/>
    <n v="0.46"/>
    <x v="2"/>
    <x v="950"/>
    <x v="105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x v="49"/>
    <n v="0.62"/>
    <x v="16"/>
    <x v="951"/>
    <x v="10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x v="359"/>
    <n v="0.2"/>
    <x v="3"/>
    <x v="952"/>
    <x v="1055"/>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x v="360"/>
    <n v="0.5"/>
    <x v="11"/>
    <x v="953"/>
    <x v="1056"/>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x v="361"/>
    <n v="0.43"/>
    <x v="5"/>
    <x v="954"/>
    <x v="1057"/>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x v="123"/>
    <n v="0.66"/>
    <x v="4"/>
    <x v="955"/>
    <x v="1058"/>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x v="362"/>
    <n v="0.62"/>
    <x v="10"/>
    <x v="956"/>
    <x v="1059"/>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x v="363"/>
    <n v="0.39"/>
    <x v="0"/>
    <x v="957"/>
    <x v="106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x v="3"/>
    <n v="0.7"/>
    <x v="7"/>
    <x v="689"/>
    <x v="1061"/>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x v="364"/>
    <n v="0.38"/>
    <x v="4"/>
    <x v="958"/>
    <x v="1062"/>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x v="28"/>
    <n v="0.41"/>
    <x v="4"/>
    <x v="959"/>
    <x v="1063"/>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x v="326"/>
    <n v="0.28000000000000003"/>
    <x v="5"/>
    <x v="960"/>
    <x v="10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x v="365"/>
    <n v="0.04"/>
    <x v="3"/>
    <x v="224"/>
    <x v="106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x v="356"/>
    <n v="0.13"/>
    <x v="1"/>
    <x v="900"/>
    <x v="1066"/>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x v="20"/>
    <n v="0.2"/>
    <x v="5"/>
    <x v="845"/>
    <x v="1067"/>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x v="366"/>
    <n v="0.47"/>
    <x v="11"/>
    <x v="961"/>
    <x v="106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x v="367"/>
    <n v="0.19"/>
    <x v="4"/>
    <x v="962"/>
    <x v="1069"/>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x v="368"/>
    <n v="0.34"/>
    <x v="11"/>
    <x v="963"/>
    <x v="1070"/>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x v="38"/>
    <n v="0.55000000000000004"/>
    <x v="21"/>
    <x v="964"/>
    <x v="1071"/>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x v="369"/>
    <n v="0.22"/>
    <x v="6"/>
    <x v="523"/>
    <x v="1072"/>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x v="370"/>
    <n v="0.49"/>
    <x v="1"/>
    <x v="965"/>
    <x v="1073"/>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x v="0"/>
    <n v="0.68"/>
    <x v="7"/>
    <x v="966"/>
    <x v="1074"/>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x v="24"/>
    <n v="0.53"/>
    <x v="1"/>
    <x v="967"/>
    <x v="1075"/>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x v="371"/>
    <n v="0.27"/>
    <x v="5"/>
    <x v="968"/>
    <x v="1076"/>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x v="129"/>
    <n v="0.38"/>
    <x v="3"/>
    <x v="969"/>
    <x v="1077"/>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x v="372"/>
    <n v="0.31"/>
    <x v="5"/>
    <x v="970"/>
    <x v="107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x v="38"/>
    <n v="0.52"/>
    <x v="19"/>
    <x v="971"/>
    <x v="107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x v="220"/>
    <n v="0.12"/>
    <x v="4"/>
    <x v="972"/>
    <x v="1080"/>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x v="373"/>
    <n v="0.39"/>
    <x v="5"/>
    <x v="973"/>
    <x v="1081"/>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x v="374"/>
    <n v="0.39"/>
    <x v="5"/>
    <x v="974"/>
    <x v="1082"/>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x v="375"/>
    <n v="0.33"/>
    <x v="3"/>
    <x v="201"/>
    <x v="1083"/>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x v="376"/>
    <n v="7.0000000000000007E-2"/>
    <x v="3"/>
    <x v="453"/>
    <x v="1084"/>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x v="155"/>
    <n v="0.55000000000000004"/>
    <x v="1"/>
    <x v="975"/>
    <x v="1085"/>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x v="79"/>
    <n v="0.57999999999999996"/>
    <x v="9"/>
    <x v="976"/>
    <x v="1086"/>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x v="377"/>
    <n v="0.51"/>
    <x v="2"/>
    <x v="977"/>
    <x v="1087"/>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x v="297"/>
    <n v="0.17"/>
    <x v="2"/>
    <x v="978"/>
    <x v="1088"/>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x v="378"/>
    <n v="0.5"/>
    <x v="11"/>
    <x v="979"/>
    <x v="1089"/>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x v="93"/>
    <n v="0.55000000000000004"/>
    <x v="3"/>
    <x v="980"/>
    <x v="109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x v="379"/>
    <n v="0.41"/>
    <x v="3"/>
    <x v="981"/>
    <x v="1091"/>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x v="5"/>
    <n v="0.15"/>
    <x v="3"/>
    <x v="982"/>
    <x v="1092"/>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x v="359"/>
    <n v="0.06"/>
    <x v="11"/>
    <x v="983"/>
    <x v="10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x v="380"/>
    <n v="0.17"/>
    <x v="4"/>
    <x v="166"/>
    <x v="1094"/>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x v="43"/>
    <n v="0.73"/>
    <x v="6"/>
    <x v="984"/>
    <x v="1095"/>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x v="381"/>
    <n v="0"/>
    <x v="0"/>
    <x v="374"/>
    <x v="1096"/>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x v="12"/>
    <n v="0.61"/>
    <x v="2"/>
    <x v="985"/>
    <x v="1097"/>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x v="6"/>
    <n v="0.54"/>
    <x v="12"/>
    <x v="189"/>
    <x v="1098"/>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x v="372"/>
    <n v="0.16"/>
    <x v="4"/>
    <x v="986"/>
    <x v="1099"/>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x v="382"/>
    <n v="0.52"/>
    <x v="2"/>
    <x v="987"/>
    <x v="11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x v="6"/>
    <n v="0.4"/>
    <x v="2"/>
    <x v="988"/>
    <x v="1101"/>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x v="383"/>
    <n v="0.37"/>
    <x v="1"/>
    <x v="989"/>
    <x v="1102"/>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x v="28"/>
    <n v="0.56000000000000005"/>
    <x v="16"/>
    <x v="990"/>
    <x v="1103"/>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x v="38"/>
    <n v="0.18"/>
    <x v="3"/>
    <x v="991"/>
    <x v="1104"/>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x v="43"/>
    <n v="0.55000000000000004"/>
    <x v="11"/>
    <x v="865"/>
    <x v="1105"/>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x v="382"/>
    <n v="0.41"/>
    <x v="3"/>
    <x v="992"/>
    <x v="1106"/>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n v="0.16"/>
    <x v="22"/>
    <x v="993"/>
    <x v="1107"/>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x v="384"/>
    <n v="0.14000000000000001"/>
    <x v="3"/>
    <x v="994"/>
    <x v="1108"/>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x v="87"/>
    <n v="0.37"/>
    <x v="2"/>
    <x v="135"/>
    <x v="1109"/>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x v="193"/>
    <n v="0.46"/>
    <x v="11"/>
    <x v="995"/>
    <x v="111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n v="0.56999999999999995"/>
    <x v="3"/>
    <x v="996"/>
    <x v="1111"/>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x v="385"/>
    <n v="0.55000000000000004"/>
    <x v="4"/>
    <x v="997"/>
    <x v="111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x v="386"/>
    <n v="0.63"/>
    <x v="2"/>
    <x v="998"/>
    <x v="1113"/>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x v="32"/>
    <n v="0.77"/>
    <x v="18"/>
    <x v="999"/>
    <x v="1114"/>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x v="387"/>
    <n v="0.24"/>
    <x v="1"/>
    <x v="1000"/>
    <x v="1115"/>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x v="388"/>
    <n v="0.26"/>
    <x v="6"/>
    <x v="1001"/>
    <x v="1116"/>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x v="13"/>
    <n v="0.8"/>
    <x v="13"/>
    <x v="851"/>
    <x v="1117"/>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x v="158"/>
    <n v="0.5"/>
    <x v="3"/>
    <x v="1002"/>
    <x v="11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x v="389"/>
    <n v="0.38"/>
    <x v="3"/>
    <x v="984"/>
    <x v="1119"/>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x v="28"/>
    <n v="0.44"/>
    <x v="10"/>
    <x v="1003"/>
    <x v="1120"/>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x v="43"/>
    <n v="0.67"/>
    <x v="13"/>
    <x v="1004"/>
    <x v="112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x v="390"/>
    <n v="0.22"/>
    <x v="0"/>
    <x v="1005"/>
    <x v="1122"/>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x v="263"/>
    <n v="0.45"/>
    <x v="2"/>
    <x v="959"/>
    <x v="1123"/>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x v="129"/>
    <n v="0.4"/>
    <x v="0"/>
    <x v="1006"/>
    <x v="1124"/>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x v="391"/>
    <n v="0.25"/>
    <x v="0"/>
    <x v="1007"/>
    <x v="112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x v="8"/>
    <n v="0.52"/>
    <x v="3"/>
    <x v="1008"/>
    <x v="1126"/>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x v="392"/>
    <n v="0.75"/>
    <x v="20"/>
    <x v="1009"/>
    <x v="1127"/>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x v="393"/>
    <n v="0.44"/>
    <x v="5"/>
    <x v="1010"/>
    <x v="112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x v="394"/>
    <n v="0.48"/>
    <x v="4"/>
    <x v="892"/>
    <x v="1129"/>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x v="395"/>
    <n v="0.03"/>
    <x v="4"/>
    <x v="1011"/>
    <x v="1130"/>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x v="6"/>
    <n v="0.21"/>
    <x v="1"/>
    <x v="1012"/>
    <x v="1014"/>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x v="396"/>
    <n v="0"/>
    <x v="4"/>
    <x v="1013"/>
    <x v="1131"/>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x v="219"/>
    <n v="0.48"/>
    <x v="1"/>
    <x v="1014"/>
    <x v="1132"/>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x v="338"/>
    <n v="0.53"/>
    <x v="5"/>
    <x v="1015"/>
    <x v="1133"/>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x v="112"/>
    <n v="0.03"/>
    <x v="3"/>
    <x v="1016"/>
    <x v="1134"/>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x v="4"/>
    <n v="0.52"/>
    <x v="9"/>
    <x v="95"/>
    <x v="1135"/>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x v="193"/>
    <n v="0.48"/>
    <x v="23"/>
    <x v="1017"/>
    <x v="1136"/>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x v="397"/>
    <n v="0.28000000000000003"/>
    <x v="1"/>
    <x v="1018"/>
    <x v="1137"/>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x v="79"/>
    <n v="0.57999999999999996"/>
    <x v="7"/>
    <x v="968"/>
    <x v="1086"/>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x v="389"/>
    <n v="0.43"/>
    <x v="11"/>
    <x v="1019"/>
    <x v="1138"/>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x v="380"/>
    <n v="0.49"/>
    <x v="2"/>
    <x v="1020"/>
    <x v="1139"/>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x v="32"/>
    <n v="0.77"/>
    <x v="19"/>
    <x v="1021"/>
    <x v="1140"/>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x v="8"/>
    <n v="0.56999999999999995"/>
    <x v="17"/>
    <x v="1022"/>
    <x v="1141"/>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x v="64"/>
    <n v="0.5"/>
    <x v="1"/>
    <x v="46"/>
    <x v="1142"/>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x v="18"/>
    <n v="0.73"/>
    <x v="5"/>
    <x v="1023"/>
    <x v="1143"/>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x v="398"/>
    <n v="0.45"/>
    <x v="3"/>
    <x v="1024"/>
    <x v="1144"/>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x v="97"/>
    <n v="0.4"/>
    <x v="9"/>
    <x v="1025"/>
    <x v="1145"/>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x v="8"/>
    <n v="0.57999999999999996"/>
    <x v="5"/>
    <x v="239"/>
    <x v="1146"/>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x v="399"/>
    <n v="0.33"/>
    <x v="0"/>
    <x v="1026"/>
    <x v="114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x v="400"/>
    <n v="0.28000000000000003"/>
    <x v="4"/>
    <x v="1027"/>
    <x v="1148"/>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x v="220"/>
    <n v="0.45"/>
    <x v="11"/>
    <x v="1028"/>
    <x v="1149"/>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x v="401"/>
    <n v="0.68"/>
    <x v="3"/>
    <x v="79"/>
    <x v="11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x v="402"/>
    <n v="0.35"/>
    <x v="1"/>
    <x v="1029"/>
    <x v="1151"/>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x v="403"/>
    <n v="0.4"/>
    <x v="0"/>
    <x v="1030"/>
    <x v="1152"/>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x v="8"/>
    <n v="0.62"/>
    <x v="9"/>
    <x v="1031"/>
    <x v="1153"/>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x v="292"/>
    <n v="0.25"/>
    <x v="0"/>
    <x v="1032"/>
    <x v="1154"/>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x v="38"/>
    <n v="0.27"/>
    <x v="3"/>
    <x v="1033"/>
    <x v="1155"/>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x v="404"/>
    <n v="0.62"/>
    <x v="0"/>
    <x v="1034"/>
    <x v="1156"/>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x v="188"/>
    <n v="0.41"/>
    <x v="2"/>
    <x v="825"/>
    <x v="1157"/>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x v="87"/>
    <n v="0.53"/>
    <x v="1"/>
    <x v="892"/>
    <x v="1158"/>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x v="405"/>
    <n v="0.21"/>
    <x v="0"/>
    <x v="1035"/>
    <x v="1159"/>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x v="68"/>
    <n v="0.33"/>
    <x v="0"/>
    <x v="1036"/>
    <x v="116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x v="179"/>
    <n v="0.55000000000000004"/>
    <x v="3"/>
    <x v="1037"/>
    <x v="1161"/>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x v="406"/>
    <n v="0.47"/>
    <x v="5"/>
    <x v="1038"/>
    <x v="116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x v="407"/>
    <n v="0.18"/>
    <x v="3"/>
    <x v="1039"/>
    <x v="1163"/>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x v="327"/>
    <n v="0.37"/>
    <x v="0"/>
    <x v="1040"/>
    <x v="1164"/>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x v="313"/>
    <n v="0.37"/>
    <x v="3"/>
    <x v="1041"/>
    <x v="1165"/>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x v="20"/>
    <n v="0.51"/>
    <x v="2"/>
    <x v="1042"/>
    <x v="1166"/>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x v="408"/>
    <n v="0.28000000000000003"/>
    <x v="2"/>
    <x v="1043"/>
    <x v="1167"/>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x v="123"/>
    <n v="0.09"/>
    <x v="0"/>
    <x v="1044"/>
    <x v="1168"/>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x v="409"/>
    <n v="0.3"/>
    <x v="0"/>
    <x v="1045"/>
    <x v="1169"/>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x v="32"/>
    <n v="0.57999999999999996"/>
    <x v="7"/>
    <x v="803"/>
    <x v="1170"/>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x v="410"/>
    <n v="0.14000000000000001"/>
    <x v="7"/>
    <x v="613"/>
    <x v="1171"/>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x v="320"/>
    <n v="0.53"/>
    <x v="10"/>
    <x v="1046"/>
    <x v="117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x v="82"/>
    <n v="0.5"/>
    <x v="0"/>
    <x v="942"/>
    <x v="1173"/>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x v="411"/>
    <n v="0.38"/>
    <x v="1"/>
    <x v="1047"/>
    <x v="1174"/>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x v="412"/>
    <n v="0.6"/>
    <x v="3"/>
    <x v="1048"/>
    <x v="117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x v="413"/>
    <n v="0.43"/>
    <x v="2"/>
    <x v="1049"/>
    <x v="1176"/>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x v="97"/>
    <n v="0.41"/>
    <x v="1"/>
    <x v="1050"/>
    <x v="1177"/>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x v="414"/>
    <n v="0.43"/>
    <x v="2"/>
    <x v="1051"/>
    <x v="1178"/>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x v="415"/>
    <n v="0.49"/>
    <x v="0"/>
    <x v="1052"/>
    <x v="1179"/>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x v="416"/>
    <n v="0.43"/>
    <x v="4"/>
    <x v="152"/>
    <x v="118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x v="325"/>
    <n v="0"/>
    <x v="1"/>
    <x v="1053"/>
    <x v="1181"/>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x v="254"/>
    <n v="0.46"/>
    <x v="24"/>
    <x v="121"/>
    <x v="1182"/>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x v="38"/>
    <n v="0.54"/>
    <x v="11"/>
    <x v="1054"/>
    <x v="1183"/>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x v="417"/>
    <n v="0.08"/>
    <x v="6"/>
    <x v="1055"/>
    <x v="1184"/>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x v="46"/>
    <n v="0.45"/>
    <x v="12"/>
    <x v="1056"/>
    <x v="1185"/>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x v="418"/>
    <n v="0.43"/>
    <x v="2"/>
    <x v="1054"/>
    <x v="1186"/>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x v="310"/>
    <n v="0.28999999999999998"/>
    <x v="1"/>
    <x v="1057"/>
    <x v="118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x v="20"/>
    <n v="0.55000000000000004"/>
    <x v="1"/>
    <x v="1058"/>
    <x v="118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x v="43"/>
    <n v="0.64"/>
    <x v="12"/>
    <x v="125"/>
    <x v="1189"/>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x v="22"/>
    <n v="0.51"/>
    <x v="1"/>
    <x v="1059"/>
    <x v="1190"/>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x v="20"/>
    <n v="0.76"/>
    <x v="10"/>
    <x v="1060"/>
    <x v="1191"/>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x v="419"/>
    <n v="0.39"/>
    <x v="0"/>
    <x v="1061"/>
    <x v="119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x v="420"/>
    <n v="0.34"/>
    <x v="11"/>
    <x v="1052"/>
    <x v="1193"/>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x v="6"/>
    <n v="0.41"/>
    <x v="3"/>
    <x v="1062"/>
    <x v="119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x v="49"/>
    <n v="0.54"/>
    <x v="0"/>
    <x v="91"/>
    <x v="1195"/>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x v="8"/>
    <n v="0.5"/>
    <x v="4"/>
    <x v="1063"/>
    <x v="119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x v="207"/>
    <n v="0.28999999999999998"/>
    <x v="0"/>
    <x v="1064"/>
    <x v="1197"/>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x v="228"/>
    <n v="0.38"/>
    <x v="3"/>
    <x v="1065"/>
    <x v="1198"/>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x v="22"/>
    <n v="0.69"/>
    <x v="2"/>
    <x v="1066"/>
    <x v="1199"/>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x v="8"/>
    <n v="0.22"/>
    <x v="8"/>
    <x v="1067"/>
    <x v="1200"/>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x v="3"/>
    <n v="0.6"/>
    <x v="4"/>
    <x v="1068"/>
    <x v="1201"/>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x v="38"/>
    <n v="0.86"/>
    <x v="2"/>
    <x v="1069"/>
    <x v="1202"/>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x v="179"/>
    <n v="0.31"/>
    <x v="4"/>
    <x v="1070"/>
    <x v="1203"/>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x v="95"/>
    <n v="0.71"/>
    <x v="9"/>
    <x v="984"/>
    <x v="1204"/>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x v="421"/>
    <n v="0.53"/>
    <x v="11"/>
    <x v="1071"/>
    <x v="1205"/>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x v="335"/>
    <n v="0.08"/>
    <x v="2"/>
    <x v="1072"/>
    <x v="1206"/>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x v="422"/>
    <n v="0.28000000000000003"/>
    <x v="13"/>
    <x v="1073"/>
    <x v="1207"/>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x v="196"/>
    <n v="0.45"/>
    <x v="11"/>
    <x v="1074"/>
    <x v="1208"/>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x v="423"/>
    <n v="0.44"/>
    <x v="2"/>
    <x v="1075"/>
    <x v="1209"/>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x v="424"/>
    <n v="0.33"/>
    <x v="3"/>
    <x v="903"/>
    <x v="121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x v="8"/>
    <n v="0.35"/>
    <x v="9"/>
    <x v="803"/>
    <x v="1211"/>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x v="356"/>
    <n v="0.04"/>
    <x v="5"/>
    <x v="1076"/>
    <x v="1212"/>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x v="28"/>
    <n v="0.31"/>
    <x v="4"/>
    <x v="1077"/>
    <x v="1213"/>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x v="123"/>
    <n v="0.56999999999999995"/>
    <x v="16"/>
    <x v="1078"/>
    <x v="1214"/>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x v="20"/>
    <n v="0.62"/>
    <x v="4"/>
    <x v="1079"/>
    <x v="1215"/>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x v="425"/>
    <n v="0.17"/>
    <x v="2"/>
    <x v="1080"/>
    <x v="1216"/>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x v="253"/>
    <n v="0.28999999999999998"/>
    <x v="2"/>
    <x v="1081"/>
    <x v="1217"/>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x v="4"/>
    <n v="0.5"/>
    <x v="7"/>
    <x v="1082"/>
    <x v="1218"/>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x v="22"/>
    <n v="0.53"/>
    <x v="12"/>
    <x v="694"/>
    <x v="1219"/>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x v="8"/>
    <n v="0.45"/>
    <x v="1"/>
    <x v="52"/>
    <x v="1220"/>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x v="17"/>
    <n v="0.56999999999999995"/>
    <x v="3"/>
    <x v="1083"/>
    <x v="1221"/>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x v="49"/>
    <n v="0.62"/>
    <x v="2"/>
    <x v="1084"/>
    <x v="1222"/>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x v="426"/>
    <n v="0.25"/>
    <x v="5"/>
    <x v="923"/>
    <x v="1223"/>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x v="94"/>
    <n v="0.45"/>
    <x v="4"/>
    <x v="1085"/>
    <x v="1224"/>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x v="68"/>
    <n v="0.27"/>
    <x v="6"/>
    <x v="1086"/>
    <x v="122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x v="427"/>
    <n v="0.26"/>
    <x v="1"/>
    <x v="1087"/>
    <x v="1226"/>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x v="428"/>
    <n v="0.48"/>
    <x v="2"/>
    <x v="1088"/>
    <x v="1227"/>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x v="202"/>
    <n v="0.33"/>
    <x v="0"/>
    <x v="1089"/>
    <x v="1228"/>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x v="336"/>
    <n v="0.54"/>
    <x v="3"/>
    <x v="1090"/>
    <x v="1229"/>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x v="429"/>
    <n v="0.3"/>
    <x v="7"/>
    <x v="1091"/>
    <x v="123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x v="131"/>
    <n v="0.46"/>
    <x v="3"/>
    <x v="1092"/>
    <x v="1231"/>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x v="2"/>
    <n v="0.37"/>
    <x v="0"/>
    <x v="1093"/>
    <x v="123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x v="430"/>
    <n v="0.43"/>
    <x v="4"/>
    <x v="1094"/>
    <x v="1233"/>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x v="10"/>
    <n v="0.78"/>
    <x v="9"/>
    <x v="1095"/>
    <x v="1234"/>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x v="254"/>
    <n v="0.5"/>
    <x v="3"/>
    <x v="1096"/>
    <x v="1235"/>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x v="431"/>
    <n v="0.24"/>
    <x v="6"/>
    <x v="1097"/>
    <x v="1236"/>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x v="432"/>
    <n v="0.03"/>
    <x v="0"/>
    <x v="1098"/>
    <x v="1237"/>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x v="433"/>
    <n v="0.33"/>
    <x v="4"/>
    <x v="1099"/>
    <x v="1238"/>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x v="143"/>
    <n v="0.49"/>
    <x v="1"/>
    <x v="1100"/>
    <x v="1239"/>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x v="158"/>
    <n v="0.27"/>
    <x v="0"/>
    <x v="1101"/>
    <x v="124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x v="294"/>
    <n v="0.4"/>
    <x v="0"/>
    <x v="1102"/>
    <x v="1241"/>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x v="13"/>
    <n v="0.8"/>
    <x v="6"/>
    <x v="1103"/>
    <x v="1242"/>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x v="10"/>
    <n v="0.51"/>
    <x v="11"/>
    <x v="1103"/>
    <x v="124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x v="43"/>
    <n v="0.33"/>
    <x v="5"/>
    <x v="583"/>
    <x v="1244"/>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x v="193"/>
    <n v="0.35"/>
    <x v="3"/>
    <x v="1104"/>
    <x v="124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x v="225"/>
    <n v="0.59"/>
    <x v="0"/>
    <x v="400"/>
    <x v="1246"/>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x v="8"/>
    <n v="0.55000000000000004"/>
    <x v="4"/>
    <x v="1105"/>
    <x v="1247"/>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x v="354"/>
    <n v="0.59"/>
    <x v="3"/>
    <x v="1106"/>
    <x v="1248"/>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x v="434"/>
    <n v="0.59"/>
    <x v="0"/>
    <x v="1107"/>
    <x v="1249"/>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x v="435"/>
    <n v="0.11"/>
    <x v="3"/>
    <x v="142"/>
    <x v="125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x v="22"/>
    <n v="0.38"/>
    <x v="2"/>
    <x v="1108"/>
    <x v="1251"/>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x v="335"/>
    <n v="0.59"/>
    <x v="2"/>
    <x v="1109"/>
    <x v="1252"/>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x v="157"/>
    <n v="0.6"/>
    <x v="11"/>
    <x v="1110"/>
    <x v="125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x v="436"/>
    <n v="0.24"/>
    <x v="13"/>
    <x v="1111"/>
    <x v="1254"/>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x v="164"/>
    <n v="0.31"/>
    <x v="9"/>
    <x v="1112"/>
    <x v="1255"/>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x v="56"/>
    <n v="0.37"/>
    <x v="3"/>
    <x v="1113"/>
    <x v="125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x v="437"/>
    <n v="0.15"/>
    <x v="0"/>
    <x v="1114"/>
    <x v="1257"/>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x v="438"/>
    <n v="0.48"/>
    <x v="4"/>
    <x v="1115"/>
    <x v="1258"/>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x v="439"/>
    <n v="0.46"/>
    <x v="2"/>
    <x v="1116"/>
    <x v="1259"/>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x v="158"/>
    <n v="0.5"/>
    <x v="2"/>
    <x v="1117"/>
    <x v="126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x v="47"/>
    <n v="0.12"/>
    <x v="1"/>
    <x v="1118"/>
    <x v="1261"/>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x v="77"/>
    <n v="0.33"/>
    <x v="5"/>
    <x v="1119"/>
    <x v="909"/>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x v="139"/>
    <n v="0.44"/>
    <x v="0"/>
    <x v="1120"/>
    <x v="1262"/>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x v="440"/>
    <n v="0.38"/>
    <x v="6"/>
    <x v="1121"/>
    <x v="1263"/>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x v="363"/>
    <n v="0.4"/>
    <x v="3"/>
    <x v="1122"/>
    <x v="1264"/>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x v="228"/>
    <n v="0.5"/>
    <x v="3"/>
    <x v="1123"/>
    <x v="1265"/>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x v="441"/>
    <n v="0.18"/>
    <x v="0"/>
    <x v="1124"/>
    <x v="1266"/>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x v="442"/>
    <n v="0.28000000000000003"/>
    <x v="0"/>
    <x v="1125"/>
    <x v="1267"/>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x v="295"/>
    <n v="0.17"/>
    <x v="1"/>
    <x v="1126"/>
    <x v="126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x v="33"/>
    <n v="0.49"/>
    <x v="4"/>
    <x v="1127"/>
    <x v="1269"/>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x v="10"/>
    <n v="0.38"/>
    <x v="9"/>
    <x v="1083"/>
    <x v="1270"/>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x v="2"/>
    <n v="0.39"/>
    <x v="12"/>
    <x v="121"/>
    <x v="1271"/>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x v="10"/>
    <n v="0.43"/>
    <x v="4"/>
    <x v="1128"/>
    <x v="127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n v="0.43"/>
    <x v="9"/>
    <x v="1129"/>
    <x v="1273"/>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n v="0.72"/>
    <x v="25"/>
    <x v="1130"/>
    <x v="1274"/>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x v="20"/>
    <n v="0.55000000000000004"/>
    <x v="0"/>
    <x v="1131"/>
    <x v="1275"/>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x v="32"/>
    <n v="0.32"/>
    <x v="5"/>
    <x v="1132"/>
    <x v="1276"/>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x v="8"/>
    <n v="0.56999999999999995"/>
    <x v="3"/>
    <x v="1133"/>
    <x v="1277"/>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x v="443"/>
    <n v="0.28999999999999998"/>
    <x v="11"/>
    <x v="1134"/>
    <x v="1278"/>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x v="444"/>
    <n v="0.5"/>
    <x v="12"/>
    <x v="1135"/>
    <x v="1279"/>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x v="215"/>
    <n v="0.3"/>
    <x v="3"/>
    <x v="1136"/>
    <x v="128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x v="66"/>
    <n v="0.59"/>
    <x v="14"/>
    <x v="1137"/>
    <x v="1281"/>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n v="0"/>
    <x v="5"/>
    <x v="1138"/>
    <x v="1282"/>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x v="94"/>
    <n v="0.59"/>
    <x v="9"/>
    <x v="926"/>
    <x v="1283"/>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x v="8"/>
    <n v="0.8"/>
    <x v="19"/>
    <x v="1017"/>
    <x v="1284"/>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x v="445"/>
    <n v="0.59"/>
    <x v="1"/>
    <x v="1139"/>
    <x v="1285"/>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x v="442"/>
    <n v="0.25"/>
    <x v="3"/>
    <x v="1140"/>
    <x v="1286"/>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x v="446"/>
    <n v="0.28000000000000003"/>
    <x v="9"/>
    <x v="1141"/>
    <x v="1287"/>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x v="447"/>
    <n v="0.26"/>
    <x v="1"/>
    <x v="1142"/>
    <x v="1288"/>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x v="448"/>
    <n v="0.22"/>
    <x v="4"/>
    <x v="1143"/>
    <x v="1289"/>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3.xml><?xml version="1.0" encoding="utf-8"?>
<pivotCacheRecords xmlns="http://schemas.openxmlformats.org/spreadsheetml/2006/main" xmlns:r="http://schemas.openxmlformats.org/officeDocument/2006/relationships" count="1465">
  <r>
    <x v="0"/>
    <s v="Wayona Nylon Braided USB to Lightning Fast Charging and Data Sync Cable Compatible for iPhone 13, 12,11, X, 8, 7, 6, 5, iPad Air, Pro, Mini (3 FT Pack of 1, Grey)"/>
    <s v="Computers&amp;Accessories|Accessories&amp;Peripherals|Cables&amp;Accessories|Cables|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s v="Computers&amp;Accessories|Accessories&amp;Peripherals|Cables&amp;Accessories|Cables|USBCables"/>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s v="Computers&amp;Accessories|Accessories&amp;Peripherals|Cables&amp;Accessories|Cables|USBCables"/>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s v="Computers&amp;Accessories|Accessories&amp;Peripherals|Cables&amp;Accessories|Cables|USBCables"/>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s v="Electronics|HomeTheater,TV&amp;Video|Accessories|Cables|HDMICables"/>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s v="Computers&amp;Accessories|Accessories&amp;Peripherals|Cables&amp;Accessories|Cables|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s v="Electronics|HomeTheater,TV&amp;Video|Televisions|SmartTelevisions"/>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s v="Computers&amp;Accessories|Accessories&amp;Peripherals|Cables&amp;Accessories|Cables|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s v="Electronics|HomeTheater,TV&amp;Video|Televisions|SmartTelevisions"/>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s v="Electronics|HomeTheater,TV&amp;Video|Accessories|Cables|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s v="Electronics|HomeTheater,TV&amp;Video|Televisions|SmartTelevisions"/>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s v="Computers&amp;Accessories|Accessories&amp;Peripherals|Cables&amp;Accessories|Cables|USBCables"/>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s v="Electronics|HomeTheater,TV&amp;Video|Televisions|SmartTelevisions"/>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s v="Electronics|HomeTheater,TV&amp;Video|Accessories|Cables|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s v="Electronics|HomeTheater,TV&amp;Video|Televisions|SmartTelevisions"/>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s v="Computers&amp;Accessories|Accessories&amp;Peripherals|Cables&amp;Accessories|Cables|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s v="Computers&amp;Accessories|Accessories&amp;Peripherals|Cables&amp;Accessories|Cables|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s v="Computers&amp;Accessories|Accessories&amp;Peripherals|Cables&amp;Accessories|Cables|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s v="Electronics|HomeTheater,TV&amp;Video|Televisions|SmartTelevisions"/>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s v="Computers&amp;Accessories|Accessories&amp;Peripherals|Cables&amp;Accessories|Cables|USBCables"/>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s v="Electronics|HomeTheater,TV&amp;Video|Televisions|SmartTelevisions"/>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s v="Computers&amp;Accessories|Accessories&amp;Peripherals|Cables&amp;Accessories|Cables|USBCables"/>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s v="Computers&amp;Accessories|Accessories&amp;Peripherals|Cables&amp;Accessories|Cables|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s v="Computers&amp;Accessories|NetworkingDevices|NetworkAdapters|WirelessUSBAdapters"/>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s v="Electronics|HomeTheater,TV&amp;Video|Accessories|Cables|HDMICables"/>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s v="Computers&amp;Accessories|Accessories&amp;Peripherals|Cables&amp;Accessories|Cables|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s v="Computers&amp;Accessories|Accessories&amp;Peripherals|Cables&amp;Accessories|Cables|USBCables"/>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s v="Electronics|HomeTheater,TV&amp;Video|Televisions|StandardTelevisions"/>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s v="Computers&amp;Accessories|Accessories&amp;Peripherals|Cables&amp;Accessories|Cables|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s v="Electronics|HomeTheater,TV&amp;Video|Accessories|RemoteControls"/>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s v="Electronics|HomeTheater,TV&amp;Video|Televisions|SmartTelevisions"/>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s v="Computers&amp;Accessories|Accessories&amp;Peripherals|Cables&amp;Accessories|Cables|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s v="Electronics|HomeTheater,TV&amp;Video|Accessories|RemoteControls"/>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s v="Electronics|HomeTheater,TV&amp;Video|Televisions|SmartTelevisions"/>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s v="Computers&amp;Accessories|Accessories&amp;Peripherals|Cables&amp;Accessories|Cables|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s v="Computers&amp;Accessories|Accessories&amp;Peripherals|Cables&amp;Accessories|Cables|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s v="Electronics|HomeTheater,TV&amp;Video|Televisions|SmartTelevisions"/>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s v="Electronics|HomeTheater,TV&amp;Video|Accessories|Cables|HDMICables"/>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s v="Computers&amp;Accessories|Accessories&amp;Peripherals|Cables&amp;Accessories|Cables|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s v="Electronics|HomeTheater,TV&amp;Video|Televisions|StandardTelevisions"/>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s v="Electronics|HomeTheater,TV&amp;Video|Accessories|TVMounts,Stands&amp;Turntables|TVWall&amp;CeilingMounts"/>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s v="Computers&amp;Accessories|Accessories&amp;Peripherals|Cables&amp;Accessories|Cables|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s v="Electronics|HomeTheater,TV&amp;Video|Televisions|SmartTelevisions"/>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s v="Electronics|HomeTheater,TV&amp;Video|Televisions|SmartTelevisions"/>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s v="Electronics|HomeTheater,TV&amp;Video|Accessories|RemoteControls"/>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s v="Computers&amp;Accessories|Accessories&amp;Peripherals|Cables&amp;Accessories|Cables|USBCables"/>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s v="Computers&amp;Accessories|Accessories&amp;Peripherals|Cables&amp;Accessories|Cables|USBCables"/>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s v="Electronics|HomeTheater,TV&amp;Video|Televisions|SmartTelevisions"/>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s v="Computers&amp;Accessories|Accessories&amp;Peripherals|Cables&amp;Accessories|Cables|USBCables"/>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s v="Electronics|HomeTheater,TV&amp;Video|Televisions|SmartTelevisions"/>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s v="Electronics|HomeTheater,TV&amp;Video|Televisions|SmartTelevisions"/>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s v="Electronics|HomeTheater,TV&amp;Video|Televisions|SmartTelevisions"/>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s v="Computers&amp;Accessories|Accessories&amp;Peripherals|Cables&amp;Accessories|Cables|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s v="Electronics|HomeTheater,TV&amp;Video|Televisions|SmartTelevisions"/>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s v="Computers&amp;Accessories|Accessories&amp;Peripherals|Cables&amp;Accessories|Cables|USBCables"/>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s v="Electronics|HomeTheater,TV&amp;Video|Televisions|SmartTelevisions"/>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s v="Computers&amp;Accessories|NetworkingDevices|NetworkAdapters|WirelessUSBAdapters"/>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s v="Electronics|HomeTheater,TV&amp;Video|Accessories|RemoteControls"/>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s v="Computers&amp;Accessories|Accessories&amp;Peripherals|Cables&amp;Accessories|Cables|USBCables"/>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s v="Computers&amp;Accessories|NetworkingDevices|NetworkAdapters|WirelessUSBAdapters"/>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s v="Electronics|HomeTheater,TV&amp;Video|Accessories|RemoteControls"/>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s v="Computers&amp;Accessories|Accessories&amp;Peripherals|Cables&amp;Accessories|Cables|USBCables"/>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s v="Electronics|HomeTheater,TV&amp;Video|Accessories|RemoteControls"/>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s v="Electronics|HomeTheater,TV&amp;Video|Televisions|SmartTelevisions"/>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s v="Computers&amp;Accessories|Accessories&amp;Peripherals|Cables&amp;Accessories|Cables|USBCables"/>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s v="Computers&amp;Accessories|Accessories&amp;Peripherals|Cables&amp;Accessories|Cables|USBCables"/>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s v="Computers&amp;Accessories|Accessories&amp;Peripherals|Cables&amp;Accessories|Cables|USBCables"/>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s v="Electronics|HomeTheater,TV&amp;Video|Televisions|SmartTelevisions"/>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s v="Electronics|HomeTheater,TV&amp;Video|Televisions|StandardTelevisions"/>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s v="Computers&amp;Accessories|Accessories&amp;Peripherals|Cables&amp;Accessories|Cables|USBCables"/>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s v="Electronics|HomeTheater,TV&amp;Video|Televisions|SmartTelevisions"/>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s v="Electronics|HomeTheater,TV&amp;Video|Accessories|RemoteControls"/>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s v="Computers&amp;Accessories|Accessories&amp;Peripherals|Cables&amp;Accessories|Cables|USBCables"/>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s v="Electronics|HomeTheater,TV&amp;Video|Accessories|RemoteControls"/>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s v="Computers&amp;Accessories|Accessories&amp;Peripherals|Cables&amp;Accessories|Cables|USBCables"/>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s v="Computers&amp;Accessories|Accessories&amp;Peripherals|Cables&amp;Accessories|Cables|USBCables"/>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s v="Computers&amp;Accessories|Accessories&amp;Peripherals|Cables&amp;Accessories|Cables|USB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s v="Electronics|HomeTheater,TV&amp;Video|Accessories|RemoteControls"/>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s v="Electronics|HomeTheater,TV&amp;Video|Televisions|SmartTelevisions"/>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s v="Electronics|HomeTheater,TV&amp;Video|Televisions|SmartTelevisions"/>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s v="Electronics|HomeTheater,TV&amp;Video|Televisions|SmartTelevisions"/>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s v="Electronics|HomeTheater,TV&amp;Video|Accessories|Cables|HDMICables"/>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s v="Electronics|HomeTheater,TV&amp;Video|Accessories|Cables|HDMICables"/>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s v="Electronics|HomeTheater,TV&amp;Video|Televisions|SmartTelevisions"/>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s v="Electronics|HomeTheater,TV&amp;Video|Accessories|RemoteControls"/>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s v="Electronics|HomeTheater,TV&amp;Video|Accessories|Cables|RCACables"/>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s v="Electronics|HomeTheater,TV&amp;Video|Televisions|SmartTelevisions"/>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s v="Computers&amp;Accessories|Accessories&amp;Peripherals|Cables&amp;Accessories|Cables|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s v="Electronics|HomeAudio|Accessories|SpeakerAccessories|Mounts"/>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s v="Computers&amp;Accessories|Accessories&amp;Peripherals|Cables&amp;Accessories|Cables|USBCables"/>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s v="Computers&amp;Accessories|Accessories&amp;Peripherals|Cables&amp;Accessories|Cables|USBCables"/>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s v="Electronics|HomeTheater,TV&amp;Video|Televisions|SmartTelevisions"/>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s v="Computers&amp;Accessories|Accessories&amp;Peripherals|Cables&amp;Accessories|Cables|USBCables"/>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s v="Electronics|HomeTheater,TV&amp;Video|Accessories|RemoteControls"/>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s v="Computers&amp;Accessories|Accessories&amp;Peripherals|Cables&amp;Accessories|Cables|USBCables"/>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s v="Computers&amp;Accessories|Accessories&amp;Peripherals|Cables&amp;Accessories|Cables|USBCables"/>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s v="Computers&amp;Accessories|NetworkingDevices|NetworkAdapters|WirelessUSBAdapters"/>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s v="Electronics|HomeTheater,TV&amp;Video|Accessories|RemoteControls"/>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s v="Computers&amp;Accessories|NetworkingDevices|NetworkAdapters|WirelessUSBAdapters"/>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s v="Electronics|HomeTheater,TV&amp;Video|Televisions|SmartTelevisions"/>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s v="Electronics|HomeTheater,TV&amp;Video|Accessories|RemoteControls"/>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s v="Computers&amp;Accessories|Accessories&amp;Peripherals|Cables&amp;Accessories|Cables|USBCables"/>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s v="Computers&amp;Accessories|Accessories&amp;Peripherals|Cables&amp;Accessories|Cables|USBCables"/>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s v="Electronics|HomeTheater,TV&amp;Video|Accessories|Cables|OpticalCables"/>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s v="Computers&amp;Accessories|Accessories&amp;Peripherals|Cables&amp;Accessories|Cables|USBCables"/>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s v="Electronics|HomeTheater,TV&amp;Video|Televisions|SmartTelevisions"/>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s v="Electronics|HomeTheater,TV&amp;Video|Televisions|SmartTelevisions"/>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s v="Computers&amp;Accessories|Accessories&amp;Peripherals|Cables&amp;Accessories|Cables|USBCables"/>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s v="Computers&amp;Accessories|NetworkingDevices|NetworkAdapters|WirelessUSBAdapters"/>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s v="Electronics|HomeTheater,TV&amp;Video|Accessories|RemoteControls"/>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s v="Computers&amp;Accessories|Accessories&amp;Peripherals|Cables&amp;Accessories|Cables|USBCables"/>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s v="Electronics|HomeTheater,TV&amp;Video|Projectors"/>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s v="Electronics|HomeTheater,TV&amp;Video|Accessories|Cables|HDMICables"/>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s v="Electronics|HomeTheater,TV&amp;Video|Accessories|Cables|OpticalCables"/>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s v="Computers&amp;Accessories|Accessories&amp;Peripherals|Cables&amp;Accessories|Cables|USBCables"/>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s v="Computers&amp;Accessories|Accessories&amp;Peripherals|Cables&amp;Accessories|Cables|USBCables"/>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s v="Computers&amp;Accessories|Accessories&amp;Peripherals|Cables&amp;Accessories|Cables|USBCables"/>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s v="Electronics|HomeTheater,TV&amp;Video|Accessories|RemoteControls"/>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s v="Computers&amp;Accessories|Accessories&amp;Peripherals|Cables&amp;Accessories|Cables|USBCables"/>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s v="Electronics|HomeTheater,TV&amp;Video|Accessories|RemoteControls"/>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s v="Electronics|HomeTheater,TV&amp;Video|Televisions|SmartTelevisions"/>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s v="Computers&amp;Accessories|Accessories&amp;Peripherals|Cables&amp;Accessories|Cables|USBCables"/>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s v="Electronics|HomeTheater,TV&amp;Video|Televisions|SmartTelevisions"/>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s v="Computers&amp;Accessories|Accessories&amp;Peripherals|Cables&amp;Accessories|Cables|USBCables"/>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s v="Computers&amp;Accessories|Accessories&amp;Peripherals|Cables&amp;Accessories|Cables|USBCables"/>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s v="Electronics|HomeTheater,TV&amp;Video|Accessories|RemoteControls"/>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s v="Electronics|HomeTheater,TV&amp;Video|Accessories|RemoteControls"/>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s v="Computers&amp;Accessories|Accessories&amp;Peripherals|Cables&amp;Accessories|Cables|USBCables"/>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s v="Computers&amp;Accessories|Accessories&amp;Peripherals|Cables&amp;Accessories|Cables|USBCables"/>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s v="Computers&amp;Accessories|Accessories&amp;Peripherals|Cables&amp;Accessories|Cables|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s v="Computers&amp;Accessories|Accessories&amp;Peripherals|Cables&amp;Accessories|Cables|USBCables"/>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s v="Computers&amp;Accessories|Accessories&amp;Peripherals|Cables&amp;Accessories|Cables|USBCables"/>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s v="Computers&amp;Accessories|Accessories&amp;Peripherals|Cables&amp;Accessories|Cables|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s v="Computers&amp;Accessories|Accessories&amp;Peripherals|Cables&amp;Accessories|Cables|USBCables"/>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s v="Electronics|HomeTheater,TV&amp;Video|Televisions|SmartTelevisions"/>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s v="Electronics|HomeTheater,TV&amp;Video|Accessories|Cables|OpticalCables"/>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s v="Electronics|HomeTheater,TV&amp;Video|Televisions|StandardTelevisions"/>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s v="Computers&amp;Accessories|Accessories&amp;Peripherals|Cables&amp;Accessories|Cables|USBCables"/>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s v="Electronics|HomeTheater,TV&amp;Video|Televisions|SmartTelevisions"/>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s v="Electronics|HomeTheater,TV&amp;Video|Accessories|RemoteControls"/>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s v="Computers&amp;Accessories|Accessories&amp;Peripherals|Cables&amp;Accessories|Cables|USBCables"/>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s v="Computers&amp;Accessories|Accessories&amp;Peripherals|Cables&amp;Accessories|Cables|USBCables"/>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s v="Electronics|HomeTheater,TV&amp;Video|Televisions|SmartTelevisions"/>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s v="Computers&amp;Accessories|Accessories&amp;Peripherals|Cables&amp;Accessories|Cables|USB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s v="Computers&amp;Accessories|Accessories&amp;Peripherals|Cables&amp;Accessories|Cables|USBCables"/>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s v="Electronics|HomeTheater,TV&amp;Video|Accessories|RemoteControls"/>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s v="Computers&amp;Accessories|Accessories&amp;Peripherals|Cables&amp;Accessories|Cables|USBCables"/>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s v="Electronics|HomeTheater,TV&amp;Video|Accessories|RemoteControls"/>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s v="Electronics|HomeTheater,TV&amp;Video|Accessories|RemoteControls"/>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s v="Electronics|HomeTheater,TV&amp;Video|Accessories|Cables|HDMICables"/>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s v="Computers&amp;Accessories|Accessories&amp;Peripherals|Cables&amp;Accessories|Cables|USBCables"/>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s v="Electronics|HomeTheater,TV&amp;Video|Televisions|SmartTelevisions"/>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s v="Computers&amp;Accessories|Accessories&amp;Peripherals|Cables&amp;Accessories|Cables|USBCables"/>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s v="Computers&amp;Accessories|Accessories&amp;Peripherals|Cables&amp;Accessories|Cables|USBCables"/>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s v="Electronics|HomeTheater,TV&amp;Video|Accessories|RemoteControls"/>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s v="Electronics|HomeTheater,TV&amp;Video|Projectors"/>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s v="Electronics|HomeTheater,TV&amp;Video|Accessories|RemoteControls"/>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s v="Computers&amp;Accessories|Accessories&amp;Peripherals|Cables&amp;Accessories|Cables|USBCables"/>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s v="Computers&amp;Accessories|Accessories&amp;Peripherals|Cables&amp;Accessories|Cables|USBCables"/>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s v="Electronics|HomeTheater,TV&amp;Video|Accessories|RemoteControls"/>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s v="Electronics|HomeTheater,TV&amp;Video|Televisions|StandardTelevisions"/>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s v="Electronics|HomeTheater,TV&amp;Video|Televisions|SmartTelevisions"/>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s v="Electronics|HomeTheater,TV&amp;Video|Accessories|Cables|HDMICables"/>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s v="Electronics|HomeAudio|Accessories|Adapters"/>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s v="Computers&amp;Accessories|Accessories&amp;Peripherals|Cables&amp;Accessories|Cables|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s v="Electronics|HomeTheater,TV&amp;Video|Accessories|RemoteControls"/>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s v="Computers&amp;Accessories|Accessories&amp;Peripherals|Cables&amp;Accessories|Cables|USBCables"/>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s v="Electronics|HomeTheater,TV&amp;Video|SatelliteEquipment|SatelliteReceivers"/>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s v="Electronics|HomeTheater,TV&amp;Video|Accessories|RemoteControls"/>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s v="Electronics|HomeTheater,TV&amp;Video|Accessories|RemoteControls"/>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s v="Electronics|HomeTheater,TV&amp;Video|Accessories|Cables|HDMICables"/>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s v="Computers&amp;Accessories|Accessories&amp;Peripherals|Cables&amp;Accessories|Cables|USBCables"/>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s v="Computers&amp;Accessories|Accessories&amp;Peripherals|Cables&amp;Accessories|Cables|USBCables"/>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s v="Computers&amp;Accessories|Accessories&amp;Peripherals|Cables&amp;Accessories|Cables|DVICables"/>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s v="Electronics|HomeTheater,TV&amp;Video|Televisions|SmartTelevisions"/>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s v="Electronics|HomeTheater,TV&amp;Video|Televisions|SmartTelevisions"/>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s v="Electronics|HomeTheater,TV&amp;Video|Accessories|RemoteControls"/>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s v="Computers&amp;Accessories|Accessories&amp;Peripherals|Cables&amp;Accessories|Cables|USBCables"/>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s v="Computers&amp;Accessories|Accessories&amp;Peripherals|Cables&amp;Accessories|Cables|USBCables"/>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s v="Electronics|HomeTheater,TV&amp;Video|Accessories|Cables|SpeakerCables"/>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s v="Electronics|HomeTheater,TV&amp;Video|Accessories|TVMounts,Stands&amp;Turntables|TVWall&amp;CeilingMounts"/>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s v="Electronics|HomeTheater,TV&amp;Video|Accessories|RemoteControls"/>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s v="Electronics|HomeTheater,TV&amp;Video|Accessories|RemoteControls"/>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s v="Computers&amp;Accessories|Accessories&amp;Peripherals|Cables&amp;Accessories|Cables|USBCables"/>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s v="Computers&amp;Accessories|Accessories&amp;Peripherals|Cables&amp;Accessories|Cables|USBCables"/>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s v="Computers&amp;Accessories|Accessories&amp;Peripherals|Cables&amp;Accessories|Cables|USBCables"/>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s v="Electronics|HomeTheater,TV&amp;Video|Televisions|SmartTelevisions"/>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s v="Electronics|HomeTheater,TV&amp;Video|Accessories|RemoteControls"/>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s v="Electronics|HomeTheater,TV&amp;Video|Accessories|RemoteControls"/>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s v="Computers&amp;Accessories|Accessories&amp;Peripherals|Cables&amp;Accessories|Cables|USBCables"/>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s v="Electronics|HomeTheater,TV&amp;Video|Accessories|TVMounts,Stands&amp;Turntables|TVWall&amp;CeilingMounts"/>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s v="Electronics|HomeTheater,TV&amp;Video|Televisions|SmartTelevisions"/>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s v="Electronics|HomeTheater,TV&amp;Video|Accessories|Cables|RCACables"/>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s v="Computers&amp;Accessories|Accessories&amp;Peripherals|Cables&amp;Accessories|Cables|USBCables"/>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s v="Computers&amp;Accessories|Accessories&amp;Peripherals|Cables&amp;Accessories|Cables|USBCables"/>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s v="Electronics|HomeTheater,TV&amp;Video|Accessories|Cables|HDMICables"/>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s v="Computers&amp;Accessories|Accessories&amp;Peripherals|Cables&amp;Accessories|Cables|USBCables"/>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s v="Computers&amp;Accessories|Accessories&amp;Peripherals|Cables&amp;Accessories|Cables|USBCables"/>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s v="Electronics|HomeTheater,TV&amp;Video|Accessories|RemoteControls"/>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s v="Electronics|HomeAudio|MediaStreamingDevices|StreamingClients"/>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s v="Electronics|HomeTheater,TV&amp;Video|Televisions|SmartTelevisions"/>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s v="Computers&amp;Accessories|Accessories&amp;Peripherals|Cables&amp;Accessories|Cables|USBCables"/>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s v="Electronics|HomeTheater,TV&amp;Video|Accessories|Cables|HDMICables"/>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s v="Electronics|HomeTheater,TV&amp;Video|AVReceivers&amp;Amplifiers"/>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s v="Electronics|HomeAudio|Speakers|TowerSpeakers"/>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s v="Electronics|HomeTheater,TV&amp;Video|Televisions|SmartTelevisions"/>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s v="Electronics|HomeTheater,TV&amp;Video|Accessories|RemoteControls"/>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s v="Electronics|HomeTheater,TV&amp;Video|Televisions|SmartTelevisions"/>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s v="Electronics|HomeTheater,TV&amp;Video|SatelliteEquipment|SatelliteReceivers"/>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s v="Electronics|HomeTheater,TV&amp;Video|Accessories|RemoteControls"/>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s v="Electronics|HomeTheater,TV&amp;Video|Televisions|SmartTelevisions"/>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s v="Computers&amp;Accessories|Accessories&amp;Peripherals|Cables&amp;Accessories|Cables|USBCables"/>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s v="Electronics|HomeTheater,TV&amp;Video|Televisions|SmartTelevisions"/>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s v="Electronics|HomeTheater,TV&amp;Video|Accessories|RemoteControls"/>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s v="Electronics|HomeTheater,TV&amp;Video|Televisions|SmartTelevisions"/>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s v="Computers&amp;Accessories|Accessories&amp;Peripherals|Cables&amp;Accessories|Cables|USBCables"/>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s v="Computers&amp;Accessories|Accessories&amp;Peripherals|Cables&amp;Accessories|Cables|USBCables"/>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s v="Electronics|HomeTheater,TV&amp;Video|Televisions|SmartTelevisions"/>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s v="Electronics|HomeTheater,TV&amp;Video|Accessories|RemoteControls"/>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s v="Computers&amp;Accessories|Accessories&amp;Peripherals|Cables&amp;Accessories|Cables|USBCables"/>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s v="Electronics|HomeTheater,TV&amp;Video|Televisions|SmartTelevisions"/>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s v="Computers&amp;Accessories|Accessories&amp;Peripherals|Cables&amp;Accessories|Cables|USBCables"/>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s v="Electronics|HomeTheater,TV&amp;Video|Televisions|StandardTelevisions"/>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s v="Computers&amp;Accessories|Accessories&amp;Peripherals|Cables&amp;Accessories|Cables|USBCables"/>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s v="Electronics|HomeTheater,TV&amp;Video|Accessories|RemoteControls"/>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s v="Electronics|HomeTheater,TV&amp;Video|Accessories|Cables|HDMICables"/>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s v="Electronics|HomeTheater,TV&amp;Video|Televisions|SmartTelevisions"/>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s v="Computers&amp;Accessories|Accessories&amp;Peripherals|Cables&amp;Accessories|Cables|USBCables"/>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s v="Electronics|HomeTheater,TV&amp;Video|Televisions|SmartTelevisions"/>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s v="Electronics|HomeTheater,TV&amp;Video|Accessories|RemoteControls"/>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s v="Electronics|HomeTheater,TV&amp;Video|Accessories|RemoteControls"/>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s v="Electronics|HomeTheater,TV&amp;Video|Accessories|TVMounts,Stands&amp;Turntables|TVWall&amp;CeilingMounts"/>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s v="Electronics|HomeTheater,TV&amp;Video|Projectors"/>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s v="Computers&amp;Accessories|Accessories&amp;Peripherals|Cables&amp;Accessories|Cables|USBCables"/>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s v="Electronics|HomeTheater,TV&amp;Video|Accessories|Cables|HDMICables"/>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s v="Electronics|HomeTheater,TV&amp;Video|Accessories|Cables|HDMICables"/>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s v="Computers&amp;Accessories|NetworkingDevices|NetworkAdapters|WirelessUSBAdapters"/>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s v="Computers&amp;Accessories|Accessories&amp;Peripherals|Cables&amp;Accessories|Cables|USBCables"/>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s v="Electronics|HomeTheater,TV&amp;Video|Accessories|Cables|HDMICables"/>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s v="Electronics|HomeTheater,TV&amp;Video|Televisions|SmartTelevisions"/>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s v="Electronics|HomeTheater,TV&amp;Video|Accessories|TVMounts,Stands&amp;Turntables|TVWall&amp;CeilingMounts"/>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s v="Electronics|HomeTheater,TV&amp;Video|Televisions|SmartTelevisions"/>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s v="Electronics|HomeTheater,TV&amp;Video|Televisions|SmartTelevisions"/>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s v="Electronics|HomeTheater,TV&amp;Video|Accessories|Cables|HDMICables"/>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s v="Electronics|HomeTheater,TV&amp;Video|Accessories|3DGlasses"/>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s v="Computers&amp;Accessories|Accessories&amp;Peripherals|Cables&amp;Accessories|Cables|USBCables"/>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s v="Computers&amp;Accessories|Accessories&amp;Peripherals|Cables&amp;Accessories|Cables|USBCables"/>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s v="Electronics|HomeTheater,TV&amp;Video|Accessories|RemoteControls"/>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s v="Electronics|HomeTheater,TV&amp;Video|Accessories|RemoteControls"/>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s v="Electronics|HomeTheater,TV&amp;Video|Accessories|RemoteControls"/>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s v="Electronics|HomeTheater,TV&amp;Video|Accessories|RemoteControls"/>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s v="Electronics|HomeTheater,TV&amp;Video|Accessories|Cables|HDMICables"/>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s v="Electronics|HomeTheater,TV&amp;Video|Televisions|SmartTelevisions"/>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s v="Computers&amp;Accessories|Accessories&amp;Peripherals|Cables&amp;Accessories|Cables|USBCables"/>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s v="Electronics|HomeTheater,TV&amp;Video|Televisions|SmartTelevisions"/>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s v="Electronics|HomeTheater,TV&amp;Video|Televisions|SmartTelevisions"/>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s v="Electronics|HomeTheater,TV&amp;Video|Televisions|SmartTelevisions"/>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s v="Electronics|HomeTheater,TV&amp;Video|Televisions|SmartTelevisions"/>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s v="Computers&amp;Accessories|Accessories&amp;Peripherals|Cables&amp;Accessories|Cables|USBCables"/>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s v="Electronics|HomeTheater,TV&amp;Video|Accessories|RemoteControls"/>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s v="Electronics|HomeTheater,TV&amp;Video|SatelliteEquipment|SatelliteReceivers"/>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s v="Electronics|HomeTheater,TV&amp;Video|Televisions|SmartTelevisions"/>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s v="Electronics|WearableTechnology|SmartWatches"/>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s v="Electronics|Mobiles&amp;Accessories|MobileAccessories|Chargers|PowerBanks"/>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s v="Electronics|Mobiles&amp;Accessories|Smartphones&amp;BasicMobiles|Smartphones"/>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s v="Electronics|Mobiles&amp;Accessories|Smartphones&amp;BasicMobiles|Smartphones"/>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s v="Electronics|Accessories|MemoryCards|MicroSD"/>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s v="Electronics|WearableTechnology|SmartWatches"/>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s v="Electronics|Mobiles&amp;Accessories|Smartphones&amp;BasicMobiles|BasicMobiles"/>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s v="Electronics|Headphones,Earbuds&amp;Accessories|Headphones|In-Ear"/>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s v="Electronics|Mobiles&amp;Accessories|Smartphones&amp;BasicMobiles|Smartphones"/>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s v="Electronics|Mobiles&amp;Accessories|MobileAccessories|Chargers|AutomobileChargers"/>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s v="Electronics|Headphones,Earbuds&amp;Accessories|Headphones|In-Ear"/>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s v="Electronics|Accessories|MemoryCards|MicroSD"/>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s v="Electronics|Mobiles&amp;Accessories|Smartphones&amp;BasicMobiles|Smartphones"/>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s v="Electronics|Mobiles&amp;Accessories|MobileAccessories|Chargers|PowerBanks"/>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s v="Electronics|Mobiles&amp;Accessories|MobileAccessories|Chargers|PowerBanks"/>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s v="Electronics|Mobiles&amp;Accessories|MobileAccessories|AutomobileAccessories|Cradles"/>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s v="Electronics|Mobiles&amp;Accessories|MobileAccessories|Chargers|WallChargers"/>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s v="Electronics|WearableTechnology|SmartWatches"/>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s v="Electronics|WearableTechnology|SmartWatches"/>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s v="Electronics|Mobiles&amp;Accessories|Smartphones&amp;BasicMobiles|Smartphones"/>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s v="Electronics|Accessories|MemoryCards|MicroSD"/>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s v="Electronics|Mobiles&amp;Accessories|Smartphones&amp;BasicMobiles|Smartphones"/>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s v="Electronics|WearableTechnology|SmartWatches"/>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s v="Electronics|Mobiles&amp;Accessories|Smartphones&amp;BasicMobiles|Smartphones"/>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s v="Electronics|Mobiles&amp;Accessories|Smartphones&amp;BasicMobiles|Smartphones"/>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s v="Computers&amp;Accessories|Accessories&amp;Peripherals|Cables&amp;Accessories|Cables|USBCables"/>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s v="Electronics|Mobiles&amp;Accessories|Smartphones&amp;BasicMobiles|Smartphones"/>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s v="Electronics|Mobiles&amp;Accessories|Smartphones&amp;BasicMobiles|Smartphones"/>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s v="Electronics|Mobiles&amp;Accessories|MobileAccessories|Cables&amp;Adapters|OTGAdapters"/>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s v="Electronics|WearableTechnology|SmartWatches"/>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s v="Electronics|WearableTechnology|SmartWatches"/>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s v="Electronics|Mobiles&amp;Accessories|Smartphones&amp;BasicMobiles|Smartphones"/>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s v="Computers&amp;Accessories|Accessories&amp;Peripherals|Cables&amp;Accessories|Cables|USBCables"/>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s v="Electronics|Mobiles&amp;Accessories|Smartphones&amp;BasicMobiles|Smartphones"/>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s v="Electronics|WearableTechnology|SmartWatches"/>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s v="Electronics|Mobiles&amp;Accessories|Smartphones&amp;BasicMobiles|Smartphones"/>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s v="Electronics|Mobiles&amp;Accessories|Smartphones&amp;BasicMobiles|Smartphones"/>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s v="Electronics|Mobiles&amp;Accessories|MobileAccessories|Chargers|WallChargers"/>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s v="Electronics|Headphones,Earbuds&amp;Accessories|Headphones|In-Ear"/>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s v="Electronics|WearableTechnology|SmartWatches"/>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s v="Electronics|Mobiles&amp;Accessories|Smartphones&amp;BasicMobiles|Smartphones"/>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s v="Electronics|WearableTechnology|SmartWatches"/>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s v="Electronics|Accessories|MemoryCards|MicroSD"/>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s v="Electronics|Mobiles&amp;Accessories|MobileAccessories|Chargers|WallChargers"/>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s v="Electronics|Headphones,Earbuds&amp;Accessories|Headphones|In-Ear"/>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s v="Electronics|Mobiles&amp;Accessories|Smartphones&amp;BasicMobiles|Smartphones"/>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s v="Electronics|WearableTechnology|SmartWatches"/>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s v="Electronics|Mobiles&amp;Accessories|MobileAccessories|Stands"/>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s v="Electronics|Headphones,Earbuds&amp;Accessories|Headphones|In-Ear"/>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s v="Electronics|Mobiles&amp;Accessories|Smartphones&amp;BasicMobiles|Smartphones"/>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s v="Electronics|Headphones,Earbuds&amp;Accessories|Headphones|In-Ear"/>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s v="Electronics|Mobiles&amp;Accessories|Smartphones&amp;BasicMobiles|Smartphones"/>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s v="Electronics|Mobiles&amp;Accessories|Smartphones&amp;BasicMobiles|Smartphones"/>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s v="Electronics|Mobiles&amp;Accessories|Smartphones&amp;BasicMobiles|Smartphones"/>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s v="Electronics|Mobiles&amp;Accessories|MobileAccessories|Stands"/>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s v="Electronics|Mobiles&amp;Accessories|Smartphones&amp;BasicMobiles|BasicMobiles"/>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s v="Electronics|Headphones,Earbuds&amp;Accessories|Headphones|In-Ear"/>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s v="Electronics|Accessories|MemoryCards|MicroSD"/>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s v="Computers&amp;Accessories|Accessories&amp;Peripherals|Cables&amp;Accessories|Cables|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s v="Electronics|Mobiles&amp;Accessories|Smartphones&amp;BasicMobiles|Smartphones"/>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s v="Electronics|WearableTechnology|SmartWatches"/>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s v="Electronics|Mobiles&amp;Accessories|MobileAccessories|Chargers|WallChargers"/>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s v="Electronics|Mobiles&amp;Accessories|Smartphones&amp;BasicMobiles|Smartphones"/>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s v="Electronics|Mobiles&amp;Accessories|Smartphones&amp;BasicMobiles|Smartphones"/>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s v="Electronics|Mobiles&amp;Accessories|MobileAccessories|Chargers|WallChargers"/>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s v="Electronics|Mobiles&amp;Accessories|MobileAccessories|Chargers|WallChargers"/>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s v="Electronics|Accessories|MemoryCards|MicroSD"/>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s v="Electronics|Mobiles&amp;Accessories|Smartphones&amp;BasicMobiles|Smartphones"/>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s v="Electronics|Mobiles&amp;Accessories|Smartphones&amp;BasicMobiles|Smartphones"/>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s v="Electronics|Mobiles&amp;Accessories|Smartphones&amp;BasicMobiles|Smartphones"/>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s v="Electronics|Headphones,Earbuds&amp;Accessories|Headphones|In-Ear"/>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s v="Electronics|Mobiles&amp;Accessories|MobileAccessories|Stands"/>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s v="Electronics|Mobiles&amp;Accessories|Smartphones&amp;BasicMobiles|Smartphones"/>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s v="Electronics|Mobiles&amp;Accessories|MobileAccessories|Chargers|PowerBanks"/>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s v="Electronics|Mobiles&amp;Accessories|Smartphones&amp;BasicMobiles|BasicMobiles"/>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s v="Electronics|Mobiles&amp;Accessories|Smartphones&amp;BasicMobiles|Smartphones"/>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s v="Computers&amp;Accessories|Accessories&amp;Peripherals|Cables&amp;Accessories|Cables|USBCables"/>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s v="Electronics|Mobiles&amp;Accessories|Smartphones&amp;BasicMobiles|Smartphones"/>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s v="Electronics|Mobiles&amp;Accessories|Smartphones&amp;BasicMobiles|Smartphones"/>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s v="Electronics|Mobiles&amp;Accessories|MobileAccessories|Maintenance,Upkeep&amp;Repairs|ScreenProtectors"/>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s v="Electronics|WearableTechnology|SmartWatches"/>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s v="Electronics|Mobiles&amp;Accessories|Smartphones&amp;BasicMobiles|BasicMobiles"/>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s v="Electronics|Mobiles&amp;Accessories|Smartphones&amp;BasicMobiles|Smartphones"/>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s v="Electronics|Mobiles&amp;Accessories|MobileAccessories|Chargers|WallChargers"/>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s v="Electronics|Mobiles&amp;Accessories|Smartphones&amp;BasicMobiles|Smartphones"/>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s v="Electronics|Mobiles&amp;Accessories|Smartphones&amp;BasicMobiles|Smartphones"/>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s v="Electronics|Mobiles&amp;Accessories|Smartphones&amp;BasicMobiles|BasicMobiles"/>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s v="Electronics|WearableTechnology|SmartWatches"/>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s v="Electronics|Mobiles&amp;Accessories|MobileAccessories|Maintenance,Upkeep&amp;Repairs|ScreenProtectors"/>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s v="Electronics|Mobiles&amp;Accessories|MobileAccessories|Chargers|AutomobileChargers"/>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s v="Electronics|WearableTechnology|SmartWatches"/>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s v="Electronics|WearableTechnology|SmartWatches"/>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s v="Computers&amp;Accessories|Accessories&amp;Peripherals|Cables&amp;Accessories|Cables|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s v="Electronics|Mobiles&amp;Accessories|Smartphones&amp;BasicMobiles|Smartphones"/>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s v="Electronics|Headphones,Earbuds&amp;Accessories|Headphones|In-Ear"/>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s v="Electronics|Mobiles&amp;Accessories|MobileAccessories|Maintenance,Upkeep&amp;Repairs|ScreenProtectors"/>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s v="Electronics|Mobiles&amp;Accessories|Smartphones&amp;BasicMobiles|Smartphones"/>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s v="Electronics|Mobiles&amp;Accessories|MobileAccessories|Mounts|Bedstand&amp;DeskMounts"/>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s v="Computers&amp;Accessories|Accessories&amp;Peripherals|Cables&amp;Accessories|Cables|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s v="Electronics|Mobiles&amp;Accessories|Smartphones&amp;BasicMobiles|Smartphones"/>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s v="Electronics|WearableTechnology|SmartWatches"/>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s v="Electronics|Mobiles&amp;Accessories|MobileAccessories|Cases&amp;Covers|BasicCases"/>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s v="Electronics|Mobiles&amp;Accessories|MobileAccessories|Stands"/>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s v="Electronics|Mobiles&amp;Accessories|Smartphones&amp;BasicMobiles|Smartphones"/>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s v="Computers&amp;Accessories|Accessories&amp;Peripherals|Cables&amp;Accessories|Cables|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s v="Electronics|Headphones,Earbuds&amp;Accessories|Headphones|In-Ear"/>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s v="Electronics|Mobiles&amp;Accessories|MobileAccessories|Chargers|WallChargers"/>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s v="Electronics|WearableTechnology|SmartWatches"/>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s v="Electronics|Mobiles&amp;Accessories|MobileAccessories|D√©cor"/>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s v="Electronics|WearableTechnology|SmartWatches"/>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s v="Electronics|Mobiles&amp;Accessories|MobileAccessories|Stands"/>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s v="Electronics|Mobiles&amp;Accessories|Smartphones&amp;BasicMobiles|Smartphones"/>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s v="Electronics|Mobiles&amp;Accessories|Smartphones&amp;BasicMobiles|Smartphones"/>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s v="Electronics|WearableTechnology|SmartWatches"/>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s v="Electronics|WearableTechnology|SmartWatches"/>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s v="Electronics|Mobiles&amp;Accessories|MobileAccessories|AutomobileAccessories|Cradles"/>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s v="Electronics|Mobiles&amp;Accessories|Smartphones&amp;BasicMobiles|Smartphones"/>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s v="Electronics|Mobiles&amp;Accessories|Smartphones&amp;BasicMobiles|Smartphones"/>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s v="Electronics|Mobiles&amp;Accessories|Smartphones&amp;BasicMobiles|Smartphones"/>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s v="Electronics|WearableTechnology|SmartWatches"/>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s v="Electronics|Mobiles&amp;Accessories|MobileAccessories|Chargers|WallChargers"/>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s v="Electronics|WearableTechnology|SmartWatches"/>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s v="Electronics|Accessories|MemoryCards|MicroSD"/>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s v="Electronics|WearableTechnology|SmartWatches"/>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s v="Electronics|WearableTechnology|SmartWatches"/>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s v="Electronics|WearableTechnology|SmartWatches"/>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s v="Electronics|WearableTechnology|SmartWatches"/>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s v="Electronics|Mobiles&amp;Accessories|Smartphones&amp;BasicMobiles|BasicMobiles"/>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s v="Electronics|WearableTechnology|SmartWatches"/>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s v="Electronics|Mobiles&amp;Accessories|MobileAccessories|Maintenance,Upkeep&amp;Repairs|ScreenProtectors"/>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s v="Electronics|Mobiles&amp;Accessories|MobileAccessories|D√©cor"/>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s v="Electronics|Mobiles&amp;Accessories|Smartphones&amp;BasicMobiles|Smartphones"/>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s v="Electronics|Headphones,Earbuds&amp;Accessories|Headphones|In-Ear"/>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s v="Electronics|Mobiles&amp;Accessories|MobileAccessories|Stands"/>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s v="Electronics|WearableTechnology|SmartWatches"/>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s v="Electronics|Mobiles&amp;Accessories|MobileAccessories|Maintenance,Upkeep&amp;Repairs|ScreenProtectors"/>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s v="Electronics|Mobiles&amp;Accessories|MobileAccessories|Stands"/>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s v="Electronics|Mobiles&amp;Accessories|Smartphones&amp;BasicMobiles|Smartphones"/>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s v="Electronics|Mobiles&amp;Accessories|MobileAccessories|Chargers|PowerBanks"/>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s v="Electronics|Mobiles&amp;Accessories|Smartphones&amp;BasicMobiles|Smartphones"/>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s v="Electronics|Mobiles&amp;Accessories|Smartphones&amp;BasicMobiles|BasicMobiles"/>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s v="Electronics|WearableTechnology|SmartWatches"/>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s v="Electronics|Headphones,Earbuds&amp;Accessories|Headphones|On-Ear"/>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s v="Electronics|Accessories|MemoryCards|MicroSD"/>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s v="Electronics|Mobiles&amp;Accessories|MobileAccessories|Chargers|WallChargers"/>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s v="Computers&amp;Accessories|Accessories&amp;Peripherals|LaptopAccessories|CameraPrivacyCovers"/>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s v="Electronics|Mobiles&amp;Accessories|Smartphones&amp;BasicMobiles|BasicMobiles"/>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s v="Electronics|Mobiles&amp;Accessories|MobileAccessories|Cases&amp;Covers|BasicCases"/>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s v="Electronics|Mobiles&amp;Accessories|Smartphones&amp;BasicMobiles|Smartphones"/>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s v="Electronics|Mobiles&amp;Accessories|Smartphones&amp;BasicMobiles|Smartphones"/>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s v="Electronics|WearableTechnology|SmartWatches"/>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s v="Electronics|Mobiles&amp;Accessories|Smartphones&amp;BasicMobiles|Smartphones"/>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s v="Electronics|WearableTechnology|SmartWatches"/>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s v="Electronics|Mobiles&amp;Accessories|MobileAccessories|Maintenance,Upkeep&amp;Repairs|ScreenProtectors"/>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s v="Electronics|WearableTechnology|SmartWatches"/>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s v="Electronics|WearableTechnology|SmartWatches"/>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s v="Electronics|Mobiles&amp;Accessories|MobileAccessories|Chargers|PowerBanks"/>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s v="Electronics|Headphones,Earbuds&amp;Accessories|Adapters"/>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s v="Electronics|WearableTechnology|SmartWatches"/>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s v="Electronics|Mobiles&amp;Accessories|MobileAccessories|Cases&amp;Covers|BasicCases"/>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s v="Electronics|Mobiles&amp;Accessories|MobileAccessories|D√©cor|PhoneCharms"/>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s v="Electronics|Mobiles&amp;Accessories|Smartphones&amp;BasicMobiles|Smartphones"/>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s v="Electronics|WearableTechnology|SmartWatches"/>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s v="Electronics|Mobiles&amp;Accessories|Smartphones&amp;BasicMobiles|BasicMobiles"/>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s v="Electronics|Mobiles&amp;Accessories|MobileAccessories|Maintenance,Upkeep&amp;Repairs|ScreenProtectors"/>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s v="Computers&amp;Accessories|Accessories&amp;Peripherals|Cables&amp;Accessories|Cables|USBCables"/>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s v="Electronics|Mobiles&amp;Accessories|MobileAccessories|Cases&amp;Covers|BasicCases"/>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s v="Electronics|Mobiles&amp;Accessories|MobileAccessories|Chargers|WallChargers"/>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s v="Electronics|Mobiles&amp;Accessories|Smartphones&amp;BasicMobiles|Smartphones"/>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s v="Electronics|WearableTechnology|SmartWatches"/>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s v="Electronics|Mobiles&amp;Accessories|Smartphones&amp;BasicMobiles|Smartphones"/>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s v="Electronics|Mobiles&amp;Accessories|Smartphones&amp;BasicMobiles|Smartphones"/>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s v="Electronics|WearableTechnology|SmartWatches"/>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s v="Electronics|WearableTechnology|SmartWatches"/>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s v="Electronics|Mobiles&amp;Accessories|MobileAccessories|Chargers|WallChargers"/>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s v="Electronics|Mobiles&amp;Accessories|MobileAccessories|Mounts|Shower&amp;WallMounts"/>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s v="Electronics|WearableTechnology|SmartWatches"/>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s v="Electronics|Mobiles&amp;Accessories|MobileAccessories|Stands"/>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s v="Electronics|Mobiles&amp;Accessories|MobileAccessories|Cables&amp;Adapters|OTGAdapters"/>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s v="Electronics|Headphones,Earbuds&amp;Accessories|Headphones|In-Ear"/>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s v="Electronics|Headphones,Earbuds&amp;Accessories|Headphones|In-Ear"/>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s v="Electronics|WearableTechnology|SmartWatches"/>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s v="Electronics|WearableTechnology|SmartWatches"/>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s v="Computers&amp;Accessories|ExternalDevices&amp;DataStorage|PenDrives"/>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s v="Computers&amp;Accessories|Accessories&amp;Peripherals|Keyboards,Mice&amp;InputDevices|Mice"/>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s v="Computers&amp;Accessories|Accessories&amp;Peripherals|Keyboards,Mice&amp;InputDevices|GraphicTablets"/>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s v="Computers&amp;Accessories|Accessories&amp;Peripherals|LaptopAccessories|Lapdesks"/>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s v="Electronics|Accessories|MemoryCards|MicroSD"/>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s v="Electronics|WearableTechnology|SmartWatches"/>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s v="Electronics|Headphones,Earbuds&amp;Accessories|Headphones|In-Ear"/>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s v="Electronics|Headphones,Earbuds&amp;Accessories|Headphones|In-Ear"/>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s v="Electronics|Headphones,Earbuds&amp;Accessories|Headphones|In-Ear"/>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s v="Electronics|Headphones,Earbuds&amp;Accessories|Headphones|On-Ear"/>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s v="Electronics|WearableTechnology|SmartWatches"/>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s v="Electronics|Headphones,Earbuds&amp;Accessories|Headphones|In-Ear"/>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s v="Computers&amp;Accessories|Accessories&amp;Peripherals|Cables&amp;Accessories|CableConnectionProtectors"/>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s v="Electronics|Mobiles&amp;Accessories|MobileAccessories|Chargers|AutomobileChargers"/>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s v="Computers&amp;Accessories|ExternalDevices&amp;DataStorage|PenDrives"/>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s v="Computers&amp;Accessories|Accessories&amp;Peripherals|Keyboards,Mice&amp;InputDevices|Mice"/>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s v="Computers&amp;Accessories|Accessories&amp;Peripherals|Keyboards,Mice&amp;InputDevices|Mice"/>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s v="Electronics|WearableTechnology|SmartWatches"/>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s v="Electronics|WearableTechnology|SmartWatches"/>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s v="Electronics|Headphones,Earbuds&amp;Accessories|Headphones|In-Ear"/>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s v="Computers&amp;Accessories|Accessories&amp;Peripherals|Keyboards,Mice&amp;InputDevices|Keyboards"/>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s v="Electronics|WearableTechnology|SmartWatches"/>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s v="Computers&amp;Accessories|Accessories&amp;Peripherals|Keyboards,Mice&amp;InputDevices|Mice"/>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s v="MusicalInstruments|Microphones|Condenser"/>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s v="Computers&amp;Accessories|Accessories&amp;Peripherals|Cables&amp;Accessories|Cables|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s v="Electronics|GeneralPurposeBatteries&amp;BatteryChargers|DisposableBatteries"/>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s v="Home&amp;Kitchen|CraftMaterials|Scrapbooking|Tape"/>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s v="Electronics|Headphones,Earbuds&amp;Accessories|Headphones|In-Ear"/>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s v="Electronics|WearableTechnology|SmartWatches"/>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s v="Electronics|Headphones,Earbuds&amp;Accessories|Headphones|In-Ear"/>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s v="Computers&amp;Accessories|Accessories&amp;Peripherals|Keyboards,Mice&amp;InputDevices|Keyboard&amp;MouseSets"/>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s v="Computers&amp;Accessories|Accessories&amp;Peripherals|Cables&amp;Accessories|Cables|USBCables"/>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s v="Electronics|WearableTechnology|SmartWatches"/>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s v="Computers&amp;Accessories|ExternalDevices&amp;DataStorage|ExternalHardDisks"/>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s v="Electronics|Cameras&amp;Photography|VideoCameras"/>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s v="Computers&amp;Accessories|Accessories&amp;Peripherals|Keyboards,Mice&amp;InputDevices|Mice"/>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s v="Computers&amp;Accessories|Accessories&amp;Peripherals|Keyboards,Mice&amp;InputDevices|Keyboard&amp;MouseSets"/>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s v="Electronics|Cameras&amp;Photography|Accessories|Tripods&amp;Monopods|Tabletop&amp;TravelTripods"/>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s v="Electronics|Headphones,Earbuds&amp;Accessories|Headphones|In-Ear"/>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s v="Computers&amp;Accessories|ExternalDevices&amp;DataStorage|PenDrives"/>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s v="Electronics|WearableTechnology|SmartWatches"/>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s v="Electronics|Headphones,Earbuds&amp;Accessories|Headphones|In-Ear"/>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s v="OfficeProducts|OfficeElectronics|Calculators|Scientific"/>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s v="Computers&amp;Accessories|NetworkingDevices|Repeaters&amp;Extenders"/>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s v="Electronics|Headphones,Earbuds&amp;Accessories|Headphones|In-Ear"/>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s v="Electronics|Cameras&amp;Photography|Accessories|Tripods&amp;Monopods|TripodLegs"/>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s v="Electronics|Accessories|MemoryCards|MicroSD"/>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s v="Computers&amp;Accessories|Printers,Inks&amp;Accessories|Inks,Toners&amp;Cartridges|InkjetInkCartridges"/>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s v="Computers&amp;Accessories|Accessories&amp;Peripherals|Keyboards,Mice&amp;InputDevices|Keyboard&amp;MiceAccessories|DustCovers"/>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s v="Computers&amp;Accessories|ExternalDevices&amp;DataStorage|PenDrives"/>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s v="Electronics|Headphones,Earbuds&amp;Accessories|Headphones|In-Ear"/>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s v="Computers&amp;Accessories|Accessories&amp;Peripherals|Keyboards,Mice&amp;InputDevices|Mice"/>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s v="Electronics|GeneralPurposeBatteries&amp;BatteryChargers|DisposableBatteries"/>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s v="Computers&amp;Accessories|Accessories&amp;Peripherals|PCGamingPeripherals|GamingMice"/>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s v="Home&amp;Kitchen|CraftMaterials|PaintingMaterials|Paints"/>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s v="Electronics|Headphones,Earbuds&amp;Accessories|Headphones|In-Ear"/>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s v="Electronics|Headphones,Earbuds&amp;Accessories|Headphones|In-Ear"/>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s v="Computers&amp;Accessories|Accessories&amp;Peripherals|Cables&amp;Accessories|Cables|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s v="OfficeProducts|OfficeElectronics|Calculators|Scientific"/>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s v="Electronics|Cameras&amp;Photography|Flashes|Macro&amp;RinglightFlashes"/>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s v="Computers&amp;Accessories|Accessories&amp;Peripherals|Keyboards,Mice&amp;InputDevices|Mice"/>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s v="Computers&amp;Accessories|NetworkingDevices"/>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s v="Computers&amp;Accessories|NetworkingDevices|Routers"/>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s v="Electronics|Headphones,Earbuds&amp;Accessories|Headphones|Over-Ear"/>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s v="Electronics|Headphones,Earbuds&amp;Accessories|Headphones|In-Ear"/>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s v="Computers&amp;Accessories|Accessories&amp;Peripherals|Keyboards,Mice&amp;InputDevices|GraphicTablets"/>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s v="Computers&amp;Accessories|Accessories&amp;Peripherals|Keyboards,Mice&amp;InputDevices|Keyboards"/>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s v="Computers&amp;Accessories|Accessories&amp;Peripherals|Keyboards,Mice&amp;InputDevices|Mice"/>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s v="Electronics|Headphones,Earbuds&amp;Accessories|Headphones|On-Ear"/>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s v="Electronics|HomeAudio|Speakers|BluetoothSpeakers"/>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s v="Electronics|GeneralPurposeBatteries&amp;BatteryChargers"/>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s v="Computers&amp;Accessories|ExternalDevices&amp;DataStorage|PenDrives"/>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s v="Electronics|WearableTechnology|SmartWatches"/>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s v="Computers&amp;Accessories|Printers,Inks&amp;Accessories|Inks,Toners&amp;Cartridges|InkjetInkCartridges"/>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s v="Electronics|Headphones,Earbuds&amp;Accessories|Headphones|On-Ear"/>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s v="Computers&amp;Accessories|Accessories&amp;Peripherals|Keyboards,Mice&amp;InputDevices|Mice"/>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s v="Electronics|HomeTheater,TV&amp;Video|Accessories|Cables|HDMICables"/>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s v="OfficeProducts|OfficePaperProducts|Paper|Stationery|Notebooks,WritingPads&amp;Diaries|WireboundNotebooks"/>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s v="Electronics|Accessories|MemoryCards|MicroSD"/>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s v="Electronics|GeneralPurposeBatteries&amp;BatteryChargers|RechargeableBatteries"/>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s v="Electronics|Headphones,Earbuds&amp;Accessories|Headphones|In-Ear"/>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s v="Computers&amp;Accessories|ExternalDevices&amp;DataStorage|PenDrives"/>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s v="Electronics|WearableTechnology|SmartWatches"/>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s v="Computers&amp;Accessories|Printers,Inks&amp;Accessories|Inks,Toners&amp;Cartridges|InkjetInkCartridges"/>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s v="Electronics|Headphones,Earbuds&amp;Accessories|Headphones|On-Ear"/>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s v="Computers&amp;Accessories|Accessories&amp;Peripherals|Cables&amp;Accessories|Cables|USBCables"/>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s v="Computers&amp;Accessories|NetworkingDevices|Repeaters&amp;Extenders"/>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s v="OfficeProducts|OfficePaperProducts|Paper|Stationery|Notebooks,WritingPads&amp;Diaries|Notepads&amp;MemoBooks"/>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s v="Electronics|Cameras&amp;Photography|Accessories|Film"/>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s v="Electronics|WearableTechnology|SmartWatches"/>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s v="Electronics|WearableTechnology|SmartWatches"/>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s v="Electronics|Headphones,Earbuds&amp;Accessories|Headphones|In-Ear"/>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s v="Electronics|GeneralPurposeBatteries&amp;BatteryChargers|DisposableBatteries"/>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s v="Electronics|Headphones,Earbuds&amp;Accessories|Headphones|In-Ear"/>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s v="Computers&amp;Accessories|Monitors"/>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s v="Computers&amp;Accessories|Accessories&amp;Peripherals|USBGadgets|Lamps"/>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s v="Electronics|Mobiles&amp;Accessories|MobileAccessories|Chargers|AutomobileChargers"/>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s v="Electronics|HomeAudio|Speakers|BluetoothSpeakers"/>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s v="Electronics|HomeTheater,TV&amp;Video|Televisions|SmartTelevisions"/>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s v="Computers&amp;Accessories|Accessories&amp;Peripherals|Keyboards,Mice&amp;InputDevices|Keyboard&amp;MouseSets"/>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s v="Electronics|Cameras&amp;Photography|Accessories|Cleaners|CleaningKits"/>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s v="Computers&amp;Accessories|ExternalDevices&amp;DataStorage|PenDrives"/>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s v="Electronics|Cameras&amp;Photography|SecurityCameras|DomeCameras"/>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s v="Electronics|Headphones,Earbuds&amp;Accessories|Headphones|In-Ear"/>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s v="Electronics|GeneralPurposeBatteries&amp;BatteryChargers|RechargeableBatteries"/>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s v="Electronics|HomeTheater,TV&amp;Video|Accessories|Cables|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s v="Electronics|HomeTheater,TV&amp;Video|Televisions|SmartTelevisions"/>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s v="Computers&amp;Accessories|Accessories&amp;Peripherals|Keyboards,Mice&amp;InputDevices|Mice"/>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s v="Electronics|WearableTechnology|SmartWatches"/>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s v="OfficeProducts|OfficePaperProducts|Paper|Stationery|Notebooks,WritingPads&amp;Diaries|WireboundNotebooks"/>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s v="Computers&amp;Accessories|Accessories&amp;Peripherals|Cables&amp;Accessories|Cables|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s v="Computers&amp;Accessories|Accessories&amp;Peripherals|HardDiskBags"/>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s v="Electronics|HomeAudio|Speakers|BluetoothSpeakers"/>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s v="Electronics|HomeTheater,TV&amp;Video|Accessories|Cables|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s v="Computers&amp;Accessories|Accessories&amp;Peripherals|TabletAccessories|ScreenProtectors"/>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s v="Computers&amp;Accessories|Accessories&amp;Peripherals|PCGamingPeripherals|Gamepads"/>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s v="Computers&amp;Accessories|Accessories&amp;Peripherals|Keyboards,Mice&amp;InputDevices|Mice"/>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s v="Electronics|Mobiles&amp;Accessories|MobileAccessories|D√©cor"/>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s v="Computers&amp;Accessories|NetworkingDevices|Routers"/>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s v="Computers&amp;Accessories|Accessories&amp;Peripherals|Keyboards,Mice&amp;InputDevices|Keyboard&amp;MouseSets"/>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s v="OfficeProducts|OfficeElectronics|Calculators|Basic"/>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s v="Computers&amp;Accessories|Accessories&amp;Peripherals|LaptopAccessories|Lapdesks"/>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s v="Computers&amp;Accessories|Accessories&amp;Peripherals|Keyboards,Mice&amp;InputDevices|GraphicTablets"/>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s v="Computers&amp;Accessories|Accessories&amp;Peripherals|USBHubs"/>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s v="Electronics|WearableTechnology|SmartWatches"/>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s v="Electronics|Headphones,Earbuds&amp;Accessories|Headphones|In-Ear"/>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s v="Computers&amp;Accessories|Accessories&amp;Peripherals|PCGamingPeripherals|GamingMice"/>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s v="Computers&amp;Accessories|Accessories&amp;Peripherals|Audio&amp;VideoAccessories|PCMicrophones"/>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s v="Electronics|WearableTechnology|SmartWatches"/>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s v="Electronics|GeneralPurposeBatteries&amp;BatteryChargers|DisposableBatteries"/>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s v="Electronics|Accessories|MemoryCards|MicroSD"/>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s v="Computers&amp;Accessories|Accessories&amp;Peripherals|USBHubs"/>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s v="Electronics|HomeAudio|Speakers|OutdoorSpeakers"/>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s v="Computers&amp;Accessories|NetworkingDevices|Routers"/>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s v="OfficeProducts|OfficePaperProducts|Paper|Stationery|Pens,Pencils&amp;WritingSupplies|Pens&amp;Refills|BottledInk"/>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s v="Electronics|Headphones,Earbuds&amp;Accessories|Headphones|In-Ear"/>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s v="OfficeProducts|OfficePaperProducts|Paper|Stationery|Notebooks,WritingPads&amp;Diaries|CompositionNotebooks"/>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s v="Electronics|GeneralPurposeBatteries&amp;BatteryChargers|DisposableBatteries"/>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s v="Computers&amp;Accessories|Accessories&amp;Peripherals|Keyboards,Mice&amp;InputDevices|Keyboard&amp;MouseSets"/>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s v="Computers&amp;Accessories|ExternalDevices&amp;DataStorage|PenDrives"/>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s v="OfficeProducts|OfficePaperProducts|Paper|Stationery|Pens,Pencils&amp;WritingSupplies|Pens&amp;Refills|RetractableBallpointPens"/>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s v="Computers&amp;Accessories|Accessories&amp;Peripherals|LaptopAccessories|Lapdesks"/>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s v="Computers&amp;Accessories|Accessories&amp;Peripherals|Cables&amp;Accessories|Cables|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s v="Computers&amp;Accessories|Accessories&amp;Peripherals|Keyboards,Mice&amp;InputDevices|Keyboard&amp;MouseSets"/>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s v="Computers&amp;Accessories|Accessories&amp;Peripherals|Audio&amp;VideoAccessories|PCMicrophones"/>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s v="Electronics|Headphones,Earbuds&amp;Accessories|Headphones|In-Ear"/>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s v="Electronics|Mobiles&amp;Accessories|MobileAccessories|Stands"/>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s v="Computers&amp;Accessories|Accessories&amp;Peripherals|Keyboards,Mice&amp;InputDevices|Mice"/>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s v="Computers&amp;Accessories|Components|Memory"/>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s v="Computers&amp;Accessories|Accessories&amp;Peripherals|UninterruptedPowerSupplies"/>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s v="OfficeProducts|OfficePaperProducts|Paper|Stationery|Notebooks,WritingPads&amp;Diaries|CompositionNotebooks"/>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s v="Computers&amp;Accessories|Accessories&amp;Peripherals|Keyboards,Mice&amp;InputDevices|Mice"/>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s v="Computers&amp;Accessories|Accessories&amp;Peripherals|Keyboards,Mice&amp;InputDevices|GraphicTablets"/>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s v="Computers&amp;Accessories|Accessories&amp;Peripherals|LaptopAccessories|Lapdesks"/>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s v="Computers&amp;Accessories|Accessories&amp;Peripherals|USBGadgets|Lamps"/>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s v="Computers&amp;Accessories|Accessories&amp;Peripherals|Keyboards,Mice&amp;InputDevices|Keyboard&amp;MiceAccessories|MousePads"/>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s v="Electronics|Headphones,Earbuds&amp;Accessories|Cases"/>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s v="Electronics|Accessories|MemoryCards|SecureDigitalCards"/>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s v="OfficeProducts|OfficePaperProducts|Paper|Stationery|Notebooks,WritingPads&amp;Diaries|CompositionNotebooks"/>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s v="Computers&amp;Accessories|Accessories&amp;Peripherals|USBHubs"/>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s v="Computers&amp;Accessories|Accessories&amp;Peripherals|LaptopAccessories|CoolingPads"/>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s v="Computers&amp;Accessories|Accessories&amp;Peripherals|Keyboards,Mice&amp;InputDevices|Mice"/>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s v="MusicalInstruments|Microphones|Condenser"/>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s v="Computers&amp;Accessories|Accessories&amp;Peripherals|LaptopAccessories"/>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s v="Computers&amp;Accessories|Accessories&amp;Peripherals|Cables&amp;Accessories|Cables|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s v="Computers&amp;Accessories|Accessories&amp;Peripherals|TabletAccessories|Stands"/>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s v="Electronics|HomeAudio|Speakers|BluetoothSpeakers"/>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s v="HomeImprovement|Electrical|Adapters&amp;Multi-Outlets"/>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s v="Electronics|HomeAudio|Speakers|OutdoorSpeakers"/>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s v="OfficeProducts|OfficePaperProducts|Paper|Copy&amp;PrintingPaper|ColouredPaper"/>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s v="Computers&amp;Accessories|NetworkingDevices|Routers"/>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s v="Computers&amp;Accessories|Components|InternalSolidStateDrives"/>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s v="OfficeProducts|OfficePaperProducts|Paper|Stationery|Notebooks,WritingPads&amp;Diaries|CompositionNotebooks"/>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s v="Computers&amp;Accessories|Accessories&amp;Peripherals|LaptopAccessories|Lapdesks"/>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s v="Electronics|Headphones,Earbuds&amp;Accessories|Headphones|In-Ear"/>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s v="Computers&amp;Accessories|Accessories&amp;Peripherals|Keyboards,Mice&amp;InputDevices|Keyboard&amp;MiceAccessories|MousePads"/>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s v="Electronics|HomeAudio|Speakers|MultimediaSpeakerSystems"/>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s v="Computers&amp;Accessories|ExternalDevices&amp;DataStorage|ExternalHardDisks"/>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s v="Computers&amp;Accessories|Accessories&amp;Peripherals|PCGamingPeripherals|Gamepads"/>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s v="OfficeProducts|OfficePaperProducts|Paper|Stationery|Notebooks,WritingPads&amp;Diaries|Notepads&amp;MemoBooks"/>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s v="Computers&amp;Accessories|Accessories&amp;Peripherals|LaptopAccessories|Lapdesks"/>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s v="Electronics|WearableTechnology|SmartWatches"/>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s v="Computers&amp;Accessories|NetworkingDevices|DataCards&amp;Dongles"/>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s v="Computers&amp;Accessories|Accessories&amp;Peripherals|LaptopAccessories|LaptopChargers&amp;PowerSupplies"/>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s v="Computers&amp;Accessories|Accessories&amp;Peripherals|Cables&amp;Accessories|Cables|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s v="Computers&amp;Accessories|ExternalDevices&amp;DataStorage|PenDrives"/>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s v="Electronics|GeneralPurposeBatteries&amp;BatteryChargers|DisposableBatteries"/>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s v="Electronics|GeneralPurposeBatteries&amp;BatteryChargers|RechargeableBatteries"/>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s v="Electronics|Headphones,Earbuds&amp;Accessories|Headphones|In-Ear"/>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s v="Computers&amp;Accessories|Accessories&amp;Peripherals|LaptopAccessories|LaptopChargers&amp;PowerSupplies"/>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s v="Computers&amp;Accessories|Accessories&amp;Peripherals|Audio&amp;VideoAccessories|PCSpeakers"/>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s v="Computers&amp;Accessories|Accessories&amp;Peripherals|Keyboards,Mice&amp;InputDevices|Mice"/>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s v="Electronics|Cameras&amp;Photography|Accessories|Batteries&amp;Chargers|BatteryChargers"/>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s v="Computers&amp;Accessories|Accessories&amp;Peripherals|TabletAccessories|Bags,Cases&amp;Sleeves|Cases"/>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s v="OfficeProducts|OfficePaperProducts|Paper|Stationery|Notebooks,WritingPads&amp;Diaries|WireboundNotebooks"/>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s v="OfficeProducts|OfficePaperProducts|Paper|Stationery|Pens,Pencils&amp;WritingSupplies|Pens&amp;Refills|StickBallpointPens"/>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s v="Computers&amp;Accessories|Accessories&amp;Peripherals|Cables&amp;Accessories|Cables|USBCables"/>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s v="Computers&amp;Accessories|Accessories&amp;Peripherals|Keyboards,Mice&amp;InputDevices|Mice"/>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s v="Home&amp;Kitchen|CraftMaterials|DrawingMaterials|DrawingMedia|Pencils|WoodenPencils"/>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s v="Computers&amp;Accessories|Accessories&amp;Peripherals|Keyboards,Mice&amp;InputDevices|Mice"/>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s v="Computers&amp;Accessories|Accessories&amp;Peripherals|PCGamingPeripherals|GamingMice"/>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s v="Computers&amp;Accessories|Accessories&amp;Peripherals|Cables&amp;Accessories|Cables|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s v="OfficeProducts|OfficePaperProducts|Paper|Stationery|Pens,Pencils&amp;WritingSupplies|Pens&amp;Refills|RetractableBallpointPens"/>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s v="Electronics|Headphones,Earbuds&amp;Accessories|Headphones|In-Ear"/>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s v="Computers&amp;Accessories|Accessories&amp;Peripherals|Keyboards,Mice&amp;InputDevices|Keyboard&amp;MiceAccessories|MousePads"/>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s v="Electronics|WearableTechnology|SmartWatches"/>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s v="Computers&amp;Accessories|Components|InternalHardDrives"/>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s v="Electronics|Accessories|MemoryCards|MicroSD"/>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s v="Electronics|WearableTechnology|SmartWatches"/>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s v="Electronics|Headphones,Earbuds&amp;Accessories|Headphones|In-Ear"/>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s v="OfficeProducts|OfficePaperProducts|Paper|Stationery|Notebooks,WritingPads&amp;Diaries|WireboundNotebooks"/>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s v="Computers&amp;Accessories|Printers,Inks&amp;Accessories|Printers"/>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s v="Computers&amp;Accessories|NetworkingDevices|Routers"/>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s v="Computers&amp;Accessories|Accessories&amp;Peripherals|Keyboards,Mice&amp;InputDevices|Keyboard&amp;MiceAccessories|MousePads"/>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s v="Computers&amp;Accessories|Accessories&amp;Peripherals|Keyboards,Mice&amp;InputDevices|GraphicTablets"/>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s v="OfficeProducts|OfficePaperProducts|Paper|Stationery|Pens,Pencils&amp;WritingSupplies|Pens&amp;Refills|BottledInk"/>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s v="Computers&amp;Accessories|Accessories&amp;Peripherals|LaptopAccessories|CoolingPads"/>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s v="Computers&amp;Accessories|NetworkingDevices|NetworkAdapters|WirelessUSBAdapters"/>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s v="Electronics|Headphones,Earbuds&amp;Accessories|Headphones|On-Ear"/>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s v="Computers&amp;Accessories|Accessories&amp;Peripherals|Cables&amp;Accessories|Cables|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s v="Computers&amp;Accessories|Accessories&amp;Peripherals|Keyboards,Mice&amp;InputDevices|Mice"/>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s v="Home&amp;Kitchen|CraftMaterials|PaintingMaterials|Paints"/>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s v="Computers&amp;Accessories|Accessories&amp;Peripherals|LaptopAccessories|CameraPrivacyCovers"/>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s v="Computers&amp;Accessories|Accessories&amp;Peripherals|Keyboards,Mice&amp;InputDevices|Keyboard&amp;MouseSets"/>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s v="Computers&amp;Accessories|Accessories&amp;Peripherals|LaptopAccessories|Lapdesks"/>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s v="Electronics|Headphones,Earbuds&amp;Accessories|Headphones|In-Ear"/>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s v="Computers&amp;Accessories|Components|InternalSolidStateDrives"/>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s v="Home&amp;Kitchen|CraftMaterials|DrawingMaterials|DrawingMedia|Pens"/>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s v="Electronics|Mobiles&amp;Accessories|MobileAccessories|StylusPens"/>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s v="Computers&amp;Accessories|Accessories&amp;Peripherals|PCGamingPeripherals|GamingMice"/>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s v="Electronics|HomeAudio|Speakers|BluetoothSpeakers"/>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s v="Computers&amp;Accessories|Accessories&amp;Peripherals|Cables&amp;Accessories|Cables|SATACables"/>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s v="Electronics|Mobiles&amp;Accessories|MobileAccessories|Chargers|PowerBanks"/>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s v="Electronics|GeneralPurposeBatteries&amp;BatteryChargers"/>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s v="Home&amp;Kitchen|CraftMaterials|PaintingMaterials|Paints"/>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s v="Computers&amp;Accessories|Accessories&amp;Peripherals|LaptopAccessories|LaptopChargers&amp;PowerSupplies"/>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s v="Computers&amp;Accessories|Accessories&amp;Peripherals|Audio&amp;VideoAccessories|PCHeadsets"/>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s v="Computers&amp;Accessories|Accessories&amp;Peripherals|PCGamingPeripherals|GamingKeyboards"/>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s v="Computers&amp;Accessories|Accessories&amp;Peripherals|Cables&amp;Accessories|Cables|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s v="Computers&amp;Accessories|Printers,Inks&amp;Accessories|Inks,Toners&amp;Cartridges|InkjetInkCartridges"/>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s v="Electronics|WearableTechnology|SmartWatches"/>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s v="Electronics|HomeAudio|Speakers|SoundbarSpeakers"/>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s v="Electronics|Headphones,Earbuds&amp;Accessories|Headphones|In-Ear"/>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s v="Electronics|GeneralPurposeBatteries&amp;BatteryChargers"/>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s v="Electronics|Cameras&amp;Photography|SecurityCameras|DomeCameras"/>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s v="Computers&amp;Accessories|Accessories&amp;Peripherals|USBHubs"/>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s v="Electronics|Headphones,Earbuds&amp;Accessories|Headphones|Over-Ear"/>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s v="Electronics|Headphones,Earbuds&amp;Accessories|Headphones|On-Ear"/>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s v="OfficeProducts|OfficePaperProducts|Paper|Stationery|Pens,Pencils&amp;WritingSupplies|Pens&amp;Refills|StickBallpointPens"/>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s v="Electronics|Headphones,Earbuds&amp;Accessories|Earpads"/>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s v="Computers&amp;Accessories|Printers,Inks&amp;Accessories|Printers|InkjetPrinters"/>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s v="Computers&amp;Accessories|Monitors"/>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s v="Toys&amp;Games|Arts&amp;Crafts|Drawing&amp;PaintingSupplies|ColouringPens&amp;Markers"/>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s v="Computers&amp;Accessories|NetworkingDevices|Routers"/>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s v="Computers&amp;Accessories|Accessories&amp;Peripherals|HardDiskBags"/>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s v="Computers&amp;Accessories|Accessories&amp;Peripherals|Cables&amp;Accessories|Cables|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s v="Computers&amp;Accessories|Accessories&amp;Peripherals|PCGamingPeripherals|Gamepads"/>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s v="Electronics|Headphones,Earbuds&amp;Accessories|Headphones|In-Ear"/>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s v="Computers&amp;Accessories|Accessories&amp;Peripherals|TabletAccessories|ScreenProtectors"/>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s v="Computers&amp;Accessories|ExternalDevices&amp;DataStorage|ExternalHardDisks"/>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s v="Computers&amp;Accessories|Accessories&amp;Peripherals|Audio&amp;VideoAccessories|PCSpeakers"/>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s v="Computers&amp;Accessories|Accessories&amp;Peripherals|Cables&amp;Accessories|Cables|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s v="Computers&amp;Accessories|Accessories&amp;Peripherals|Keyboards,Mice&amp;InputDevices|Keyboard&amp;MouseSets"/>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s v="Computers&amp;Accessories|Printers,Inks&amp;Accessories|Inks,Toners&amp;Cartridges|InkjetInkRefills&amp;Kits"/>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s v="Computers&amp;Accessories|Accessories&amp;Peripherals|PCGamingPeripherals|Headsets"/>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s v="Computers&amp;Accessories|Accessories&amp;Peripherals|Cables&amp;Accessories|Cables|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s v="Electronics|WearableTechnology|SmartWatches"/>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s v="Computers&amp;Accessories|Accessories&amp;Peripherals|TabletAccessories|ScreenProtectors"/>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s v="OfficeProducts|OfficePaperProducts|Paper|Stationery|Notebooks,WritingPads&amp;Diaries"/>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s v="OfficeProducts|OfficePaperProducts|Paper|Stationery|Notebooks,WritingPads&amp;Diaries|CompositionNotebooks"/>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s v="OfficeProducts|OfficeElectronics|Calculators|Financial&amp;Business"/>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s v="Electronics|HomeTheater,TV&amp;Video|Televisions|SmartTelevisions"/>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s v="OfficeProducts|OfficePaperProducts|Paper|Stationery|Pens,Pencils&amp;WritingSupplies|Pens&amp;Refills|StickBallpointPens"/>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s v="Computers&amp;Accessories|NetworkingDevices|Routers"/>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s v="Computers&amp;Accessories|Printers,Inks&amp;Accessories|Printers"/>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s v="Computers&amp;Accessories|NetworkingDevices|Routers"/>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s v="Electronics|Cameras&amp;Photography|Accessories|Tripods&amp;Monopods|Tabletop&amp;TravelTripods"/>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s v="Electronics|Headphones,Earbuds&amp;Accessories|Adapters"/>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s v="Computers&amp;Accessories|ExternalDevices&amp;DataStorage|ExternalHardDisks"/>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s v="Computers&amp;Accessories|Accessories&amp;Peripherals|PCGamingPeripherals|GamingMice"/>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s v="Electronics|GeneralPurposeBatteries&amp;BatteryChargers"/>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s v="Computers&amp;Accessories|Printers,Inks&amp;Accessories|Printers"/>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s v="Computers&amp;Accessories|Accessories&amp;Peripherals|Cables&amp;Accessories|Cables|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s v="Computers&amp;Accessories|Accessories&amp;Peripherals|PCGamingPeripherals|Headsets"/>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s v="Electronics|PowerAccessories|SurgeProtectors"/>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s v="OfficeProducts|OfficePaperProducts|Paper|Stationery|Notebooks,WritingPads&amp;Diaries|CompositionNotebooks"/>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s v="Computers&amp;Accessories|Accessories&amp;Peripherals|LaptopAccessories|LaptopChargers&amp;PowerSupplies"/>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s v="Computers&amp;Accessories|Accessories&amp;Peripherals|Cables&amp;Accessories|Cables|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s v="Computers&amp;Accessories|Accessories&amp;Peripherals|USBGadgets|Lamps"/>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s v="Computers&amp;Accessories|Tablets"/>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s v="Electronics|Headphones,Earbuds&amp;Accessories|Headphones|In-Ear"/>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s v="Computers&amp;Accessories|Accessories&amp;Peripherals|LaptopAccessories|Lapdesks"/>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s v="Computers&amp;Accessories|Accessories&amp;Peripherals|LaptopAccessories|LaptopChargers&amp;PowerSupplies"/>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s v="Electronics|Mobiles&amp;Accessories|MobileAccessories|Stands"/>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s v="Home&amp;Kitchen|CraftMaterials|PaintingMaterials"/>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s v="Computers&amp;Accessories|Printers,Inks&amp;Accessories|Inks,Toners&amp;Cartridges|TonerCartridges"/>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s v="Computers&amp;Accessories|Accessories&amp;Peripherals|TabletAccessories|ScreenProtectors"/>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s v="OfficeProducts|OfficePaperProducts|Paper|Stationery|Pens,Pencils&amp;WritingSupplies|Pens&amp;Refills|LiquidInkRollerballPens"/>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s v="Computers&amp;Accessories|Accessories&amp;Peripherals|LaptopAccessories|Bags&amp;Sleeves|LaptopSleeves&amp;Slipcases"/>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s v="Computers&amp;Accessories|Accessories&amp;Peripherals|USBGadgets|Lamps"/>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s v="Computers&amp;Accessories|NetworkingDevices|Repeaters&amp;Extenders"/>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s v="Electronics|HomeAudio|Speakers|BluetoothSpeakers"/>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s v="OfficeProducts|OfficePaperProducts|Paper|Stationery|Notebooks,WritingPads&amp;Diaries|CompositionNotebooks"/>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s v="OfficeProducts|OfficePaperProducts|Paper|Stationery|Pens,Pencils&amp;WritingSupplies|Pens&amp;Refills|LiquidInkRollerballPens"/>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s v="OfficeProducts|OfficePaperProducts|Paper|Stationery|Pens,Pencils&amp;WritingSupplies|Pens&amp;Refills|FountainPens"/>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s v="Computers&amp;Accessories|Accessories&amp;Peripherals|HardDriveAccessories|Caddies"/>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s v="Computers&amp;Accessories|Printers,Inks&amp;Accessories|Printers|InkjetPrinters"/>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s v="Computers&amp;Accessories|Components|InternalSolidStateDrives"/>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s v="Computers&amp;Accessories|ExternalDevices&amp;DataStorage|PenDrives"/>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s v="Electronics|GeneralPurposeBatteries&amp;BatteryChargers|DisposableBatteries"/>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s v="Computers&amp;Accessories|Laptops|TraditionalLaptops"/>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s v="Electronics|Headphones,Earbuds&amp;Accessories|Headphones|On-Ear"/>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s v="Electronics|HomeAudio|Speakers|OutdoorSpeakers"/>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s v="Computers&amp;Accessories|Accessories&amp;Peripherals|USBGadgets|Lamps"/>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s v="Electronics|HomeAudio|Speakers|OutdoorSpeakers"/>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s v="Home&amp;Kitchen|Heating,Cooling&amp;AirQuality|RoomHeaters|ElectricHeaters"/>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s v="Home&amp;Kitchen|Heating,Cooling&amp;AirQuality|RoomHeaters|FanHeaters"/>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s v="Home&amp;Kitchen|Kitchen&amp;HomeAppliances|Vacuum,Cleaning&amp;Ironing|Irons,Steamers&amp;Accessories|LintShavers"/>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s v="Home&amp;Kitchen|Kitchen&amp;HomeAppliances|SmallKitchenAppliances|DigitalKitchenScales"/>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s v="Home&amp;Kitchen|Kitchen&amp;HomeAppliances|SmallKitchenAppliances|DigitalKitchenScales"/>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s v="Home&amp;Kitchen|Kitchen&amp;Dining|KitchenTools|ManualChoppers&amp;Chippers|Choppers"/>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s v="Home&amp;Kitchen|Kitchen&amp;HomeAppliances|SmallKitchenAppliances|Kettles&amp;HotWaterDispensers|ElectricKettles"/>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s v="Home&amp;Kitchen|Heating,Cooling&amp;AirQuality|RoomHeaters|ElectricHeaters"/>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s v="Home&amp;Kitchen|Kitchen&amp;HomeAppliances|SmallKitchenAppliances|Kettles&amp;HotWaterDispensers|ElectricKettles"/>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s v="Home&amp;Kitchen|Kitchen&amp;HomeAppliances|SmallKitchenAppliances|InductionCooktop"/>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s v="Home&amp;Kitchen|Kitchen&amp;HomeAppliances|SmallKitchenAppliances|Kettles&amp;HotWaterDispensers|ElectricKettles"/>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s v="Home&amp;Kitchen|Kitchen&amp;HomeAppliances|Vacuum,Cleaning&amp;Ironing|Irons,Steamers&amp;Accessories|LintShavers"/>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s v="Home&amp;Kitchen|Heating,Cooling&amp;AirQuality|RoomHeaters|FanHeaters"/>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s v="Home&amp;Kitchen|Kitchen&amp;HomeAppliances|SmallKitchenAppliances|HandBlenders"/>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s v="Home&amp;Kitchen|Kitchen&amp;HomeAppliances|Vacuum,Cleaning&amp;Ironing|Irons,Steamers&amp;Accessories|Irons|DryIrons"/>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s v="Home&amp;Kitchen|Kitchen&amp;HomeAppliances|SmallKitchenAppliances|MixerGrinders"/>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s v="Home&amp;Kitchen|Heating,Cooling&amp;AirQuality|WaterHeaters&amp;Geysers|InstantWaterHeaters"/>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s v="Home&amp;Kitchen|Heating,Cooling&amp;AirQuality|RoomHeaters"/>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s v="Home&amp;Kitchen|Heating,Cooling&amp;AirQuality|WaterHeaters&amp;Geysers|InstantWaterHeaters"/>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s v="Home&amp;Kitchen|Kitchen&amp;HomeAppliances|SmallKitchenAppliances|MixerGrinders"/>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s v="Home&amp;Kitchen|Kitchen&amp;HomeAppliances|Vacuum,Cleaning&amp;Ironing|Irons,Steamers&amp;Accessories|Irons|DryIrons"/>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s v="Home&amp;Kitchen|Kitchen&amp;HomeAppliances|SmallKitchenAppliances|MixerGrinders"/>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s v="Home&amp;Kitchen|Heating,Cooling&amp;AirQuality|RoomHeaters|ElectricHeaters"/>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s v="Home&amp;Kitchen|Kitchen&amp;HomeAppliances|Vacuum,Cleaning&amp;Ironing|Irons,Steamers&amp;Accessories|LintShavers"/>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s v="Home&amp;Kitchen|Heating,Cooling&amp;AirQuality|WaterHeaters&amp;Geysers|ImmersionRods"/>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s v="Home&amp;Kitchen|Kitchen&amp;HomeAppliances|SmallKitchenAppliances|InductionCooktop"/>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s v="Home&amp;Kitchen|Kitchen&amp;HomeAppliances|SmallKitchenAppliances|DeepFatFryers|AirFryers"/>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s v="Home&amp;Kitchen|HomeStorage&amp;Organization|LaundryOrganization|LaundryBaskets"/>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s v="Home&amp;Kitchen|Kitchen&amp;HomeAppliances|Vacuum,Cleaning&amp;Ironing|Irons,Steamers&amp;Accessories|Irons|SteamIrons"/>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s v="Home&amp;Kitchen|Heating,Cooling&amp;AirQuality|WaterHeaters&amp;Geysers|ImmersionRods"/>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s v="Home&amp;Kitchen|Kitchen&amp;HomeAppliances|Vacuum,Cleaning&amp;Ironing|Irons,Steamers&amp;Accessories|LintShavers"/>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s v="Home&amp;Kitchen|Kitchen&amp;HomeAppliances|SmallKitchenAppliances|JuicerMixerGrinders"/>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s v="Home&amp;Kitchen|Kitchen&amp;HomeAppliances|Vacuum,Cleaning&amp;Ironing|Irons,Steamers&amp;Accessories|LintShavers"/>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s v="Home&amp;Kitchen|Heating,Cooling&amp;AirQuality|RoomHeaters|ElectricHeaters"/>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s v="Home&amp;Kitchen|Kitchen&amp;HomeAppliances|Vacuum,Cleaning&amp;Ironing|Vacuums&amp;FloorCare|Vacuums|HandheldVacuums"/>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s v="Home&amp;Kitchen|Kitchen&amp;HomeAppliances|SmallKitchenAppliances|InductionCooktop"/>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s v="Home&amp;Kitchen|Kitchen&amp;HomeAppliances|SmallKitchenAppliances|InductionCooktop"/>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s v="Home&amp;Kitchen|Kitchen&amp;HomeAppliances|SmallKitchenAppliances|Kettles&amp;HotWaterDispensers|ElectricKettles"/>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s v="Home&amp;Kitchen|Heating,Cooling&amp;AirQuality|RoomHeaters|ElectricHeaters"/>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s v="Home&amp;Kitchen|Kitchen&amp;HomeAppliances|SmallKitchenAppliances|MixerGrinders"/>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s v="Home&amp;Kitchen|Kitchen&amp;HomeAppliances|SmallKitchenAppliances|EggBoilers"/>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s v="Home&amp;Kitchen|Heating,Cooling&amp;AirQuality|RoomHeaters|ElectricHeaters"/>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s v="Home&amp;Kitchen|Kitchen&amp;HomeAppliances|SmallKitchenAppliances|Kettles&amp;HotWaterDispensers|Kettle&amp;ToasterSets"/>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s v="Home&amp;Kitchen|Kitchen&amp;HomeAppliances|SmallKitchenAppliances|SandwichMakers"/>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s v="Home&amp;Kitchen|Kitchen&amp;HomeAppliances|Vacuum,Cleaning&amp;Ironing|Irons,Steamers&amp;Accessories|Irons|DryIrons"/>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s v="Home&amp;Kitchen|Kitchen&amp;HomeAppliances|Vacuum,Cleaning&amp;Ironing|Irons,Steamers&amp;Accessories|Irons|DryIrons"/>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s v="Home&amp;Kitchen|Kitchen&amp;HomeAppliances|Vacuum,Cleaning&amp;Ironing|Irons,Steamers&amp;Accessories|Irons|DryIrons"/>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s v="Home&amp;Kitchen|Heating,Cooling&amp;AirQuality|RoomHeaters|ElectricHeaters"/>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s v="Home&amp;Kitchen|Kitchen&amp;HomeAppliances|Vacuum,Cleaning&amp;Ironing|Irons,Steamers&amp;Accessories|Irons|DryIrons"/>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s v="Home&amp;Kitchen|Kitchen&amp;HomeAppliances|SmallKitchenAppliances|Kettles&amp;HotWaterDispensers|Kettle&amp;ToasterSets"/>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s v="Home&amp;Kitchen|Heating,Cooling&amp;AirQuality|WaterHeaters&amp;Geysers|StorageWaterHeaters"/>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s v="Home&amp;Kitchen|Kitchen&amp;HomeAppliances|SmallKitchenAppliances|MiniFoodProcessors&amp;Choppers"/>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s v="Home&amp;Kitchen|Kitchen&amp;HomeAppliances|SmallKitchenAppliances|MixerGrinders"/>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s v="Home&amp;Kitchen|Kitchen&amp;HomeAppliances|SmallKitchenAppliances|EggBoilers"/>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s v="Home&amp;Kitchen|Heating,Cooling&amp;AirQuality|RoomHeaters|FanHeaters"/>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s v="Home&amp;Kitchen|Kitchen&amp;HomeAppliances|SmallKitchenAppliances|MixerGrinders"/>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s v="Home&amp;Kitchen|Kitchen&amp;HomeAppliances|SmallKitchenAppliances|VacuumSealers"/>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s v="Home&amp;Kitchen|Heating,Cooling&amp;AirQuality|Fans|CeilingFans"/>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s v="Home&amp;Kitchen|HomeStorage&amp;Organization|LaundryOrganization|LaundryBaskets"/>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s v="Home&amp;Kitchen|Heating,Cooling&amp;AirQuality|RoomHeaters|ElectricHeaters"/>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s v="Home&amp;Kitchen|Heating,Cooling&amp;AirQuality|RoomHeaters"/>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s v="Home&amp;Kitchen|Heating,Cooling&amp;AirQuality|WaterHeaters&amp;Geysers|InstantWaterHeaters"/>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s v="Home&amp;Kitchen|Kitchen&amp;HomeAppliances|Vacuum,Cleaning&amp;Ironing|Irons,Steamers&amp;Accessories|Irons|DryIrons"/>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s v="Home&amp;Kitchen|Heating,Cooling&amp;AirQuality|WaterHeaters&amp;Geysers|ImmersionRods"/>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s v="Home&amp;Kitchen|Heating,Cooling&amp;AirQuality|RoomHeaters|HalogenHeaters"/>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s v="Home&amp;Kitchen|Kitchen&amp;HomeAppliances|SmallKitchenAppliances|HandBlenders"/>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s v="Home&amp;Kitchen|Kitchen&amp;HomeAppliances|SmallKitchenAppliances|EggBoilers"/>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s v="Home&amp;Kitchen|Kitchen&amp;HomeAppliances|SmallKitchenAppliances|DeepFatFryers|AirFryers"/>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s v="Home&amp;Kitchen|Kitchen&amp;HomeAppliances|SmallKitchenAppliances|Pop-upToasters"/>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s v="Home&amp;Kitchen|Heating,Cooling&amp;AirQuality|RoomHeaters|ElectricHeaters"/>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s v="Home&amp;Kitchen|Heating,Cooling&amp;AirQuality|RoomHeaters|HeatConvectors"/>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s v="Home&amp;Kitchen|Kitchen&amp;HomeAppliances|SmallKitchenAppliances|MixerGrinders"/>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s v="Home&amp;Kitchen|Kitchen&amp;HomeAppliances|Coffee,Tea&amp;Espresso|CoffeeGrinders|ElectricGrinders"/>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s v="Home&amp;Kitchen|Heating,Cooling&amp;AirQuality|RoomHeaters|ElectricHeaters"/>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s v="Home&amp;Kitchen|Kitchen&amp;HomeAppliances|Vacuum,Cleaning&amp;Ironing|Irons,Steamers&amp;Accessories|LintShavers"/>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s v="Home&amp;Kitchen|Kitchen&amp;HomeAppliances|Vacuum,Cleaning&amp;Ironing|Irons,Steamers&amp;Accessories|LintShavers"/>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s v="Home&amp;Kitchen|Kitchen&amp;HomeAppliances|SmallKitchenAppliances|Pop-upToasters"/>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s v="Home&amp;Kitchen|Heating,Cooling&amp;AirQuality|RoomHeaters|FanHeaters"/>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s v="Home&amp;Kitchen|Heating,Cooling&amp;AirQuality|Fans|ExhaustFans"/>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s v="Home&amp;Kitchen|Kitchen&amp;HomeAppliances|Coffee,Tea&amp;Espresso|DripCoffeeMachines"/>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s v="Home&amp;Kitchen|Kitchen&amp;HomeAppliances|SmallKitchenAppliances|VacuumSealers"/>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s v="Home&amp;Kitchen|Kitchen&amp;HomeAppliances|WaterPurifiers&amp;Accessories|WaterPurifierAccessories"/>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s v="Home&amp;Kitchen|Kitchen&amp;HomeAppliances|WaterPurifiers&amp;Accessories|WaterCartridges"/>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s v="Home&amp;Kitchen|Kitchen&amp;HomeAppliances|SmallKitchenAppliances|MixerGrinders"/>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s v="Home&amp;Kitchen|Kitchen&amp;HomeAppliances|SmallKitchenAppliances|MixerGrinders"/>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s v="Home&amp;Kitchen|Kitchen&amp;HomeAppliances|SmallKitchenAppliances|EggBoilers"/>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s v="Home&amp;Kitchen|Kitchen&amp;HomeAppliances|SmallKitchenAppliances|MixerGrinders"/>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s v="Home&amp;Kitchen|Kitchen&amp;HomeAppliances|Vacuum,Cleaning&amp;Ironing|Irons,Steamers&amp;Accessories|Irons|DryIrons"/>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s v="Home&amp;Kitchen|Kitchen&amp;HomeAppliances|SmallKitchenAppliances|HandBlenders"/>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s v="Home&amp;Kitchen|Kitchen&amp;HomeAppliances|SmallKitchenAppliances|VacuumSealers"/>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s v="Home&amp;Kitchen|Heating,Cooling&amp;AirQuality|WaterHeaters&amp;Geysers|ImmersionRods"/>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s v="Home&amp;Kitchen|Kitchen&amp;HomeAppliances|Vacuum,Cleaning&amp;Ironing|Vacuums&amp;FloorCare|Vacuums|CanisterVacuums"/>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s v="Home&amp;Kitchen|Kitchen&amp;HomeAppliances|SmallKitchenAppliances|MixerGrinders"/>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s v="Home&amp;Kitchen|Kitchen&amp;HomeAppliances|SmallKitchenAppliances|Rice&amp;PastaCookers"/>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s v="Home&amp;Kitchen|Heating,Cooling&amp;AirQuality|WaterHeaters&amp;Geysers|InstantWaterHeaters"/>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s v="Home&amp;Kitchen|Heating,Cooling&amp;AirQuality|WaterHeaters&amp;Geysers|InstantWaterHeaters"/>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s v="Home&amp;Kitchen|Kitchen&amp;HomeAppliances|SmallKitchenAppliances|DigitalKitchenScales"/>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s v="Home&amp;Kitchen|Heating,Cooling&amp;AirQuality|WaterHeaters&amp;Geysers|InstantWaterHeaters"/>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s v="Home&amp;Kitchen|Kitchen&amp;HomeAppliances|Vacuum,Cleaning&amp;Ironing|Irons,Steamers&amp;Accessories|Irons|DryIrons"/>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s v="Home&amp;Kitchen|Kitchen&amp;HomeAppliances|Vacuum,Cleaning&amp;Ironing|Irons,Steamers&amp;Accessories|LintShavers"/>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s v="Home&amp;Kitchen|Heating,Cooling&amp;AirQuality|Fans|CeilingFans"/>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s v="Home&amp;Kitchen|Kitchen&amp;HomeAppliances|SmallKitchenAppliances|InductionCooktop"/>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s v="Car&amp;Motorbike|CarAccessories|InteriorAccessories|AirPurifiers&amp;Ionizers"/>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s v="Home&amp;Kitchen|Heating,Cooling&amp;AirQuality|RoomHeaters|FanHeaters"/>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s v="Home&amp;Kitchen|Heating,Cooling&amp;AirQuality|RoomHeaters|FanHeaters"/>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s v="Home&amp;Kitchen|Kitchen&amp;HomeAppliances|SmallKitchenAppliances|HandBlenders"/>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s v="Home&amp;Kitchen|Kitchen&amp;HomeAppliances|Vacuum,Cleaning&amp;Ironing|Irons,Steamers&amp;Accessories|Irons|DryIrons"/>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s v="Home&amp;Kitchen|Heating,Cooling&amp;AirQuality|WaterHeaters&amp;Geysers|InstantWaterHeaters"/>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s v="Home&amp;Kitchen|Kitchen&amp;HomeAppliances|SmallKitchenAppliances|VacuumSealers"/>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s v="Home&amp;Kitchen|Heating,Cooling&amp;AirQuality|WaterHeaters&amp;Geysers|StorageWaterHeaters"/>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s v="Home&amp;Kitchen|Kitchen&amp;HomeAppliances|SmallKitchenAppliances|InductionCooktop"/>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s v="Home&amp;Kitchen|Kitchen&amp;HomeAppliances|Vacuum,Cleaning&amp;Ironing|Vacuums&amp;FloorCare|Vacuums|Wet-DryVacuums"/>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s v="Home&amp;Kitchen|Kitchen&amp;HomeAppliances|SmallKitchenAppliances|Kettles&amp;HotWaterDispensers|ElectricKettles"/>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s v="Home&amp;Kitchen|Kitchen&amp;HomeAppliances|WaterPurifiers&amp;Accessories|WaterFilters&amp;Purifiers"/>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s v="Home&amp;Kitchen|Heating,Cooling&amp;AirQuality|Fans|CeilingFans"/>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s v="Home&amp;Kitchen|HomeStorage&amp;Organization|LaundryOrganization|LaundryBags"/>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s v="Home&amp;Kitchen|Kitchen&amp;HomeAppliances|SmallKitchenAppliances|JuicerMixerGrinders"/>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s v="Home&amp;Kitchen|Heating,Cooling&amp;AirQuality|Fans|CeilingFans"/>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s v="Home&amp;Kitchen|Kitchen&amp;HomeAppliances|SmallKitchenAppliances|Pop-upToasters"/>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s v="Home&amp;Kitchen|Heating,Cooling&amp;AirQuality|AirPurifiers|HEPAAirPurifiers"/>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s v="Home&amp;Kitchen|Kitchen&amp;HomeAppliances|WaterPurifiers&amp;Accessories|WaterFilters&amp;Purifiers"/>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s v="Home&amp;Kitchen|Heating,Cooling&amp;AirQuality|RoomHeaters|ElectricHeaters"/>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s v="Home&amp;Kitchen|Kitchen&amp;HomeAppliances|SmallKitchenAppliances|MixerGrinders"/>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s v="Home&amp;Kitchen|HomeStorage&amp;Organization|LaundryOrganization|LaundryBaskets"/>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s v="Home&amp;Kitchen|Kitchen&amp;HomeAppliances|SmallKitchenAppliances|EggBoilers"/>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s v="Home&amp;Kitchen|Kitchen&amp;HomeAppliances|SmallKitchenAppliances|Kettles&amp;HotWaterDispensers|ElectricKettles"/>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s v="Home&amp;Kitchen|Kitchen&amp;HomeAppliances|SmallKitchenAppliances|SandwichMakers"/>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s v="Home&amp;Kitchen|Heating,Cooling&amp;AirQuality|WaterHeaters&amp;Geysers|StorageWaterHeaters"/>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s v="Home&amp;Kitchen|Kitchen&amp;HomeAppliances|SewingMachines&amp;Accessories|Sewing&amp;EmbroideryMachines"/>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s v="Home&amp;Kitchen|Kitchen&amp;HomeAppliances|Vacuum,Cleaning&amp;Ironing|Irons,Steamers&amp;Accessories|Irons|SteamIrons"/>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s v="Home&amp;Kitchen|Kitchen&amp;HomeAppliances|SmallKitchenAppliances|HandBlenders"/>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s v="Home&amp;Kitchen|Kitchen&amp;HomeAppliances|SmallKitchenAppliances|MixerGrinders"/>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s v="Home&amp;Kitchen|Kitchen&amp;HomeAppliances|Vacuum,Cleaning&amp;Ironing|Irons,Steamers&amp;Accessories|Irons|SteamIrons"/>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s v="Home&amp;Kitchen|HomeStorage&amp;Organization|LaundryOrganization|IroningAccessories|SprayBottles"/>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s v="Home&amp;Kitchen|Heating,Cooling&amp;AirQuality|Fans|CeilingFans"/>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s v="Home&amp;Kitchen|HomeStorage&amp;Organization|LaundryOrganization|LaundryBaskets"/>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s v="Home&amp;Kitchen|Kitchen&amp;HomeAppliances|SmallKitchenAppliances|HandMixers"/>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s v="Home&amp;Kitchen|Heating,Cooling&amp;AirQuality|Fans|CeilingFans"/>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s v="Home&amp;Kitchen|Kitchen&amp;HomeAppliances|SmallKitchenAppliances|Mills&amp;Grinders|WetGrinders"/>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s v="Home&amp;Kitchen|Kitchen&amp;HomeAppliances|SmallKitchenAppliances|OvenToasterGrills"/>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s v="Home&amp;Kitchen|Kitchen&amp;HomeAppliances|Vacuum,Cleaning&amp;Ironing|Irons,Steamers&amp;Accessories|Irons|SteamIrons"/>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s v="Home&amp;Kitchen|Heating,Cooling&amp;AirQuality|RoomHeaters|FanHeaters"/>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s v="Home&amp;Kitchen|Kitchen&amp;HomeAppliances|Vacuum,Cleaning&amp;Ironing|Irons,Steamers&amp;Accessories|Irons|DryIrons"/>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s v="Home&amp;Kitchen|Kitchen&amp;HomeAppliances|WaterPurifiers&amp;Accessories|WaterFilters&amp;Purifiers"/>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s v="Home&amp;Kitchen|Kitchen&amp;HomeAppliances|SmallKitchenAppliances|JuicerMixerGrinders"/>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s v="Home&amp;Kitchen|Heating,Cooling&amp;AirQuality|AirPurifiers|HEPAAirPurifiers"/>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s v="Home&amp;Kitchen|Heating,Cooling&amp;AirQuality|RoomHeaters|ElectricHeaters"/>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s v="Home&amp;Kitchen|Kitchen&amp;HomeAppliances|Vacuum,Cleaning&amp;Ironing|Irons,Steamers&amp;Accessories|Irons|DryIrons"/>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s v="Home&amp;Kitchen|Kitchen&amp;HomeAppliances|SmallKitchenAppliances|EggBoilers"/>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s v="Home&amp;Kitchen|Kitchen&amp;HomeAppliances|SmallKitchenAppliances|Juicers"/>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s v="Home&amp;Kitchen|Kitchen&amp;HomeAppliances|SmallKitchenAppliances|DigitalKitchenScales|DigitalScales"/>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s v="Home&amp;Kitchen|Kitchen&amp;HomeAppliances|SmallKitchenAppliances"/>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s v="Home&amp;Kitchen|Kitchen&amp;HomeAppliances|SmallKitchenAppliances|HandBlenders"/>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s v="Home&amp;Kitchen|Heating,Cooling&amp;AirQuality|WaterHeaters&amp;Geysers|ImmersionRods"/>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s v="Home&amp;Kitchen|Heating,Cooling&amp;AirQuality|WaterHeaters&amp;Geysers|InstantWaterHeaters"/>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s v="Home&amp;Kitchen|Heating,Cooling&amp;AirQuality|WaterHeaters&amp;Geysers|InstantWaterHeaters"/>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s v="Home&amp;Kitchen|Heating,Cooling&amp;AirQuality|WaterHeaters&amp;Geysers|InstantWaterHeaters"/>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s v="Home&amp;Kitchen|Kitchen&amp;HomeAppliances|SmallKitchenAppliances|InductionCooktop"/>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s v="Home&amp;Kitchen|HomeStorage&amp;Organization|LaundryOrganization|LaundryBaskets"/>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s v="Home&amp;Kitchen|Kitchen&amp;HomeAppliances|SmallKitchenAppliances|DeepFatFryers|AirFryers"/>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s v="Home&amp;Kitchen|Heating,Cooling&amp;AirQuality|RoomHeaters|ElectricHeaters"/>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s v="Home&amp;Kitchen|Kitchen&amp;HomeAppliances|Vacuum,Cleaning&amp;Ironing|Irons,Steamers&amp;Accessories|Irons|SteamIrons"/>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s v="Home&amp;Kitchen|Kitchen&amp;HomeAppliances|SmallKitchenAppliances|MiniFoodProcessors&amp;Choppers"/>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s v="Home&amp;Kitchen|Kitchen&amp;HomeAppliances|SewingMachines&amp;Accessories|Sewing&amp;EmbroideryMachines"/>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s v="Home&amp;Kitchen|Kitchen&amp;HomeAppliances|Vacuum,Cleaning&amp;Ironing|Irons,Steamers&amp;Accessories|Irons|SteamIrons"/>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s v="Home&amp;Kitchen|Kitchen&amp;HomeAppliances|SmallKitchenAppliances|HandBlenders"/>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s v="Home&amp;Kitchen|Kitchen&amp;HomeAppliances|SmallKitchenAppliances|JuicerMixerGrinders"/>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s v="Home&amp;Kitchen|HomeStorage&amp;Organization|LaundryOrganization|LaundryBaskets"/>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s v="Health&amp;PersonalCare|HomeMedicalSupplies&amp;Equipment|HealthMonitors|WeighingScales|DigitalBathroomScales"/>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s v="Home&amp;Kitchen|Kitchen&amp;HomeAppliances|Vacuum,Cleaning&amp;Ironing|Vacuums&amp;FloorCare|Vacuums|Wet-DryVacuums"/>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s v="Home&amp;Kitchen|Kitchen&amp;HomeAppliances|SmallKitchenAppliances|EggBoilers"/>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s v="Home&amp;Kitchen|Heating,Cooling&amp;AirQuality|WaterHeaters&amp;Geysers|InstantWaterHeaters"/>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s v="Home&amp;Kitchen|Heating,Cooling&amp;AirQuality|WaterHeaters&amp;Geysers|InstantWaterHeaters"/>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s v="Home&amp;Kitchen|Kitchen&amp;HomeAppliances|Coffee,Tea&amp;Espresso|EspressoMachines"/>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s v="Home&amp;Kitchen|Kitchen&amp;HomeAppliances|SmallKitchenAppliances|MixerGrinders"/>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s v="Home&amp;Kitchen|Kitchen&amp;HomeAppliances|SmallKitchenAppliances|Kettles&amp;HotWaterDispensers|Kettle&amp;ToasterSets"/>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s v="Home&amp;Kitchen|Heating,Cooling&amp;AirQuality|Fans|TableFans"/>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s v="Home&amp;Kitchen|Kitchen&amp;HomeAppliances|Vacuum,Cleaning&amp;Ironing|Irons,Steamers&amp;Accessories|Irons|DryIrons"/>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s v="Home&amp;Kitchen|Kitchen&amp;HomeAppliances|WaterPurifiers&amp;Accessories|WaterCartridges"/>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s v="Home&amp;Kitchen|Heating,Cooling&amp;AirQuality|RoomHeaters|ElectricHeaters"/>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s v="Home&amp;Kitchen|Kitchen&amp;HomeAppliances|SmallKitchenAppliances|DigitalKitchenScales"/>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s v="Home&amp;Kitchen|Kitchen&amp;HomeAppliances|WaterPurifiers&amp;Accessories|WaterPurifierAccessories"/>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s v="Home&amp;Kitchen|HomeStorage&amp;Organization|LaundryOrganization|LaundryBaskets"/>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s v="Home&amp;Kitchen|Kitchen&amp;HomeAppliances|Coffee,Tea&amp;Espresso|MilkFrothers"/>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s v="Home&amp;Kitchen|Heating,Cooling&amp;AirQuality|WaterHeaters&amp;Geysers|StorageWaterHeaters"/>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s v="Home&amp;Kitchen|Heating,Cooling&amp;AirQuality|Humidifiers"/>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s v="Home&amp;Kitchen|Heating,Cooling&amp;AirQuality|RoomHeaters|ElectricHeaters"/>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s v="Home&amp;Kitchen|Heating,Cooling&amp;AirQuality|WaterHeaters&amp;Geysers|StorageWaterHeaters"/>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s v="Home&amp;Kitchen|Heating,Cooling&amp;AirQuality|RoomHeaters|FanHeaters"/>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s v="Home&amp;Kitchen|Heating,Cooling&amp;AirQuality|RoomHeaters|FanHeaters"/>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s v="Home&amp;Kitchen|Heating,Cooling&amp;AirQuality|WaterHeaters&amp;Geysers|ImmersionRods"/>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s v="Home&amp;Kitchen|Kitchen&amp;HomeAppliances|SmallKitchenAppliances|SandwichMakers"/>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s v="Home&amp;Kitchen|Kitchen&amp;HomeAppliances|Vacuum,Cleaning&amp;Ironing|Vacuums&amp;FloorCare|Vacuums|Wet-DryVacuums"/>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s v="Home&amp;Kitchen|Kitchen&amp;HomeAppliances|SmallKitchenAppliances|JuicerMixerGrinders"/>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s v="Home&amp;Kitchen|Heating,Cooling&amp;AirQuality|Fans|CeilingFans"/>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s v="Home&amp;Kitchen|Kitchen&amp;HomeAppliances|SmallKitchenAppliances|JuicerMixerGrinders"/>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s v="Home&amp;Kitchen|Kitchen&amp;HomeAppliances|Coffee,Tea&amp;Espresso|DripCoffeeMachines"/>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s v="Home&amp;Kitchen|Heating,Cooling&amp;AirQuality|RoomHeaters|FanHeaters"/>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s v="Home&amp;Kitchen|Heating,Cooling&amp;AirQuality|RoomHeaters|FanHeaters"/>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s v="Home&amp;Kitchen|Heating,Cooling&amp;AirQuality|RoomHeaters|FanHeaters"/>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s v="Home&amp;Kitchen|HomeStorage&amp;Organization|LaundryOrganization|LaundryBaskets"/>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s v="Home&amp;Kitchen|Heating,Cooling&amp;AirQuality|Fans|CeilingFans"/>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s v="Home&amp;Kitchen|Kitchen&amp;HomeAppliances|Vacuum,Cleaning&amp;Ironing|PressureWashers,Steam&amp;WindowCleaners"/>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s v="Home&amp;Kitchen|Kitchen&amp;HomeAppliances|Vacuum,Cleaning&amp;Ironing|Irons,Steamers&amp;Accessories|LintShavers"/>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s v="Home&amp;Kitchen|Kitchen&amp;HomeAppliances|SmallKitchenAppliances|DeepFatFryers|AirFryers"/>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s v="Home&amp;Kitchen|Kitchen&amp;HomeAppliances|WaterPurifiers&amp;Accessories|WaterFilters&amp;Purifiers"/>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s v="Home&amp;Kitchen|Kitchen&amp;HomeAppliances|WaterPurifiers&amp;Accessories|WaterFilters&amp;Purifiers"/>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s v="Home&amp;Kitchen|Kitchen&amp;HomeAppliances|Vacuum,Cleaning&amp;Ironing|Irons,Steamers&amp;Accessories|Irons|DryIrons"/>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s v="Home&amp;Kitchen|HomeStorage&amp;Organization|LaundryOrganization|LaundryBaskets"/>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s v="Home&amp;Kitchen|Kitchen&amp;HomeAppliances|SmallKitchenAppliances|SmallApplianceParts&amp;Accessories|StandMixerAccessories"/>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s v="Home&amp;Kitchen|Kitchen&amp;HomeAppliances|Vacuum,Cleaning&amp;Ironing|Irons,Steamers&amp;Accessories|Irons|DryIrons"/>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s v="Home&amp;Kitchen|Kitchen&amp;HomeAppliances|WaterPurifiers&amp;Accessories|WaterCartridges"/>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s v="Home&amp;Kitchen|Heating,Cooling&amp;AirQuality|RoomHeaters|FanHeaters"/>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s v="Home&amp;Kitchen|Kitchen&amp;HomeAppliances|SmallKitchenAppliances|MixerGrinders"/>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s v="Home&amp;Kitchen|Heating,Cooling&amp;AirQuality|WaterHeaters&amp;Geysers|InstantWaterHeaters"/>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s v="Home&amp;Kitchen|Heating,Cooling&amp;AirQuality|Fans|TableFans"/>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s v="Home&amp;Kitchen|Kitchen&amp;HomeAppliances|SmallKitchenAppliances|Juicers"/>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s v="Home&amp;Kitchen|Kitchen&amp;HomeAppliances|SmallKitchenAppliances|SandwichMakers"/>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s v="Home&amp;Kitchen|Kitchen&amp;HomeAppliances|Vacuum,Cleaning&amp;Ironing|Irons,Steamers&amp;Accessories|Irons|DryIrons"/>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s v="Home&amp;Kitchen|Kitchen&amp;HomeAppliances|SmallKitchenAppliances|EggBoilers"/>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s v="Home&amp;Kitchen|Heating,Cooling&amp;AirQuality|WaterHeaters&amp;Geysers|StorageWaterHeaters"/>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s v="Home&amp;Kitchen|Heating,Cooling&amp;AirQuality|Fans|CeilingFans"/>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s v="Home&amp;Kitchen|Kitchen&amp;HomeAppliances|SmallKitchenAppliances|SandwichMakers"/>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s v="Home&amp;Kitchen|Heating,Cooling&amp;AirQuality|WaterHeaters&amp;Geysers|InstantWaterHeaters"/>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s v="Home&amp;Kitchen|Kitchen&amp;HomeAppliances|SmallKitchenAppliances|Rice&amp;PastaCookers"/>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s v="Home&amp;Kitchen|Kitchen&amp;HomeAppliances|SmallKitchenAppliances|MixerGrinders"/>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s v="Home&amp;Kitchen|Kitchen&amp;HomeAppliances|SmallKitchenAppliances|HandBlenders"/>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s v="Home&amp;Kitchen|Kitchen&amp;HomeAppliances|SmallKitchenAppliances|HandBlenders"/>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s v="Home&amp;Kitchen|Kitchen&amp;HomeAppliances|SmallKitchenAppliances|YogurtMakers"/>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s v="Home&amp;Kitchen|Kitchen&amp;HomeAppliances|SmallKitchenAppliances|Juicers|ColdPressJuicers"/>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s v="Home&amp;Kitchen|Kitchen&amp;HomeAppliances|Vacuum,Cleaning&amp;Ironing|Irons,Steamers&amp;Accessories|Irons|DryIrons"/>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s v="Home&amp;Kitchen|Kitchen&amp;HomeAppliances|Vacuum,Cleaning&amp;Ironing|Vacuums&amp;FloorCare|Vacuums|CanisterVacuums"/>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s v="Home&amp;Kitchen|Heating,Cooling&amp;AirQuality|WaterHeaters&amp;Geysers|ImmersionRods"/>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s v="Home&amp;Kitchen|Heating,Cooling&amp;AirQuality|RoomHeaters|FanHeaters"/>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s v="Home&amp;Kitchen|Heating,Cooling&amp;AirQuality|WaterHeaters&amp;Geysers|InstantWaterHeaters"/>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s v="Home&amp;Kitchen|Kitchen&amp;HomeAppliances|Vacuum,Cleaning&amp;Ironing|Irons,Steamers&amp;Accessories|Irons|SteamIrons"/>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s v="Home&amp;Kitchen|Kitchen&amp;HomeAppliances|SmallKitchenAppliances|HandMixers"/>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s v="Home&amp;Kitchen|Heating,Cooling&amp;AirQuality|RoomHeaters|ElectricHeaters"/>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s v="Home&amp;Kitchen|Kitchen&amp;HomeAppliances|SmallKitchenAppliances|Mills&amp;Grinders|WetGrinders"/>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s v="Home&amp;Kitchen|Heating,Cooling&amp;AirQuality|RoomHeaters|ElectricHeaters"/>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s v="Home&amp;Kitchen|Heating,Cooling&amp;AirQuality|WaterHeaters&amp;Geysers|StorageWaterHeaters"/>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s v="Home&amp;Kitchen|Heating,Cooling&amp;AirQuality|WaterHeaters&amp;Geysers|InstantWaterHeaters"/>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s v="Home&amp;Kitchen|Kitchen&amp;HomeAppliances|Vacuum,Cleaning&amp;Ironing|Irons,Steamers&amp;Accessories|Irons|DryIrons"/>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s v="Home&amp;Kitchen|Kitchen&amp;HomeAppliances|SmallKitchenAppliances|MixerGrinders"/>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s v="Home&amp;Kitchen|Heating,Cooling&amp;AirQuality|WaterHeaters&amp;Geysers|StorageWaterHeaters"/>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s v="Home&amp;Kitchen|Heating,Cooling&amp;AirQuality|AirConditioners|Split-SystemAirConditioners"/>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s v="Home&amp;Kitchen|Kitchen&amp;HomeAppliances|WaterPurifiers&amp;Accessories|WaterPurifierAccessories"/>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s v="Home&amp;Kitchen|Kitchen&amp;HomeAppliances|SmallKitchenAppliances|VacuumSealers"/>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s v="Home&amp;Kitchen|Kitchen&amp;HomeAppliances|SmallKitchenAppliances|InductionCooktop"/>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s v="Home&amp;Kitchen|Kitchen&amp;HomeAppliances|SmallKitchenAppliances|SmallApplianceParts&amp;Accessories"/>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s v="Home&amp;Kitchen|Heating,Cooling&amp;AirQuality|RoomHeaters|HalogenHeaters"/>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s v="Home&amp;Kitchen|Heating,Cooling&amp;AirQuality|RoomHeaters|FanHeaters"/>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s v="Home&amp;Kitchen|Heating,Cooling&amp;AirQuality|WaterHeaters&amp;Geysers|InstantWaterHeaters"/>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s v="Home&amp;Kitchen|Heating,Cooling&amp;AirQuality|RoomHeaters|FanHeaters"/>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s v="Home&amp;Kitchen|Kitchen&amp;HomeAppliances|SmallKitchenAppliances|Kettles&amp;HotWaterDispensers|Kettle&amp;ToasterSets"/>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s v="Home&amp;Kitchen|Heating,Cooling&amp;AirQuality|WaterHeaters&amp;Geysers|InstantWaterHeaters"/>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s v="Home&amp;Kitchen|Heating,Cooling&amp;AirQuality|WaterHeaters&amp;Geysers|ImmersionRods"/>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s v="Home&amp;Kitchen|Kitchen&amp;HomeAppliances|Coffee,Tea&amp;Espresso|StovetopEspressoPots"/>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s v="Home&amp;Kitchen|Kitchen&amp;HomeAppliances|WaterPurifiers&amp;Accessories|WaterPurifierAccessories"/>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s v="Home&amp;Kitchen|Kitchen&amp;HomeAppliances|Coffee,Tea&amp;Espresso|DripCoffeeMachines"/>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s v="Home&amp;Kitchen|Heating,Cooling&amp;AirQuality|RoomHeaters|FanHeaters"/>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s v="Home&amp;Kitchen|Kitchen&amp;HomeAppliances|WaterPurifiers&amp;Accessories|WaterPurifierAccessories"/>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s v="Home&amp;Kitchen|Kitchen&amp;HomeAppliances|Vacuum,Cleaning&amp;Ironing|Irons,Steamers&amp;Accessories|Irons|DryIrons"/>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s v="Home&amp;Kitchen|Heating,Cooling&amp;AirQuality|WaterHeaters&amp;Geysers|InstantWaterHeaters"/>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s v="Home&amp;Kitchen|Heating,Cooling&amp;AirQuality|WaterHeaters&amp;Geysers|InstantWaterHeaters"/>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s v="Home&amp;Kitchen|Kitchen&amp;HomeAppliances|SmallKitchenAppliances|MixerGrinders"/>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s v="Home&amp;Kitchen|Kitchen&amp;HomeAppliances|SmallKitchenAppliances|MixerGrinders"/>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s v="Home&amp;Kitchen|Kitchen&amp;HomeAppliances|SmallKitchenAppliances|MixerGrinders"/>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s v="Home&amp;Kitchen|Kitchen&amp;HomeAppliances|SmallKitchenAppliances|OvenToasterGrills"/>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s v="Home&amp;Kitchen|Kitchen&amp;HomeAppliances|Vacuum,Cleaning&amp;Ironing|Irons,Steamers&amp;Accessories|Irons|DryIrons"/>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s v="Home&amp;Kitchen|Kitchen&amp;HomeAppliances|SmallKitchenAppliances|DigitalKitchenScales"/>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s v="Home&amp;Kitchen|Kitchen&amp;HomeAppliances|SmallKitchenAppliances|SandwichMakers"/>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s v="Home&amp;Kitchen|HomeStorage&amp;Organization|LaundryOrganization|LaundryBaskets"/>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s v="Home&amp;Kitchen|HomeStorage&amp;Organization|LaundryOrganization|IroningAccessories|SprayBottles"/>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s v="Home&amp;Kitchen|Kitchen&amp;HomeAppliances|SmallKitchenAppliances|JuicerMixerGrinders"/>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s v="Home&amp;Kitchen|Kitchen&amp;HomeAppliances|SmallKitchenAppliances|JuicerMixerGrinders"/>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s v="Home&amp;Kitchen|Kitchen&amp;HomeAppliances|SmallKitchenAppliances|Kettles&amp;HotWaterDispensers|ElectricKettles"/>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s v="Home&amp;Kitchen|Kitchen&amp;HomeAppliances|Coffee,Tea&amp;Espresso|CoffeePresses"/>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s v="Home&amp;Kitchen|Kitchen&amp;HomeAppliances|SmallKitchenAppliances|SandwichMakers"/>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s v="Home&amp;Kitchen|Kitchen&amp;HomeAppliances|SmallKitchenAppliances|SandwichMakers"/>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s v="Home&amp;Kitchen|Kitchen&amp;HomeAppliances|SmallKitchenAppliances|Kettles&amp;HotWaterDispensers|ElectricKettles"/>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s v="Home&amp;Kitchen|Kitchen&amp;HomeAppliances|SmallKitchenAppliances|JuicerMixerGrinders"/>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s v="Home&amp;Kitchen|Kitchen&amp;HomeAppliances|Vacuum,Cleaning&amp;Ironing|PressureWashers,Steam&amp;WindowCleaners"/>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s v="Home&amp;Kitchen|Kitchen&amp;HomeAppliances|SmallKitchenAppliances|Kettles&amp;HotWaterDispensers|Kettle&amp;ToasterSets"/>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s v="Home&amp;Kitchen|Heating,Cooling&amp;AirQuality|Humidifiers"/>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s v="Home&amp;Kitchen|Kitchen&amp;HomeAppliances|Vacuum,Cleaning&amp;Ironing|Irons,Steamers&amp;Accessories|LintShavers"/>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s v="Home&amp;Kitchen|Kitchen&amp;HomeAppliances|Coffee,Tea&amp;Espresso|CoffeeMakerAccessories|MeasuringSpoons"/>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s v="Home&amp;Kitchen|Kitchen&amp;HomeAppliances|SmallKitchenAppliances|MixerGrinders"/>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s v="Home&amp;Kitchen|Kitchen&amp;HomeAppliances|SmallKitchenAppliances|DigitalKitchenScales"/>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s v="Home&amp;Kitchen|Kitchen&amp;HomeAppliances|SmallKitchenAppliances|MixerGrinders"/>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s v="Home&amp;Kitchen|Kitchen&amp;HomeAppliances|SmallKitchenAppliances|HandBlenders"/>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s v="Home&amp;Kitchen|Kitchen&amp;HomeAppliances|SmallKitchenAppliances|InductionCooktop"/>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s v="Home&amp;Kitchen|Kitchen&amp;HomeAppliances|WaterPurifiers&amp;Accessories|WaterFilters&amp;Purifiers"/>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s v="Home&amp;Kitchen|HomeStorage&amp;Organization|LaundryOrganization|LaundryBaskets"/>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s v="Home&amp;Kitchen|Kitchen&amp;HomeAppliances|SmallKitchenAppliances|RotiMakers"/>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s v="Home&amp;Kitchen|Kitchen&amp;HomeAppliances|SmallKitchenAppliances|EggBoilers"/>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s v="Home&amp;Kitchen|Kitchen&amp;HomeAppliances|Coffee,Tea&amp;Espresso|CoffeeMakerAccessories|MeasuringSpoons"/>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s v="Home&amp;Kitchen|Heating,Cooling&amp;AirQuality|Parts&amp;Accessories|FanParts&amp;Accessories"/>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s v="Home&amp;Kitchen|Kitchen&amp;HomeAppliances|SmallKitchenAppliances|InductionCooktop"/>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s v="Home&amp;Kitchen|Kitchen&amp;HomeAppliances|WaterPurifiers&amp;Accessories|WaterPurifierAccessories"/>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s v="Home&amp;Kitchen|Kitchen&amp;HomeAppliances|Vacuum,Cleaning&amp;Ironing|Irons,Steamers&amp;Accessories|LintShavers"/>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s v="Home&amp;Kitchen|Kitchen&amp;HomeAppliances|SmallKitchenAppliances|Kettles&amp;HotWaterDispensers|ElectricKettles"/>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s v="Home&amp;Kitchen|Kitchen&amp;HomeAppliances|SmallKitchenAppliances|MixerGrinders"/>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s v="Home&amp;Kitchen|Kitchen&amp;HomeAppliances|SmallKitchenAppliances|MixerGrinders"/>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s v="Home&amp;Kitchen|Heating,Cooling&amp;AirQuality|Fans|ExhaustFans"/>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s v="Home&amp;Kitchen|Kitchen&amp;HomeAppliances|SmallKitchenAppliances|StandMixers"/>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s v="Home&amp;Kitchen|Heating,Cooling&amp;AirQuality|Fans|CeilingFans"/>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s v="Home&amp;Kitchen|Kitchen&amp;HomeAppliances|SmallKitchenAppliances|WaffleMakers&amp;Irons"/>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s v="Home&amp;Kitchen|Heating,Cooling&amp;AirQuality|RoomHeaters|FanHeaters"/>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s v="Home&amp;Kitchen|Heating,Cooling&amp;AirQuality|Fans|PedestalFans"/>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s v="Home&amp;Kitchen|Kitchen&amp;HomeAppliances|WaterPurifiers&amp;Accessories|WaterPurifierAccessories"/>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s v="Home&amp;Kitchen|Kitchen&amp;HomeAppliances|SmallKitchenAppliances|Kettles&amp;HotWaterDispensers|ElectricKettles"/>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s v="Home&amp;Kitchen|Heating,Cooling&amp;AirQuality|Fans|CeilingFans"/>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s v="Home&amp;Kitchen|Kitchen&amp;HomeAppliances|Coffee,Tea&amp;Espresso|DripCoffeeMachines"/>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s v="Home&amp;Kitchen|Kitchen&amp;HomeAppliances|Vacuum,Cleaning&amp;Ironing|Vacuums&amp;FloorCare|VacuumAccessories|VacuumBags|HandheldBags"/>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s v="Home&amp;Kitchen|Heating,Cooling&amp;AirQuality|Humidifiers"/>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s v="Home&amp;Kitchen|Heating,Cooling&amp;AirQuality|RoomHeaters|ElectricHeaters"/>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s v="Home&amp;Kitchen|Kitchen&amp;HomeAppliances|Vacuum,Cleaning&amp;Ironing|Irons,Steamers&amp;Accessories|Irons|DryIrons"/>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s v="Home&amp;Kitchen|Kitchen&amp;HomeAppliances|Coffee,Tea&amp;Espresso|MilkFrothers"/>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s v="Home&amp;Kitchen|Kitchen&amp;HomeAppliances|SmallKitchenAppliances|HandMixers"/>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s v="Home&amp;Kitchen|Kitchen&amp;HomeAppliances|SmallKitchenAppliances|HandBlenders"/>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s v="Home&amp;Kitchen|Heating,Cooling&amp;AirQuality|RoomHeaters|FanHeaters"/>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s v="Home&amp;Kitchen|Heating,Cooling&amp;AirQuality|RoomHeaters|ElectricHeaters"/>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s v="Home&amp;Kitchen|Kitchen&amp;HomeAppliances|SmallKitchenAppliances|MiniFoodProcessors&amp;Choppers"/>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s v="Home&amp;Kitchen|Kitchen&amp;HomeAppliances|SmallKitchenAppliances|Kettles&amp;HotWaterDispensers|ElectricKettles"/>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s v="Home&amp;Kitchen|Heating,Cooling&amp;AirQuality|RoomHeaters|ElectricHeaters"/>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s v="Home&amp;Kitchen|Kitchen&amp;HomeAppliances|SmallKitchenAppliances|Rice&amp;PastaCookers"/>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s v="Home&amp;Kitchen|Heating,Cooling&amp;AirQuality|RoomHeaters|HeatConvectors"/>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s v="Home&amp;Kitchen|Heating,Cooling&amp;AirQuality|Fans|ExhaustFans"/>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s v="Home&amp;Kitchen|Kitchen&amp;HomeAppliances|SmallKitchenAppliances|SandwichMakers"/>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30"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ating_count" fld="7"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355" firstHeaderRow="0" firstDataRow="1" firstDataCol="1"/>
  <pivotFields count="16">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sd="0" x="23"/>
        <item sd="0" x="21"/>
        <item sd="0" x="24"/>
        <item sd="0" x="18"/>
        <item sd="0" x="25"/>
        <item sd="0" x="17"/>
        <item sd="0" x="19"/>
        <item sd="0" x="14"/>
        <item sd="0" x="8"/>
        <item sd="0" x="10"/>
        <item sd="0" x="12"/>
        <item sd="0" x="9"/>
        <item sd="0" x="7"/>
        <item sd="0" x="11"/>
        <item sd="0" x="2"/>
        <item sd="0" x="1"/>
        <item sd="0" x="3"/>
        <item sd="0" x="0"/>
        <item sd="0" x="4"/>
        <item sd="0" x="5"/>
        <item sd="0" x="6"/>
        <item sd="0" x="13"/>
        <item sd="0" x="16"/>
        <item sd="0" x="20"/>
        <item sd="0" x="15"/>
        <item sd="0" x="22"/>
        <item t="default" sd="0"/>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Sum of discounted_price" fld="3" baseField="0" baseItem="0"/>
    <dataField name="Sum of discount_percentage" fld="5"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30" firstHeaderRow="0" firstDataRow="1" firstDataCol="1"/>
  <pivotFields count="16">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dataField="1" numFmtId="9" showAll="0"/>
    <pivotField axis="axisRow" showAll="0">
      <items count="27">
        <item sd="0" x="23"/>
        <item sd="0" x="21"/>
        <item sd="0" x="24"/>
        <item sd="0" x="18"/>
        <item sd="0" x="25"/>
        <item sd="0" x="17"/>
        <item sd="0" x="19"/>
        <item sd="0" x="14"/>
        <item sd="0" x="8"/>
        <item sd="0" x="10"/>
        <item sd="0" x="12"/>
        <item sd="0" x="9"/>
        <item sd="0" x="7"/>
        <item sd="0" x="11"/>
        <item sd="0" x="2"/>
        <item sd="0" x="1"/>
        <item sd="0" x="3"/>
        <item sd="0" x="0"/>
        <item sd="0" x="4"/>
        <item sd="0" x="5"/>
        <item sd="0" x="6"/>
        <item sd="0" x="13"/>
        <item sd="0" x="16"/>
        <item sd="0" x="20"/>
        <item sd="0" x="15"/>
        <item sd="0" x="22"/>
        <item t="default" sd="0"/>
      </items>
    </pivotField>
    <pivotField showAll="0"/>
    <pivotField showAll="0"/>
    <pivotField showAll="0"/>
    <pivotField showAll="0"/>
    <pivotField showAll="0"/>
    <pivotField showAll="0"/>
    <pivotField showAll="0"/>
    <pivotField showAll="0"/>
    <pivotField dataField="1" showAll="0"/>
  </pivotFields>
  <rowFields count="2">
    <field x="6"/>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Count of product_link" fld="15" subtotal="count" baseField="0" baseItem="0"/>
    <dataField name="Average of discount_percentage" fld="5" subtotal="average"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tabSelected="1" workbookViewId="0">
      <selection activeCell="C4" sqref="C4"/>
    </sheetView>
  </sheetViews>
  <sheetFormatPr defaultRowHeight="15"/>
  <cols>
    <col min="1" max="1" width="12.77734375" customWidth="1"/>
    <col min="2" max="2" width="18.44140625" bestFit="1" customWidth="1"/>
    <col min="3" max="3" width="22.5546875" bestFit="1" customWidth="1"/>
    <col min="6" max="7" width="8.88671875" customWidth="1"/>
  </cols>
  <sheetData>
    <row r="3" spans="1:2">
      <c r="A3" s="5" t="s">
        <v>13075</v>
      </c>
      <c r="B3" t="s">
        <v>13076</v>
      </c>
    </row>
    <row r="4" spans="1:2">
      <c r="A4" s="6">
        <v>2</v>
      </c>
      <c r="B4" s="7">
        <v>2</v>
      </c>
    </row>
    <row r="5" spans="1:2">
      <c r="A5" s="6">
        <v>2.2999999999999998</v>
      </c>
      <c r="B5" s="7">
        <v>13</v>
      </c>
    </row>
    <row r="6" spans="1:2">
      <c r="A6" s="6">
        <v>2.6</v>
      </c>
      <c r="B6" s="7">
        <v>24</v>
      </c>
    </row>
    <row r="7" spans="1:2">
      <c r="A7" s="6">
        <v>2.8</v>
      </c>
      <c r="B7" s="7">
        <v>196</v>
      </c>
    </row>
    <row r="8" spans="1:2">
      <c r="A8" s="6">
        <v>2.9</v>
      </c>
      <c r="B8" s="7">
        <v>159</v>
      </c>
    </row>
    <row r="9" spans="1:2">
      <c r="A9" s="6">
        <v>3</v>
      </c>
      <c r="B9" s="7">
        <v>1401</v>
      </c>
    </row>
    <row r="10" spans="1:2">
      <c r="A10" s="6">
        <v>3.1</v>
      </c>
      <c r="B10" s="7">
        <v>6089</v>
      </c>
    </row>
    <row r="11" spans="1:2">
      <c r="A11" s="6">
        <v>3.2</v>
      </c>
      <c r="B11" s="7">
        <v>398</v>
      </c>
    </row>
    <row r="12" spans="1:2">
      <c r="A12" s="6">
        <v>3.3</v>
      </c>
      <c r="B12" s="7">
        <v>51178</v>
      </c>
    </row>
    <row r="13" spans="1:2">
      <c r="A13" s="6">
        <v>3.4</v>
      </c>
      <c r="B13" s="7">
        <v>32754</v>
      </c>
    </row>
    <row r="14" spans="1:2">
      <c r="A14" s="6">
        <v>3.5</v>
      </c>
      <c r="B14" s="7">
        <v>213421</v>
      </c>
    </row>
    <row r="15" spans="1:2">
      <c r="A15" s="6">
        <v>3.6</v>
      </c>
      <c r="B15" s="7">
        <v>183641</v>
      </c>
    </row>
    <row r="16" spans="1:2">
      <c r="A16" s="6">
        <v>3.7</v>
      </c>
      <c r="B16" s="7">
        <v>217880</v>
      </c>
    </row>
    <row r="17" spans="1:2">
      <c r="A17" s="6">
        <v>3.8</v>
      </c>
      <c r="B17" s="7">
        <v>881770</v>
      </c>
    </row>
    <row r="18" spans="1:2">
      <c r="A18" s="6">
        <v>3.9</v>
      </c>
      <c r="B18" s="7">
        <v>1654059</v>
      </c>
    </row>
    <row r="19" spans="1:2">
      <c r="A19" s="6">
        <v>4</v>
      </c>
      <c r="B19" s="7">
        <v>2531554</v>
      </c>
    </row>
    <row r="20" spans="1:2">
      <c r="A20" s="6">
        <v>4.0999999999999996</v>
      </c>
      <c r="B20" s="7">
        <v>7091906</v>
      </c>
    </row>
    <row r="21" spans="1:2">
      <c r="A21" s="6">
        <v>4.2</v>
      </c>
      <c r="B21" s="7">
        <v>4923400</v>
      </c>
    </row>
    <row r="22" spans="1:2">
      <c r="A22" s="6">
        <v>4.3</v>
      </c>
      <c r="B22" s="7">
        <v>3880287</v>
      </c>
    </row>
    <row r="23" spans="1:2">
      <c r="A23" s="6">
        <v>4.4000000000000004</v>
      </c>
      <c r="B23" s="7">
        <v>3506165</v>
      </c>
    </row>
    <row r="24" spans="1:2">
      <c r="A24" s="6">
        <v>4.5</v>
      </c>
      <c r="B24" s="7">
        <v>1391466</v>
      </c>
    </row>
    <row r="25" spans="1:2">
      <c r="A25" s="6">
        <v>4.5999999999999996</v>
      </c>
      <c r="B25" s="7">
        <v>119411</v>
      </c>
    </row>
    <row r="26" spans="1:2">
      <c r="A26" s="6">
        <v>4.7</v>
      </c>
      <c r="B26" s="7">
        <v>20388</v>
      </c>
    </row>
    <row r="27" spans="1:2">
      <c r="A27" s="6">
        <v>4.8</v>
      </c>
      <c r="B27" s="7">
        <v>57795</v>
      </c>
    </row>
    <row r="28" spans="1:2">
      <c r="A28" s="6">
        <v>5</v>
      </c>
      <c r="B28" s="7">
        <v>28</v>
      </c>
    </row>
    <row r="29" spans="1:2">
      <c r="A29" s="6" t="s">
        <v>11156</v>
      </c>
      <c r="B29" s="7">
        <v>992</v>
      </c>
    </row>
    <row r="30" spans="1:2">
      <c r="A30" s="6" t="s">
        <v>13077</v>
      </c>
      <c r="B30" s="7">
        <v>26766377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55"/>
  <sheetViews>
    <sheetView topLeftCell="B1" workbookViewId="0">
      <selection activeCell="C8" sqref="C8"/>
    </sheetView>
  </sheetViews>
  <sheetFormatPr defaultRowHeight="15"/>
  <cols>
    <col min="1" max="1" width="14.109375" customWidth="1"/>
    <col min="2" max="2" width="22.5546875" customWidth="1"/>
    <col min="3" max="3" width="25.88671875" bestFit="1" customWidth="1"/>
  </cols>
  <sheetData>
    <row r="3" spans="1:3">
      <c r="A3" s="5" t="s">
        <v>13075</v>
      </c>
      <c r="B3" t="s">
        <v>13078</v>
      </c>
      <c r="C3" t="s">
        <v>13081</v>
      </c>
    </row>
    <row r="4" spans="1:3">
      <c r="A4" s="6" t="s">
        <v>445</v>
      </c>
      <c r="B4" s="7">
        <v>1014</v>
      </c>
      <c r="C4" s="7">
        <v>1.1599999999999999</v>
      </c>
    </row>
    <row r="5" spans="1:3">
      <c r="A5" s="6" t="s">
        <v>1287</v>
      </c>
      <c r="B5" s="7">
        <v>749</v>
      </c>
      <c r="C5" s="7">
        <v>0.44</v>
      </c>
    </row>
    <row r="6" spans="1:3">
      <c r="A6" s="6" t="s">
        <v>5923</v>
      </c>
      <c r="B6" s="7">
        <v>399</v>
      </c>
      <c r="C6" s="7">
        <v>0.2</v>
      </c>
    </row>
    <row r="7" spans="1:3">
      <c r="A7" s="6" t="s">
        <v>5937</v>
      </c>
      <c r="B7" s="7">
        <v>279</v>
      </c>
      <c r="C7" s="7">
        <v>0.26</v>
      </c>
    </row>
    <row r="8" spans="1:3">
      <c r="A8" s="6" t="s">
        <v>6016</v>
      </c>
      <c r="B8" s="7">
        <v>699</v>
      </c>
      <c r="C8" s="7">
        <v>0.3</v>
      </c>
    </row>
    <row r="9" spans="1:3">
      <c r="A9" s="6" t="s">
        <v>4832</v>
      </c>
      <c r="B9" s="7">
        <v>289</v>
      </c>
      <c r="C9" s="7">
        <v>0.56000000000000005</v>
      </c>
    </row>
    <row r="10" spans="1:3">
      <c r="A10" s="6" t="s">
        <v>1331</v>
      </c>
      <c r="B10" s="7">
        <v>416</v>
      </c>
      <c r="C10" s="7">
        <v>0.31</v>
      </c>
    </row>
    <row r="11" spans="1:3">
      <c r="A11" s="6" t="s">
        <v>1671</v>
      </c>
      <c r="B11" s="7">
        <v>486</v>
      </c>
      <c r="C11" s="7">
        <v>0.76</v>
      </c>
    </row>
    <row r="12" spans="1:3">
      <c r="A12" s="6" t="s">
        <v>2128</v>
      </c>
      <c r="B12" s="7">
        <v>399</v>
      </c>
      <c r="C12" s="7">
        <v>0.5</v>
      </c>
    </row>
    <row r="13" spans="1:3">
      <c r="A13" s="6" t="s">
        <v>10164</v>
      </c>
      <c r="B13" s="7">
        <v>1499</v>
      </c>
      <c r="C13" s="7">
        <v>0</v>
      </c>
    </row>
    <row r="14" spans="1:3">
      <c r="A14" s="6" t="s">
        <v>8111</v>
      </c>
      <c r="B14" s="7">
        <v>1289</v>
      </c>
      <c r="C14" s="7">
        <v>0.14000000000000001</v>
      </c>
    </row>
    <row r="15" spans="1:3">
      <c r="A15" s="6" t="s">
        <v>7295</v>
      </c>
      <c r="B15" s="7">
        <v>899</v>
      </c>
      <c r="C15" s="7">
        <v>0.5</v>
      </c>
    </row>
    <row r="16" spans="1:3">
      <c r="A16" s="6" t="s">
        <v>11696</v>
      </c>
      <c r="B16" s="7">
        <v>765</v>
      </c>
      <c r="C16" s="7">
        <v>0.21</v>
      </c>
    </row>
    <row r="17" spans="1:3">
      <c r="A17" s="6" t="s">
        <v>536</v>
      </c>
      <c r="B17" s="7">
        <v>649</v>
      </c>
      <c r="C17" s="7">
        <v>0.54</v>
      </c>
    </row>
    <row r="18" spans="1:3">
      <c r="A18" s="6" t="s">
        <v>330</v>
      </c>
      <c r="B18" s="7">
        <v>1198</v>
      </c>
      <c r="C18" s="7">
        <v>0</v>
      </c>
    </row>
    <row r="19" spans="1:3">
      <c r="A19" s="6" t="s">
        <v>96</v>
      </c>
      <c r="B19" s="7">
        <v>499</v>
      </c>
      <c r="C19" s="7">
        <v>0.5</v>
      </c>
    </row>
    <row r="20" spans="1:3">
      <c r="A20" s="6" t="s">
        <v>10429</v>
      </c>
      <c r="B20" s="7">
        <v>1849</v>
      </c>
      <c r="C20" s="7">
        <v>0.12</v>
      </c>
    </row>
    <row r="21" spans="1:3">
      <c r="A21" s="6" t="s">
        <v>10960</v>
      </c>
      <c r="B21" s="7">
        <v>4799</v>
      </c>
      <c r="C21" s="7">
        <v>0.17</v>
      </c>
    </row>
    <row r="22" spans="1:3">
      <c r="A22" s="6" t="s">
        <v>6575</v>
      </c>
      <c r="B22" s="7">
        <v>1990</v>
      </c>
      <c r="C22" s="7">
        <v>0.23</v>
      </c>
    </row>
    <row r="23" spans="1:3">
      <c r="A23" s="6" t="s">
        <v>8895</v>
      </c>
      <c r="B23" s="7">
        <v>1614</v>
      </c>
      <c r="C23" s="7">
        <v>0.08</v>
      </c>
    </row>
    <row r="24" spans="1:3">
      <c r="A24" s="6" t="s">
        <v>9714</v>
      </c>
      <c r="B24" s="7">
        <v>616</v>
      </c>
      <c r="C24" s="7">
        <v>0.48</v>
      </c>
    </row>
    <row r="25" spans="1:3">
      <c r="A25" s="6" t="s">
        <v>9110</v>
      </c>
      <c r="B25" s="7">
        <v>775</v>
      </c>
      <c r="C25" s="7">
        <v>0.11</v>
      </c>
    </row>
    <row r="26" spans="1:3">
      <c r="A26" s="6" t="s">
        <v>9794</v>
      </c>
      <c r="B26" s="7">
        <v>2719</v>
      </c>
      <c r="C26" s="7">
        <v>0.31</v>
      </c>
    </row>
    <row r="27" spans="1:3">
      <c r="A27" s="6" t="s">
        <v>12392</v>
      </c>
      <c r="B27" s="7">
        <v>1199</v>
      </c>
      <c r="C27" s="7">
        <v>0.33</v>
      </c>
    </row>
    <row r="28" spans="1:3">
      <c r="A28" s="6" t="s">
        <v>10184</v>
      </c>
      <c r="B28" s="7">
        <v>1699</v>
      </c>
      <c r="C28" s="7">
        <v>0.11</v>
      </c>
    </row>
    <row r="29" spans="1:3">
      <c r="A29" s="6" t="s">
        <v>7569</v>
      </c>
      <c r="B29" s="7">
        <v>649</v>
      </c>
      <c r="C29" s="7">
        <v>0.35</v>
      </c>
    </row>
    <row r="30" spans="1:3">
      <c r="A30" s="6" t="s">
        <v>10449</v>
      </c>
      <c r="B30" s="7">
        <v>1099</v>
      </c>
      <c r="C30" s="7">
        <v>0.43</v>
      </c>
    </row>
    <row r="31" spans="1:3">
      <c r="A31" s="6" t="s">
        <v>12994</v>
      </c>
      <c r="B31" s="7">
        <v>2219</v>
      </c>
      <c r="C31" s="7">
        <v>0.28000000000000003</v>
      </c>
    </row>
    <row r="32" spans="1:3">
      <c r="A32" s="6" t="s">
        <v>9314</v>
      </c>
      <c r="B32" s="7">
        <v>2169</v>
      </c>
      <c r="C32" s="7">
        <v>0.34</v>
      </c>
    </row>
    <row r="33" spans="1:3">
      <c r="A33" s="6" t="s">
        <v>9008</v>
      </c>
      <c r="B33" s="7">
        <v>749</v>
      </c>
      <c r="C33" s="7">
        <v>0.34</v>
      </c>
    </row>
    <row r="34" spans="1:3">
      <c r="A34" s="6" t="s">
        <v>9395</v>
      </c>
      <c r="B34" s="7">
        <v>1409</v>
      </c>
      <c r="C34" s="7">
        <v>0.14000000000000001</v>
      </c>
    </row>
    <row r="35" spans="1:3">
      <c r="A35" s="6" t="s">
        <v>11385</v>
      </c>
      <c r="B35" s="7">
        <v>949</v>
      </c>
      <c r="C35" s="7">
        <v>0.03</v>
      </c>
    </row>
    <row r="36" spans="1:3">
      <c r="A36" s="6" t="s">
        <v>4970</v>
      </c>
      <c r="B36" s="7">
        <v>269</v>
      </c>
      <c r="C36" s="7">
        <v>0.59</v>
      </c>
    </row>
    <row r="37" spans="1:3">
      <c r="A37" s="6" t="s">
        <v>5743</v>
      </c>
      <c r="B37" s="7">
        <v>1469</v>
      </c>
      <c r="C37" s="7">
        <v>0.41</v>
      </c>
    </row>
    <row r="38" spans="1:3">
      <c r="A38" s="6" t="s">
        <v>11646</v>
      </c>
      <c r="B38" s="7">
        <v>2976</v>
      </c>
      <c r="C38" s="7">
        <v>0.25</v>
      </c>
    </row>
    <row r="39" spans="1:3">
      <c r="A39" s="6" t="s">
        <v>9406</v>
      </c>
      <c r="B39" s="7">
        <v>753</v>
      </c>
      <c r="C39" s="7">
        <v>0.16</v>
      </c>
    </row>
    <row r="40" spans="1:3">
      <c r="A40" s="6" t="s">
        <v>8842</v>
      </c>
      <c r="B40" s="7">
        <v>539</v>
      </c>
      <c r="C40" s="7">
        <v>0.25</v>
      </c>
    </row>
    <row r="41" spans="1:3">
      <c r="A41" s="6" t="s">
        <v>5400</v>
      </c>
      <c r="B41" s="7">
        <v>522</v>
      </c>
      <c r="C41" s="7">
        <v>0.05</v>
      </c>
    </row>
    <row r="42" spans="1:3">
      <c r="A42" s="6" t="s">
        <v>11042</v>
      </c>
      <c r="B42" s="7">
        <v>980</v>
      </c>
      <c r="C42" s="7">
        <v>0</v>
      </c>
    </row>
    <row r="43" spans="1:3">
      <c r="A43" s="6" t="s">
        <v>11738</v>
      </c>
      <c r="B43" s="7">
        <v>699</v>
      </c>
      <c r="C43" s="7">
        <v>0.18</v>
      </c>
    </row>
    <row r="44" spans="1:3">
      <c r="A44" s="6" t="s">
        <v>6971</v>
      </c>
      <c r="B44" s="7">
        <v>250</v>
      </c>
      <c r="C44" s="7">
        <v>0</v>
      </c>
    </row>
    <row r="45" spans="1:3">
      <c r="A45" s="6" t="s">
        <v>8327</v>
      </c>
      <c r="B45" s="7">
        <v>249</v>
      </c>
      <c r="C45" s="7">
        <v>0.5</v>
      </c>
    </row>
    <row r="46" spans="1:3">
      <c r="A46" s="6" t="s">
        <v>6917</v>
      </c>
      <c r="B46" s="7">
        <v>1345</v>
      </c>
      <c r="C46" s="7">
        <v>0.41</v>
      </c>
    </row>
    <row r="47" spans="1:3">
      <c r="A47" s="6" t="s">
        <v>7732</v>
      </c>
      <c r="B47" s="7">
        <v>150</v>
      </c>
      <c r="C47" s="7">
        <v>0</v>
      </c>
    </row>
    <row r="48" spans="1:3">
      <c r="A48" s="6" t="s">
        <v>6960</v>
      </c>
      <c r="B48" s="7">
        <v>879</v>
      </c>
      <c r="C48" s="7">
        <v>0.21</v>
      </c>
    </row>
    <row r="49" spans="1:3">
      <c r="A49" s="6" t="s">
        <v>9631</v>
      </c>
      <c r="B49" s="7">
        <v>600</v>
      </c>
      <c r="C49" s="7">
        <v>0</v>
      </c>
    </row>
    <row r="50" spans="1:3">
      <c r="A50" s="6" t="s">
        <v>8978</v>
      </c>
      <c r="B50" s="7">
        <v>3229</v>
      </c>
      <c r="C50" s="7">
        <v>0.39</v>
      </c>
    </row>
    <row r="51" spans="1:3">
      <c r="A51" s="6" t="s">
        <v>8346</v>
      </c>
      <c r="B51" s="7">
        <v>1599</v>
      </c>
      <c r="C51" s="7">
        <v>0.56000000000000005</v>
      </c>
    </row>
    <row r="52" spans="1:3">
      <c r="A52" s="6" t="s">
        <v>9365</v>
      </c>
      <c r="B52" s="7">
        <v>499</v>
      </c>
      <c r="C52" s="7">
        <v>0.2</v>
      </c>
    </row>
    <row r="53" spans="1:3">
      <c r="A53" s="6" t="s">
        <v>1606</v>
      </c>
      <c r="B53" s="7">
        <v>299</v>
      </c>
      <c r="C53" s="7">
        <v>0.56999999999999995</v>
      </c>
    </row>
    <row r="54" spans="1:3">
      <c r="A54" s="6" t="s">
        <v>1794</v>
      </c>
      <c r="B54" s="7">
        <v>467</v>
      </c>
      <c r="C54" s="7">
        <v>0.22</v>
      </c>
    </row>
    <row r="55" spans="1:3">
      <c r="A55" s="6" t="s">
        <v>1764</v>
      </c>
      <c r="B55" s="7">
        <v>259</v>
      </c>
      <c r="C55" s="7">
        <v>0.63</v>
      </c>
    </row>
    <row r="56" spans="1:3">
      <c r="A56" s="6" t="s">
        <v>2841</v>
      </c>
      <c r="B56" s="7">
        <v>299</v>
      </c>
      <c r="C56" s="7">
        <v>0.56999999999999995</v>
      </c>
    </row>
    <row r="57" spans="1:3">
      <c r="A57" s="6" t="s">
        <v>12924</v>
      </c>
      <c r="B57" s="7">
        <v>3487.77</v>
      </c>
      <c r="C57" s="7">
        <v>0.3</v>
      </c>
    </row>
    <row r="58" spans="1:3">
      <c r="A58" s="6" t="s">
        <v>6338</v>
      </c>
      <c r="B58" s="7">
        <v>238</v>
      </c>
      <c r="C58" s="7">
        <v>0.66</v>
      </c>
    </row>
    <row r="59" spans="1:3">
      <c r="A59" s="6" t="s">
        <v>9477</v>
      </c>
      <c r="B59" s="7">
        <v>2199</v>
      </c>
      <c r="C59" s="7">
        <v>0.26</v>
      </c>
    </row>
    <row r="60" spans="1:3">
      <c r="A60" s="6" t="s">
        <v>9642</v>
      </c>
      <c r="B60" s="7">
        <v>1130</v>
      </c>
      <c r="C60" s="7">
        <v>0</v>
      </c>
    </row>
    <row r="61" spans="1:3">
      <c r="A61" s="6" t="s">
        <v>8550</v>
      </c>
      <c r="B61" s="7">
        <v>1199</v>
      </c>
      <c r="C61" s="7">
        <v>0.28999999999999998</v>
      </c>
    </row>
    <row r="62" spans="1:3">
      <c r="A62" s="6" t="s">
        <v>8802</v>
      </c>
      <c r="B62" s="7">
        <v>1999</v>
      </c>
      <c r="C62" s="7">
        <v>0.38</v>
      </c>
    </row>
    <row r="63" spans="1:3">
      <c r="A63" s="6" t="s">
        <v>9744</v>
      </c>
      <c r="B63" s="7">
        <v>610</v>
      </c>
      <c r="C63" s="7">
        <v>0.26</v>
      </c>
    </row>
    <row r="64" spans="1:3">
      <c r="A64" s="6" t="s">
        <v>6535</v>
      </c>
      <c r="B64" s="7">
        <v>561</v>
      </c>
      <c r="C64" s="7">
        <v>0.22</v>
      </c>
    </row>
    <row r="65" spans="1:3">
      <c r="A65" s="6" t="s">
        <v>13004</v>
      </c>
      <c r="B65" s="7">
        <v>1399</v>
      </c>
      <c r="C65" s="7">
        <v>0.26</v>
      </c>
    </row>
    <row r="66" spans="1:3">
      <c r="A66" s="6" t="s">
        <v>12742</v>
      </c>
      <c r="B66" s="7">
        <v>6199</v>
      </c>
      <c r="C66" s="7">
        <v>0.44</v>
      </c>
    </row>
    <row r="67" spans="1:3">
      <c r="A67" s="6" t="s">
        <v>7972</v>
      </c>
      <c r="B67" s="7">
        <v>535</v>
      </c>
      <c r="C67" s="7">
        <v>0</v>
      </c>
    </row>
    <row r="68" spans="1:3">
      <c r="A68" s="6" t="s">
        <v>12181</v>
      </c>
      <c r="B68" s="7">
        <v>6120</v>
      </c>
      <c r="C68" s="7">
        <v>0.28000000000000003</v>
      </c>
    </row>
    <row r="69" spans="1:3">
      <c r="A69" s="6" t="s">
        <v>12683</v>
      </c>
      <c r="B69" s="7">
        <v>1999</v>
      </c>
      <c r="C69" s="7">
        <v>0.15</v>
      </c>
    </row>
    <row r="70" spans="1:3">
      <c r="A70" s="6" t="s">
        <v>7407</v>
      </c>
      <c r="B70" s="7">
        <v>310</v>
      </c>
      <c r="C70" s="7">
        <v>0</v>
      </c>
    </row>
    <row r="71" spans="1:3">
      <c r="A71" s="6" t="s">
        <v>9345</v>
      </c>
      <c r="B71" s="7">
        <v>2499</v>
      </c>
      <c r="C71" s="7">
        <v>0.5</v>
      </c>
    </row>
    <row r="72" spans="1:3">
      <c r="A72" s="6" t="s">
        <v>5221</v>
      </c>
      <c r="B72" s="7">
        <v>1889</v>
      </c>
      <c r="C72" s="7">
        <v>0.66</v>
      </c>
    </row>
    <row r="73" spans="1:3">
      <c r="A73" s="6" t="s">
        <v>6420</v>
      </c>
      <c r="B73" s="7">
        <v>125</v>
      </c>
      <c r="C73" s="7">
        <v>0.31</v>
      </c>
    </row>
    <row r="74" spans="1:3">
      <c r="A74" s="6" t="s">
        <v>6271</v>
      </c>
      <c r="B74" s="7">
        <v>252</v>
      </c>
      <c r="C74" s="7">
        <v>0.2</v>
      </c>
    </row>
    <row r="75" spans="1:3">
      <c r="A75" s="6" t="s">
        <v>6312</v>
      </c>
      <c r="B75" s="7">
        <v>480</v>
      </c>
      <c r="C75" s="7">
        <v>0.2</v>
      </c>
    </row>
    <row r="76" spans="1:3">
      <c r="A76" s="6" t="s">
        <v>6230</v>
      </c>
      <c r="B76" s="7">
        <v>100</v>
      </c>
      <c r="C76" s="7">
        <v>0</v>
      </c>
    </row>
    <row r="77" spans="1:3">
      <c r="A77" s="6" t="s">
        <v>7335</v>
      </c>
      <c r="B77" s="7">
        <v>90</v>
      </c>
      <c r="C77" s="7">
        <v>0.1</v>
      </c>
    </row>
    <row r="78" spans="1:3">
      <c r="A78" s="6" t="s">
        <v>7142</v>
      </c>
      <c r="B78" s="7">
        <v>178</v>
      </c>
      <c r="C78" s="7">
        <v>0.15</v>
      </c>
    </row>
    <row r="79" spans="1:3">
      <c r="A79" s="6" t="s">
        <v>11917</v>
      </c>
      <c r="B79" s="7">
        <v>825</v>
      </c>
      <c r="C79" s="7">
        <v>0</v>
      </c>
    </row>
    <row r="80" spans="1:3">
      <c r="A80" s="6" t="s">
        <v>8625</v>
      </c>
      <c r="B80" s="7">
        <v>1399</v>
      </c>
      <c r="C80" s="7">
        <v>0.1</v>
      </c>
    </row>
    <row r="81" spans="1:3">
      <c r="A81" s="6" t="s">
        <v>5529</v>
      </c>
      <c r="B81" s="7">
        <v>225</v>
      </c>
      <c r="C81" s="7">
        <v>0.1</v>
      </c>
    </row>
    <row r="82" spans="1:3">
      <c r="A82" s="6" t="s">
        <v>5345</v>
      </c>
      <c r="B82" s="7">
        <v>191</v>
      </c>
      <c r="C82" s="7">
        <v>0.15</v>
      </c>
    </row>
    <row r="83" spans="1:3">
      <c r="A83" s="6" t="s">
        <v>8229</v>
      </c>
      <c r="B83" s="7">
        <v>230</v>
      </c>
      <c r="C83" s="7">
        <v>0</v>
      </c>
    </row>
    <row r="84" spans="1:3">
      <c r="A84" s="6" t="s">
        <v>8407</v>
      </c>
      <c r="B84" s="7">
        <v>225</v>
      </c>
      <c r="C84" s="7">
        <v>0</v>
      </c>
    </row>
    <row r="85" spans="1:3">
      <c r="A85" s="6" t="s">
        <v>7549</v>
      </c>
      <c r="B85" s="7">
        <v>200</v>
      </c>
      <c r="C85" s="7">
        <v>0.13</v>
      </c>
    </row>
    <row r="86" spans="1:3">
      <c r="A86" s="6" t="s">
        <v>5952</v>
      </c>
      <c r="B86" s="7">
        <v>137</v>
      </c>
      <c r="C86" s="7">
        <v>0.14000000000000001</v>
      </c>
    </row>
    <row r="87" spans="1:3">
      <c r="A87" s="6" t="s">
        <v>5621</v>
      </c>
      <c r="B87" s="7">
        <v>157</v>
      </c>
      <c r="C87" s="7">
        <v>0.02</v>
      </c>
    </row>
    <row r="88" spans="1:3">
      <c r="A88" s="6" t="s">
        <v>7680</v>
      </c>
      <c r="B88" s="7">
        <v>272</v>
      </c>
      <c r="C88" s="7">
        <v>0.15</v>
      </c>
    </row>
    <row r="89" spans="1:3">
      <c r="A89" s="6" t="s">
        <v>5273</v>
      </c>
      <c r="B89" s="7">
        <v>39</v>
      </c>
      <c r="C89" s="7">
        <v>0.87</v>
      </c>
    </row>
    <row r="90" spans="1:3">
      <c r="A90" s="6" t="s">
        <v>6843</v>
      </c>
      <c r="B90" s="7">
        <v>2595</v>
      </c>
      <c r="C90" s="7">
        <v>0.21</v>
      </c>
    </row>
    <row r="91" spans="1:3">
      <c r="A91" s="6" t="s">
        <v>6865</v>
      </c>
      <c r="B91" s="7">
        <v>90</v>
      </c>
      <c r="C91" s="7">
        <v>0.49</v>
      </c>
    </row>
    <row r="92" spans="1:3">
      <c r="A92" s="6" t="s">
        <v>5067</v>
      </c>
      <c r="B92" s="7">
        <v>130</v>
      </c>
      <c r="C92" s="7">
        <v>0.21</v>
      </c>
    </row>
    <row r="93" spans="1:3">
      <c r="A93" s="6" t="s">
        <v>7055</v>
      </c>
      <c r="B93" s="7">
        <v>299</v>
      </c>
      <c r="C93" s="7">
        <v>0.25</v>
      </c>
    </row>
    <row r="94" spans="1:3">
      <c r="A94" s="6" t="s">
        <v>8061</v>
      </c>
      <c r="B94" s="7">
        <v>1995</v>
      </c>
      <c r="C94" s="7">
        <v>0.31</v>
      </c>
    </row>
    <row r="95" spans="1:3">
      <c r="A95" s="6" t="s">
        <v>396</v>
      </c>
      <c r="B95" s="7">
        <v>418</v>
      </c>
      <c r="C95" s="7">
        <v>1.4</v>
      </c>
    </row>
    <row r="96" spans="1:3">
      <c r="A96" s="6" t="s">
        <v>302</v>
      </c>
      <c r="B96" s="7">
        <v>398</v>
      </c>
      <c r="C96" s="7">
        <v>1.46</v>
      </c>
    </row>
    <row r="97" spans="1:3">
      <c r="A97" s="6" t="s">
        <v>1641</v>
      </c>
      <c r="B97" s="7">
        <v>299</v>
      </c>
      <c r="C97" s="7">
        <v>0.38</v>
      </c>
    </row>
    <row r="98" spans="1:3">
      <c r="A98" s="6" t="s">
        <v>1873</v>
      </c>
      <c r="B98" s="7">
        <v>299</v>
      </c>
      <c r="C98" s="7">
        <v>0.63</v>
      </c>
    </row>
    <row r="99" spans="1:3">
      <c r="A99" s="6" t="s">
        <v>10021</v>
      </c>
      <c r="B99" s="7">
        <v>2698</v>
      </c>
      <c r="C99" s="7">
        <v>0.32</v>
      </c>
    </row>
    <row r="100" spans="1:3">
      <c r="A100" s="6" t="s">
        <v>5963</v>
      </c>
      <c r="B100" s="7">
        <v>299</v>
      </c>
      <c r="C100" s="7">
        <v>0.4</v>
      </c>
    </row>
    <row r="101" spans="1:3">
      <c r="A101" s="6" t="s">
        <v>8656</v>
      </c>
      <c r="B101" s="7">
        <v>1043</v>
      </c>
      <c r="C101" s="7">
        <v>0.22</v>
      </c>
    </row>
    <row r="102" spans="1:3">
      <c r="A102" s="6" t="s">
        <v>8676</v>
      </c>
      <c r="B102" s="7">
        <v>1464</v>
      </c>
      <c r="C102" s="7">
        <v>0.11</v>
      </c>
    </row>
    <row r="103" spans="1:3">
      <c r="A103" s="6" t="s">
        <v>9589</v>
      </c>
      <c r="B103" s="7">
        <v>999</v>
      </c>
      <c r="C103" s="7">
        <v>0.33</v>
      </c>
    </row>
    <row r="104" spans="1:3">
      <c r="A104" s="6" t="s">
        <v>2936</v>
      </c>
      <c r="B104" s="7">
        <v>299</v>
      </c>
      <c r="C104" s="7">
        <v>0.63</v>
      </c>
    </row>
    <row r="105" spans="1:3">
      <c r="A105" s="6" t="s">
        <v>10631</v>
      </c>
      <c r="B105" s="7">
        <v>510</v>
      </c>
      <c r="C105" s="7">
        <v>0.2</v>
      </c>
    </row>
    <row r="106" spans="1:3">
      <c r="A106" s="6" t="s">
        <v>7077</v>
      </c>
      <c r="B106" s="7">
        <v>114</v>
      </c>
      <c r="C106" s="7">
        <v>0.05</v>
      </c>
    </row>
    <row r="107" spans="1:3">
      <c r="A107" s="6" t="s">
        <v>6742</v>
      </c>
      <c r="B107" s="7">
        <v>67</v>
      </c>
      <c r="C107" s="7">
        <v>0.11</v>
      </c>
    </row>
    <row r="108" spans="1:3">
      <c r="A108" s="6" t="s">
        <v>7242</v>
      </c>
      <c r="B108" s="7">
        <v>157</v>
      </c>
      <c r="C108" s="7">
        <v>0.02</v>
      </c>
    </row>
    <row r="109" spans="1:3">
      <c r="A109" s="6" t="s">
        <v>9610</v>
      </c>
      <c r="B109" s="7">
        <v>292</v>
      </c>
      <c r="C109" s="7">
        <v>0.41</v>
      </c>
    </row>
    <row r="110" spans="1:3">
      <c r="A110" s="6" t="s">
        <v>5764</v>
      </c>
      <c r="B110" s="7">
        <v>549</v>
      </c>
      <c r="C110" s="7">
        <v>0</v>
      </c>
    </row>
    <row r="111" spans="1:3">
      <c r="A111" s="6" t="s">
        <v>1302</v>
      </c>
      <c r="B111" s="7">
        <v>195</v>
      </c>
      <c r="C111" s="7">
        <v>0.61</v>
      </c>
    </row>
    <row r="112" spans="1:3">
      <c r="A112" s="6" t="s">
        <v>1804</v>
      </c>
      <c r="B112" s="7">
        <v>449</v>
      </c>
      <c r="C112" s="7">
        <v>0.25</v>
      </c>
    </row>
    <row r="113" spans="1:3">
      <c r="A113" s="6" t="s">
        <v>8296</v>
      </c>
      <c r="B113" s="7">
        <v>90</v>
      </c>
      <c r="C113" s="7">
        <v>0.1</v>
      </c>
    </row>
    <row r="114" spans="1:3">
      <c r="A114" s="6" t="s">
        <v>10569</v>
      </c>
      <c r="B114" s="7">
        <v>6499</v>
      </c>
      <c r="C114" s="7">
        <v>0.28000000000000003</v>
      </c>
    </row>
    <row r="115" spans="1:3">
      <c r="A115" s="6" t="s">
        <v>9621</v>
      </c>
      <c r="B115" s="7">
        <v>160</v>
      </c>
      <c r="C115" s="7">
        <v>0.46</v>
      </c>
    </row>
    <row r="116" spans="1:3">
      <c r="A116" s="6" t="s">
        <v>11437</v>
      </c>
      <c r="B116" s="7">
        <v>649</v>
      </c>
      <c r="C116" s="7">
        <v>0.03</v>
      </c>
    </row>
    <row r="117" spans="1:3">
      <c r="A117" s="6" t="s">
        <v>9973</v>
      </c>
      <c r="B117" s="7">
        <v>499</v>
      </c>
      <c r="C117" s="7">
        <v>0.47</v>
      </c>
    </row>
    <row r="118" spans="1:3">
      <c r="A118" s="6" t="s">
        <v>8947</v>
      </c>
      <c r="B118" s="7">
        <v>1490</v>
      </c>
      <c r="C118" s="7">
        <v>0.12</v>
      </c>
    </row>
    <row r="119" spans="1:3">
      <c r="A119" s="6" t="s">
        <v>12944</v>
      </c>
      <c r="B119" s="7">
        <v>2695</v>
      </c>
      <c r="C119" s="7">
        <v>0</v>
      </c>
    </row>
    <row r="120" spans="1:3">
      <c r="A120" s="6" t="s">
        <v>5753</v>
      </c>
      <c r="B120" s="7">
        <v>198</v>
      </c>
      <c r="C120" s="7">
        <v>0.75</v>
      </c>
    </row>
    <row r="121" spans="1:3">
      <c r="A121" s="6" t="s">
        <v>8337</v>
      </c>
      <c r="B121" s="7">
        <v>39</v>
      </c>
      <c r="C121" s="7">
        <v>0</v>
      </c>
    </row>
    <row r="122" spans="1:3">
      <c r="A122" s="6" t="s">
        <v>897</v>
      </c>
      <c r="B122" s="7">
        <v>1099</v>
      </c>
      <c r="C122" s="7">
        <v>0.42</v>
      </c>
    </row>
    <row r="123" spans="1:3">
      <c r="A123" s="6" t="s">
        <v>9324</v>
      </c>
      <c r="B123" s="7">
        <v>2799</v>
      </c>
      <c r="C123" s="7">
        <v>0.26</v>
      </c>
    </row>
    <row r="124" spans="1:3">
      <c r="A124" s="6" t="s">
        <v>7111</v>
      </c>
      <c r="B124" s="7">
        <v>99</v>
      </c>
      <c r="C124" s="7">
        <v>0</v>
      </c>
    </row>
    <row r="125" spans="1:3">
      <c r="A125" s="6" t="s">
        <v>9150</v>
      </c>
      <c r="B125" s="7">
        <v>2699</v>
      </c>
      <c r="C125" s="7">
        <v>0.46</v>
      </c>
    </row>
    <row r="126" spans="1:3">
      <c r="A126" s="6" t="s">
        <v>5717</v>
      </c>
      <c r="B126" s="7">
        <v>745</v>
      </c>
      <c r="C126" s="7">
        <v>0.06</v>
      </c>
    </row>
    <row r="127" spans="1:3">
      <c r="A127" s="6" t="s">
        <v>8863</v>
      </c>
      <c r="B127" s="7">
        <v>2148</v>
      </c>
      <c r="C127" s="7">
        <v>0.41</v>
      </c>
    </row>
    <row r="128" spans="1:3">
      <c r="A128" s="6" t="s">
        <v>9963</v>
      </c>
      <c r="B128" s="7">
        <v>1695</v>
      </c>
      <c r="C128" s="7">
        <v>0</v>
      </c>
    </row>
    <row r="129" spans="1:3">
      <c r="A129" s="6" t="s">
        <v>6158</v>
      </c>
      <c r="B129" s="7">
        <v>159</v>
      </c>
      <c r="C129" s="7">
        <v>0.12</v>
      </c>
    </row>
    <row r="130" spans="1:3">
      <c r="A130" s="6" t="s">
        <v>5004</v>
      </c>
      <c r="B130" s="7">
        <v>549</v>
      </c>
      <c r="C130" s="7">
        <v>0.69</v>
      </c>
    </row>
    <row r="131" spans="1:3">
      <c r="A131" s="6" t="s">
        <v>3673</v>
      </c>
      <c r="B131" s="7">
        <v>99</v>
      </c>
      <c r="C131" s="7">
        <v>0.42</v>
      </c>
    </row>
    <row r="132" spans="1:3">
      <c r="A132" s="6" t="s">
        <v>1377</v>
      </c>
      <c r="B132" s="7">
        <v>249</v>
      </c>
      <c r="C132" s="7">
        <v>0.38</v>
      </c>
    </row>
    <row r="133" spans="1:3">
      <c r="A133" s="6" t="s">
        <v>10920</v>
      </c>
      <c r="B133" s="7">
        <v>999</v>
      </c>
      <c r="C133" s="7">
        <v>7.0000000000000007E-2</v>
      </c>
    </row>
    <row r="134" spans="1:3">
      <c r="A134" s="6" t="s">
        <v>11405</v>
      </c>
      <c r="B134" s="7">
        <v>635</v>
      </c>
      <c r="C134" s="7">
        <v>0</v>
      </c>
    </row>
    <row r="135" spans="1:3">
      <c r="A135" s="6" t="s">
        <v>6251</v>
      </c>
      <c r="B135" s="7">
        <v>1295</v>
      </c>
      <c r="C135" s="7">
        <v>0.28000000000000003</v>
      </c>
    </row>
    <row r="136" spans="1:3">
      <c r="A136" s="6" t="s">
        <v>9426</v>
      </c>
      <c r="B136" s="7">
        <v>1099</v>
      </c>
      <c r="C136" s="7">
        <v>0.42</v>
      </c>
    </row>
    <row r="137" spans="1:3">
      <c r="A137" s="6" t="s">
        <v>828</v>
      </c>
      <c r="B137" s="7">
        <v>538</v>
      </c>
      <c r="C137" s="7">
        <v>1.32</v>
      </c>
    </row>
    <row r="138" spans="1:3">
      <c r="A138" s="6" t="s">
        <v>13014</v>
      </c>
      <c r="B138" s="7">
        <v>2863</v>
      </c>
      <c r="C138" s="7">
        <v>0.22</v>
      </c>
    </row>
    <row r="139" spans="1:3">
      <c r="A139" s="6" t="s">
        <v>8081</v>
      </c>
      <c r="B139" s="7">
        <v>2640</v>
      </c>
      <c r="C139" s="7">
        <v>0.17</v>
      </c>
    </row>
    <row r="140" spans="1:3">
      <c r="A140" s="6" t="s">
        <v>11776</v>
      </c>
      <c r="B140" s="7">
        <v>5365</v>
      </c>
      <c r="C140" s="7">
        <v>0.28000000000000003</v>
      </c>
    </row>
    <row r="141" spans="1:3">
      <c r="A141" s="6" t="s">
        <v>455</v>
      </c>
      <c r="B141" s="7">
        <v>309</v>
      </c>
      <c r="C141" s="7">
        <v>0.35</v>
      </c>
    </row>
    <row r="142" spans="1:3">
      <c r="A142" s="6" t="s">
        <v>616</v>
      </c>
      <c r="B142" s="7">
        <v>309</v>
      </c>
      <c r="C142" s="7">
        <v>0.78</v>
      </c>
    </row>
    <row r="143" spans="1:3">
      <c r="A143" s="6" t="s">
        <v>5045</v>
      </c>
      <c r="B143" s="7">
        <v>266</v>
      </c>
      <c r="C143" s="7">
        <v>0.16</v>
      </c>
    </row>
    <row r="144" spans="1:3">
      <c r="A144" s="6" t="s">
        <v>8463</v>
      </c>
      <c r="B144" s="7">
        <v>380</v>
      </c>
      <c r="C144" s="7">
        <v>0.05</v>
      </c>
    </row>
    <row r="145" spans="1:3">
      <c r="A145" s="6" t="s">
        <v>12714</v>
      </c>
      <c r="B145" s="7">
        <v>1199</v>
      </c>
      <c r="C145" s="7">
        <v>0.5</v>
      </c>
    </row>
    <row r="146" spans="1:3">
      <c r="A146" s="6" t="s">
        <v>1131</v>
      </c>
      <c r="B146" s="7">
        <v>799</v>
      </c>
      <c r="C146" s="7">
        <v>0.53</v>
      </c>
    </row>
    <row r="147" spans="1:3">
      <c r="A147" s="6" t="s">
        <v>5645</v>
      </c>
      <c r="B147" s="7">
        <v>479</v>
      </c>
      <c r="C147" s="7">
        <v>0.2</v>
      </c>
    </row>
    <row r="148" spans="1:3">
      <c r="A148" s="6" t="s">
        <v>1616</v>
      </c>
      <c r="B148" s="7">
        <v>849</v>
      </c>
      <c r="C148" s="7">
        <v>0.15</v>
      </c>
    </row>
    <row r="149" spans="1:3">
      <c r="A149" s="6" t="s">
        <v>2024</v>
      </c>
      <c r="B149" s="7">
        <v>799</v>
      </c>
      <c r="C149" s="7">
        <v>0.54</v>
      </c>
    </row>
    <row r="150" spans="1:3">
      <c r="A150" s="6" t="s">
        <v>2647</v>
      </c>
      <c r="B150" s="7">
        <v>185</v>
      </c>
      <c r="C150" s="7">
        <v>0.63</v>
      </c>
    </row>
    <row r="151" spans="1:3">
      <c r="A151" s="6" t="s">
        <v>6409</v>
      </c>
      <c r="B151" s="7">
        <v>3299</v>
      </c>
      <c r="C151" s="7">
        <v>0.2</v>
      </c>
    </row>
    <row r="152" spans="1:3">
      <c r="A152" s="6" t="s">
        <v>6855</v>
      </c>
      <c r="B152" s="7">
        <v>1799</v>
      </c>
      <c r="C152" s="7">
        <v>0.38</v>
      </c>
    </row>
    <row r="153" spans="1:3">
      <c r="A153" s="6" t="s">
        <v>6658</v>
      </c>
      <c r="B153" s="7">
        <v>149</v>
      </c>
      <c r="C153" s="7">
        <v>0.7</v>
      </c>
    </row>
    <row r="154" spans="1:3">
      <c r="A154" s="6" t="s">
        <v>12884</v>
      </c>
      <c r="B154" s="7">
        <v>1499</v>
      </c>
      <c r="C154" s="7">
        <v>0.32</v>
      </c>
    </row>
    <row r="155" spans="1:3">
      <c r="A155" s="6" t="s">
        <v>9663</v>
      </c>
      <c r="B155" s="7">
        <v>3599</v>
      </c>
      <c r="C155" s="7">
        <v>0.62</v>
      </c>
    </row>
    <row r="156" spans="1:3">
      <c r="A156" s="6" t="s">
        <v>11576</v>
      </c>
      <c r="B156" s="7">
        <v>7349</v>
      </c>
      <c r="C156" s="7">
        <v>0.33</v>
      </c>
    </row>
    <row r="157" spans="1:3">
      <c r="A157" s="6" t="s">
        <v>12552</v>
      </c>
      <c r="B157" s="7">
        <v>1999</v>
      </c>
      <c r="C157" s="7">
        <v>0.33</v>
      </c>
    </row>
    <row r="158" spans="1:3">
      <c r="A158" s="6" t="s">
        <v>8697</v>
      </c>
      <c r="B158" s="7">
        <v>625</v>
      </c>
      <c r="C158" s="7">
        <v>0.55000000000000004</v>
      </c>
    </row>
    <row r="159" spans="1:3">
      <c r="A159" s="6" t="s">
        <v>8792</v>
      </c>
      <c r="B159" s="7">
        <v>599</v>
      </c>
      <c r="C159" s="7">
        <v>0.24</v>
      </c>
    </row>
    <row r="160" spans="1:3">
      <c r="A160" s="6" t="s">
        <v>12593</v>
      </c>
      <c r="B160" s="7">
        <v>699</v>
      </c>
      <c r="C160" s="7">
        <v>0.59</v>
      </c>
    </row>
    <row r="161" spans="1:3">
      <c r="A161" s="6" t="s">
        <v>1171</v>
      </c>
      <c r="B161" s="7">
        <v>489</v>
      </c>
      <c r="C161" s="7">
        <v>0.59</v>
      </c>
    </row>
    <row r="162" spans="1:3">
      <c r="A162" s="6" t="s">
        <v>1141</v>
      </c>
      <c r="B162" s="7">
        <v>229</v>
      </c>
      <c r="C162" s="7">
        <v>0.62</v>
      </c>
    </row>
    <row r="163" spans="1:3">
      <c r="A163" s="6" t="s">
        <v>2289</v>
      </c>
      <c r="B163" s="7">
        <v>299</v>
      </c>
      <c r="C163" s="7">
        <v>0.56999999999999995</v>
      </c>
    </row>
    <row r="164" spans="1:3">
      <c r="A164" s="6" t="s">
        <v>3064</v>
      </c>
      <c r="B164" s="7">
        <v>1198</v>
      </c>
      <c r="C164" s="7">
        <v>0.8</v>
      </c>
    </row>
    <row r="165" spans="1:3">
      <c r="A165" s="6" t="s">
        <v>4004</v>
      </c>
      <c r="B165" s="7">
        <v>599</v>
      </c>
      <c r="C165" s="7">
        <v>0.54</v>
      </c>
    </row>
    <row r="166" spans="1:3">
      <c r="A166" s="6" t="s">
        <v>6937</v>
      </c>
      <c r="B166" s="7">
        <v>287</v>
      </c>
      <c r="C166" s="7">
        <v>0.42</v>
      </c>
    </row>
    <row r="167" spans="1:3">
      <c r="A167" s="6" t="s">
        <v>5796</v>
      </c>
      <c r="B167" s="7">
        <v>269</v>
      </c>
      <c r="C167" s="7">
        <v>0.15</v>
      </c>
    </row>
    <row r="168" spans="1:3">
      <c r="A168" s="6" t="s">
        <v>7701</v>
      </c>
      <c r="B168" s="7">
        <v>3498</v>
      </c>
      <c r="C168" s="7">
        <v>0.1</v>
      </c>
    </row>
    <row r="169" spans="1:3">
      <c r="A169" s="6" t="s">
        <v>9090</v>
      </c>
      <c r="B169" s="7">
        <v>1321</v>
      </c>
      <c r="C169" s="7">
        <v>0.14000000000000001</v>
      </c>
    </row>
    <row r="170" spans="1:3">
      <c r="A170" s="6" t="s">
        <v>6302</v>
      </c>
      <c r="B170" s="7">
        <v>729</v>
      </c>
      <c r="C170" s="7">
        <v>0.56000000000000005</v>
      </c>
    </row>
    <row r="171" spans="1:3">
      <c r="A171" s="6" t="s">
        <v>3912</v>
      </c>
      <c r="B171" s="7">
        <v>499</v>
      </c>
      <c r="C171" s="7">
        <v>0</v>
      </c>
    </row>
    <row r="172" spans="1:3">
      <c r="A172" s="6" t="s">
        <v>4307</v>
      </c>
      <c r="B172" s="7">
        <v>949</v>
      </c>
      <c r="C172" s="7">
        <v>0.05</v>
      </c>
    </row>
    <row r="173" spans="1:3">
      <c r="A173" s="6" t="s">
        <v>12573</v>
      </c>
      <c r="B173" s="7">
        <v>184</v>
      </c>
      <c r="C173" s="7">
        <v>0.59</v>
      </c>
    </row>
    <row r="174" spans="1:3">
      <c r="A174" s="6" t="s">
        <v>4423</v>
      </c>
      <c r="B174" s="7">
        <v>2798</v>
      </c>
      <c r="C174" s="7">
        <v>1.06</v>
      </c>
    </row>
    <row r="175" spans="1:3">
      <c r="A175" s="6" t="s">
        <v>8645</v>
      </c>
      <c r="B175" s="7">
        <v>1699</v>
      </c>
      <c r="C175" s="7">
        <v>0.47</v>
      </c>
    </row>
    <row r="176" spans="1:3">
      <c r="A176" s="6" t="s">
        <v>652</v>
      </c>
      <c r="B176" s="7">
        <v>657</v>
      </c>
      <c r="C176" s="7">
        <v>2.0699999999999998</v>
      </c>
    </row>
    <row r="177" spans="1:3">
      <c r="A177" s="6" t="s">
        <v>596</v>
      </c>
      <c r="B177" s="7">
        <v>658</v>
      </c>
      <c r="C177" s="7">
        <v>1.22</v>
      </c>
    </row>
    <row r="178" spans="1:3">
      <c r="A178" s="6" t="s">
        <v>2186</v>
      </c>
      <c r="B178" s="7">
        <v>549</v>
      </c>
      <c r="C178" s="7">
        <v>0.45</v>
      </c>
    </row>
    <row r="179" spans="1:3">
      <c r="A179" s="6" t="s">
        <v>9488</v>
      </c>
      <c r="B179" s="7">
        <v>3699</v>
      </c>
      <c r="C179" s="7">
        <v>0.14000000000000001</v>
      </c>
    </row>
    <row r="180" spans="1:3">
      <c r="A180" s="6" t="s">
        <v>6028</v>
      </c>
      <c r="B180" s="7">
        <v>1149</v>
      </c>
      <c r="C180" s="7">
        <v>0.32</v>
      </c>
    </row>
    <row r="181" spans="1:3">
      <c r="A181" s="6" t="s">
        <v>5022</v>
      </c>
      <c r="B181" s="7">
        <v>299</v>
      </c>
      <c r="C181" s="7">
        <v>0.54</v>
      </c>
    </row>
    <row r="182" spans="1:3">
      <c r="A182" s="6" t="s">
        <v>9549</v>
      </c>
      <c r="B182" s="7">
        <v>1499</v>
      </c>
      <c r="C182" s="7">
        <v>0.16</v>
      </c>
    </row>
    <row r="183" spans="1:3">
      <c r="A183" s="6" t="s">
        <v>5881</v>
      </c>
      <c r="B183" s="7">
        <v>299</v>
      </c>
      <c r="C183" s="7">
        <v>0.4</v>
      </c>
    </row>
    <row r="184" spans="1:3">
      <c r="A184" s="6" t="s">
        <v>6906</v>
      </c>
      <c r="B184" s="7">
        <v>179</v>
      </c>
      <c r="C184" s="7">
        <v>0.64</v>
      </c>
    </row>
    <row r="185" spans="1:3">
      <c r="A185" s="6" t="s">
        <v>4843</v>
      </c>
      <c r="B185" s="7">
        <v>599</v>
      </c>
      <c r="C185" s="7">
        <v>0.33</v>
      </c>
    </row>
    <row r="186" spans="1:3">
      <c r="A186" s="6" t="s">
        <v>6823</v>
      </c>
      <c r="B186" s="7">
        <v>299</v>
      </c>
      <c r="C186" s="7">
        <v>0.46</v>
      </c>
    </row>
    <row r="187" spans="1:3">
      <c r="A187" s="6" t="s">
        <v>2044</v>
      </c>
      <c r="B187" s="7">
        <v>499</v>
      </c>
      <c r="C187" s="7">
        <v>0.55000000000000004</v>
      </c>
    </row>
    <row r="188" spans="1:3">
      <c r="A188" s="6" t="s">
        <v>8091</v>
      </c>
      <c r="B188" s="7">
        <v>5299</v>
      </c>
      <c r="C188" s="7">
        <v>0.17</v>
      </c>
    </row>
    <row r="189" spans="1:3">
      <c r="A189" s="6" t="s">
        <v>10700</v>
      </c>
      <c r="B189" s="7">
        <v>14499</v>
      </c>
      <c r="C189" s="7">
        <v>0.38</v>
      </c>
    </row>
    <row r="190" spans="1:3">
      <c r="A190" s="6" t="s">
        <v>6625</v>
      </c>
      <c r="B190" s="7">
        <v>899</v>
      </c>
      <c r="C190" s="7">
        <v>0.4</v>
      </c>
    </row>
    <row r="191" spans="1:3">
      <c r="A191" s="6" t="s">
        <v>10529</v>
      </c>
      <c r="B191" s="7">
        <v>8799</v>
      </c>
      <c r="C191" s="7">
        <v>0.27</v>
      </c>
    </row>
    <row r="192" spans="1:3">
      <c r="A192" s="6" t="s">
        <v>12793</v>
      </c>
      <c r="B192" s="7">
        <v>2199</v>
      </c>
      <c r="C192" s="7">
        <v>0.28000000000000003</v>
      </c>
    </row>
    <row r="193" spans="1:3">
      <c r="A193" s="6" t="s">
        <v>4960</v>
      </c>
      <c r="B193" s="7">
        <v>475</v>
      </c>
      <c r="C193" s="7">
        <v>0.68</v>
      </c>
    </row>
    <row r="194" spans="1:3">
      <c r="A194" s="6" t="s">
        <v>2580</v>
      </c>
      <c r="B194" s="7">
        <v>349</v>
      </c>
      <c r="C194" s="7">
        <v>0.61</v>
      </c>
    </row>
    <row r="195" spans="1:3">
      <c r="A195" s="6" t="s">
        <v>8604</v>
      </c>
      <c r="B195" s="7">
        <v>199</v>
      </c>
      <c r="C195" s="7">
        <v>0.6</v>
      </c>
    </row>
    <row r="196" spans="1:3">
      <c r="A196" s="6" t="s">
        <v>11305</v>
      </c>
      <c r="B196" s="7">
        <v>998.06</v>
      </c>
      <c r="C196" s="7">
        <v>0.22</v>
      </c>
    </row>
    <row r="197" spans="1:3">
      <c r="A197" s="6" t="s">
        <v>8453</v>
      </c>
      <c r="B197" s="7">
        <v>449</v>
      </c>
      <c r="C197" s="7">
        <v>0.65</v>
      </c>
    </row>
    <row r="198" spans="1:3">
      <c r="A198" s="6" t="s">
        <v>10103</v>
      </c>
      <c r="B198" s="7">
        <v>2199</v>
      </c>
      <c r="C198" s="7">
        <v>0.31</v>
      </c>
    </row>
    <row r="199" spans="1:3">
      <c r="A199" s="6" t="s">
        <v>9293</v>
      </c>
      <c r="B199" s="7">
        <v>1400</v>
      </c>
      <c r="C199" s="7">
        <v>0.44</v>
      </c>
    </row>
    <row r="200" spans="1:3">
      <c r="A200" s="6" t="s">
        <v>11022</v>
      </c>
      <c r="B200" s="7">
        <v>3711</v>
      </c>
      <c r="C200" s="7">
        <v>0.17</v>
      </c>
    </row>
    <row r="201" spans="1:3">
      <c r="A201" s="6" t="s">
        <v>252</v>
      </c>
      <c r="B201" s="7">
        <v>398</v>
      </c>
      <c r="C201" s="7">
        <v>1.44</v>
      </c>
    </row>
    <row r="202" spans="1:3">
      <c r="A202" s="6" t="s">
        <v>2642</v>
      </c>
      <c r="B202" s="7">
        <v>379</v>
      </c>
      <c r="C202" s="7">
        <v>0.62</v>
      </c>
    </row>
    <row r="203" spans="1:3">
      <c r="A203" s="6" t="s">
        <v>9190</v>
      </c>
      <c r="B203" s="7">
        <v>1819</v>
      </c>
      <c r="C203" s="7">
        <v>0.27</v>
      </c>
    </row>
    <row r="204" spans="1:3">
      <c r="A204" s="6" t="s">
        <v>8730</v>
      </c>
      <c r="B204" s="7">
        <v>6549</v>
      </c>
      <c r="C204" s="7">
        <v>0.53</v>
      </c>
    </row>
    <row r="205" spans="1:3">
      <c r="A205" s="6" t="s">
        <v>12984</v>
      </c>
      <c r="B205" s="7">
        <v>2280</v>
      </c>
      <c r="C205" s="7">
        <v>0.25</v>
      </c>
    </row>
    <row r="206" spans="1:3">
      <c r="A206" s="6" t="s">
        <v>11103</v>
      </c>
      <c r="B206" s="7">
        <v>2249</v>
      </c>
      <c r="C206" s="7">
        <v>0.37</v>
      </c>
    </row>
    <row r="207" spans="1:3">
      <c r="A207" s="6" t="s">
        <v>5610</v>
      </c>
      <c r="B207" s="7">
        <v>799</v>
      </c>
      <c r="C207" s="7">
        <v>0.38</v>
      </c>
    </row>
    <row r="208" spans="1:3">
      <c r="A208" s="6" t="s">
        <v>6261</v>
      </c>
      <c r="B208" s="7">
        <v>699</v>
      </c>
      <c r="C208" s="7">
        <v>0.3</v>
      </c>
    </row>
    <row r="209" spans="1:3">
      <c r="A209" s="6" t="s">
        <v>7397</v>
      </c>
      <c r="B209" s="7">
        <v>1295</v>
      </c>
      <c r="C209" s="7">
        <v>0.21</v>
      </c>
    </row>
    <row r="210" spans="1:3">
      <c r="A210" s="6" t="s">
        <v>8635</v>
      </c>
      <c r="B210" s="7">
        <v>749</v>
      </c>
      <c r="C210" s="7">
        <v>0.48</v>
      </c>
    </row>
    <row r="211" spans="1:3">
      <c r="A211" s="6" t="s">
        <v>12773</v>
      </c>
      <c r="B211" s="7">
        <v>199</v>
      </c>
      <c r="C211" s="7">
        <v>0.5</v>
      </c>
    </row>
    <row r="212" spans="1:3">
      <c r="A212" s="6" t="s">
        <v>11947</v>
      </c>
      <c r="B212" s="7">
        <v>688</v>
      </c>
      <c r="C212" s="7">
        <v>0.08</v>
      </c>
    </row>
    <row r="213" spans="1:3">
      <c r="A213" s="6" t="s">
        <v>9070</v>
      </c>
      <c r="B213" s="7">
        <v>549</v>
      </c>
      <c r="C213" s="7">
        <v>0.5</v>
      </c>
    </row>
    <row r="214" spans="1:3">
      <c r="A214" s="6" t="s">
        <v>9579</v>
      </c>
      <c r="B214" s="7">
        <v>9590</v>
      </c>
      <c r="C214" s="7">
        <v>0.4</v>
      </c>
    </row>
    <row r="215" spans="1:3">
      <c r="A215" s="6" t="s">
        <v>6038</v>
      </c>
      <c r="B215" s="7">
        <v>1495</v>
      </c>
      <c r="C215" s="7">
        <v>0.25</v>
      </c>
    </row>
    <row r="216" spans="1:3">
      <c r="A216" s="6" t="s">
        <v>11546</v>
      </c>
      <c r="B216" s="7">
        <v>559</v>
      </c>
      <c r="C216" s="7">
        <v>0.45</v>
      </c>
    </row>
    <row r="217" spans="1:3">
      <c r="A217" s="6" t="s">
        <v>5892</v>
      </c>
      <c r="B217" s="7">
        <v>579</v>
      </c>
      <c r="C217" s="7">
        <v>0.59</v>
      </c>
    </row>
    <row r="218" spans="1:3">
      <c r="A218" s="6" t="s">
        <v>526</v>
      </c>
      <c r="B218" s="7">
        <v>230</v>
      </c>
      <c r="C218" s="7">
        <v>0.54</v>
      </c>
    </row>
    <row r="219" spans="1:3">
      <c r="A219" s="6" t="s">
        <v>8197</v>
      </c>
      <c r="B219" s="7">
        <v>770</v>
      </c>
      <c r="C219" s="7">
        <v>0.5</v>
      </c>
    </row>
    <row r="220" spans="1:3">
      <c r="A220" s="6" t="s">
        <v>8666</v>
      </c>
      <c r="B220" s="7">
        <v>499</v>
      </c>
      <c r="C220" s="7">
        <v>0.5</v>
      </c>
    </row>
    <row r="221" spans="1:3">
      <c r="A221" s="6" t="s">
        <v>6814</v>
      </c>
      <c r="B221" s="7">
        <v>4449</v>
      </c>
      <c r="C221" s="7">
        <v>0.22</v>
      </c>
    </row>
    <row r="222" spans="1:3">
      <c r="A222" s="6" t="s">
        <v>2260</v>
      </c>
      <c r="B222" s="7">
        <v>439</v>
      </c>
      <c r="C222" s="7">
        <v>0.42</v>
      </c>
    </row>
    <row r="223" spans="1:3">
      <c r="A223" s="6" t="s">
        <v>2526</v>
      </c>
      <c r="B223" s="7">
        <v>7999</v>
      </c>
      <c r="C223" s="7">
        <v>0.5</v>
      </c>
    </row>
    <row r="224" spans="1:3">
      <c r="A224" s="6" t="s">
        <v>9843</v>
      </c>
      <c r="B224" s="7">
        <v>308</v>
      </c>
      <c r="C224" s="7">
        <v>0.38</v>
      </c>
    </row>
    <row r="225" spans="1:3">
      <c r="A225" s="6" t="s">
        <v>9569</v>
      </c>
      <c r="B225" s="7">
        <v>1099</v>
      </c>
      <c r="C225" s="7">
        <v>0.39</v>
      </c>
    </row>
    <row r="226" spans="1:3">
      <c r="A226" s="6" t="s">
        <v>1928</v>
      </c>
      <c r="B226" s="7">
        <v>209</v>
      </c>
      <c r="C226" s="7">
        <v>0.65</v>
      </c>
    </row>
    <row r="227" spans="1:3">
      <c r="A227" s="6" t="s">
        <v>5838</v>
      </c>
      <c r="B227" s="7">
        <v>571</v>
      </c>
      <c r="C227" s="7">
        <v>0.43</v>
      </c>
    </row>
    <row r="228" spans="1:3">
      <c r="A228" s="6" t="s">
        <v>12462</v>
      </c>
      <c r="B228" s="7">
        <v>149</v>
      </c>
      <c r="C228" s="7">
        <v>0.5</v>
      </c>
    </row>
    <row r="229" spans="1:3">
      <c r="A229" s="6" t="s">
        <v>10799</v>
      </c>
      <c r="B229" s="7">
        <v>5890</v>
      </c>
      <c r="C229" s="7">
        <v>0.22</v>
      </c>
    </row>
    <row r="230" spans="1:3">
      <c r="A230" s="6" t="s">
        <v>491</v>
      </c>
      <c r="B230" s="7">
        <v>179</v>
      </c>
      <c r="C230" s="7">
        <v>0.64</v>
      </c>
    </row>
    <row r="231" spans="1:3">
      <c r="A231" s="6" t="s">
        <v>2014</v>
      </c>
      <c r="B231" s="7">
        <v>598</v>
      </c>
      <c r="C231" s="7">
        <v>0.88</v>
      </c>
    </row>
    <row r="232" spans="1:3">
      <c r="A232" s="6" t="s">
        <v>10760</v>
      </c>
      <c r="B232" s="7">
        <v>2899</v>
      </c>
      <c r="C232" s="7">
        <v>0.47</v>
      </c>
    </row>
    <row r="233" spans="1:3">
      <c r="A233" s="6" t="s">
        <v>1257</v>
      </c>
      <c r="B233" s="7">
        <v>349</v>
      </c>
      <c r="C233" s="7">
        <v>0.5</v>
      </c>
    </row>
    <row r="234" spans="1:3">
      <c r="A234" s="6" t="s">
        <v>1247</v>
      </c>
      <c r="B234" s="7">
        <v>399</v>
      </c>
      <c r="C234" s="7">
        <v>0</v>
      </c>
    </row>
    <row r="235" spans="1:3">
      <c r="A235" s="6" t="s">
        <v>9456</v>
      </c>
      <c r="B235" s="7">
        <v>2095</v>
      </c>
      <c r="C235" s="7">
        <v>0</v>
      </c>
    </row>
    <row r="236" spans="1:3">
      <c r="A236" s="6" t="s">
        <v>4814</v>
      </c>
      <c r="B236" s="7">
        <v>365</v>
      </c>
      <c r="C236" s="7">
        <v>0.63</v>
      </c>
    </row>
    <row r="237" spans="1:3">
      <c r="A237" s="6" t="s">
        <v>8051</v>
      </c>
      <c r="B237" s="7">
        <v>657</v>
      </c>
      <c r="C237" s="7">
        <v>0.34</v>
      </c>
    </row>
    <row r="238" spans="1:3">
      <c r="A238" s="6" t="s">
        <v>471</v>
      </c>
      <c r="B238" s="7">
        <v>398</v>
      </c>
      <c r="C238" s="7">
        <v>1</v>
      </c>
    </row>
    <row r="239" spans="1:3">
      <c r="A239" s="6" t="s">
        <v>9764</v>
      </c>
      <c r="B239" s="7">
        <v>8999</v>
      </c>
      <c r="C239" s="7">
        <v>0.1</v>
      </c>
    </row>
    <row r="240" spans="1:3">
      <c r="A240" s="6" t="s">
        <v>11335</v>
      </c>
      <c r="B240" s="7">
        <v>8886</v>
      </c>
      <c r="C240" s="7">
        <v>0.25</v>
      </c>
    </row>
    <row r="241" spans="1:3">
      <c r="A241" s="6" t="s">
        <v>6545</v>
      </c>
      <c r="B241" s="7">
        <v>289</v>
      </c>
      <c r="C241" s="7">
        <v>0.51</v>
      </c>
    </row>
    <row r="242" spans="1:3">
      <c r="A242" s="6" t="s">
        <v>3149</v>
      </c>
      <c r="B242" s="7">
        <v>349</v>
      </c>
      <c r="C242" s="7">
        <v>0.65</v>
      </c>
    </row>
    <row r="243" spans="1:3">
      <c r="A243" s="6" t="s">
        <v>7995</v>
      </c>
      <c r="B243" s="7">
        <v>341</v>
      </c>
      <c r="C243" s="7">
        <v>0.24</v>
      </c>
    </row>
    <row r="244" spans="1:3">
      <c r="A244" s="6" t="s">
        <v>10860</v>
      </c>
      <c r="B244" s="7">
        <v>2742</v>
      </c>
      <c r="C244" s="7">
        <v>0.31</v>
      </c>
    </row>
    <row r="245" spans="1:3">
      <c r="A245" s="6" t="s">
        <v>5727</v>
      </c>
      <c r="B245" s="7">
        <v>1549</v>
      </c>
      <c r="C245" s="7">
        <v>0.38</v>
      </c>
    </row>
    <row r="246" spans="1:3">
      <c r="A246" s="6" t="s">
        <v>6058</v>
      </c>
      <c r="B246" s="7">
        <v>440</v>
      </c>
      <c r="C246" s="7">
        <v>0</v>
      </c>
    </row>
    <row r="247" spans="1:3">
      <c r="A247" s="6" t="s">
        <v>6005</v>
      </c>
      <c r="B247" s="7">
        <v>1699</v>
      </c>
      <c r="C247" s="7">
        <v>0.57999999999999996</v>
      </c>
    </row>
    <row r="248" spans="1:3">
      <c r="A248" s="6" t="s">
        <v>9653</v>
      </c>
      <c r="B248" s="7">
        <v>3249</v>
      </c>
      <c r="C248" s="7">
        <v>0.48</v>
      </c>
    </row>
    <row r="249" spans="1:3">
      <c r="A249" s="6" t="s">
        <v>12522</v>
      </c>
      <c r="B249" s="7">
        <v>3180</v>
      </c>
      <c r="C249" s="7">
        <v>0.4</v>
      </c>
    </row>
    <row r="250" spans="1:3">
      <c r="A250" s="6" t="s">
        <v>2147</v>
      </c>
      <c r="B250" s="7">
        <v>399</v>
      </c>
      <c r="C250" s="7">
        <v>0.6</v>
      </c>
    </row>
    <row r="251" spans="1:3">
      <c r="A251" s="6" t="s">
        <v>6220</v>
      </c>
      <c r="B251" s="7">
        <v>1529</v>
      </c>
      <c r="C251" s="7">
        <v>0.36</v>
      </c>
    </row>
    <row r="252" spans="1:3">
      <c r="A252" s="6" t="s">
        <v>8071</v>
      </c>
      <c r="B252" s="7">
        <v>1500</v>
      </c>
      <c r="C252" s="7">
        <v>0</v>
      </c>
    </row>
    <row r="253" spans="1:3">
      <c r="A253" s="6" t="s">
        <v>9683</v>
      </c>
      <c r="B253" s="7">
        <v>3199</v>
      </c>
      <c r="C253" s="7">
        <v>0.36</v>
      </c>
    </row>
    <row r="254" spans="1:3">
      <c r="A254" s="6" t="s">
        <v>11796</v>
      </c>
      <c r="B254" s="7">
        <v>979</v>
      </c>
      <c r="C254" s="7">
        <v>0.3</v>
      </c>
    </row>
    <row r="255" spans="1:3">
      <c r="A255" s="6" t="s">
        <v>12472</v>
      </c>
      <c r="B255" s="7">
        <v>5490</v>
      </c>
      <c r="C255" s="7">
        <v>0.24</v>
      </c>
    </row>
    <row r="256" spans="1:3">
      <c r="A256" s="6" t="s">
        <v>2407</v>
      </c>
      <c r="B256" s="7">
        <v>917</v>
      </c>
      <c r="C256" s="7">
        <v>0.6</v>
      </c>
    </row>
    <row r="257" spans="1:3">
      <c r="A257" s="6" t="s">
        <v>2345</v>
      </c>
      <c r="B257" s="7">
        <v>269</v>
      </c>
      <c r="C257" s="7">
        <v>0.59</v>
      </c>
    </row>
    <row r="258" spans="1:3">
      <c r="A258" s="6" t="s">
        <v>12171</v>
      </c>
      <c r="B258" s="7">
        <v>1799</v>
      </c>
      <c r="C258" s="7">
        <v>0.08</v>
      </c>
    </row>
    <row r="259" spans="1:3">
      <c r="A259" s="6" t="s">
        <v>11656</v>
      </c>
      <c r="B259" s="7">
        <v>1099</v>
      </c>
      <c r="C259" s="7">
        <v>0.27</v>
      </c>
    </row>
    <row r="260" spans="1:3">
      <c r="A260" s="6" t="s">
        <v>5367</v>
      </c>
      <c r="B260" s="7">
        <v>199</v>
      </c>
      <c r="C260" s="7">
        <v>0.67</v>
      </c>
    </row>
    <row r="261" spans="1:3">
      <c r="A261" s="6" t="s">
        <v>5032</v>
      </c>
      <c r="B261" s="7">
        <v>798</v>
      </c>
      <c r="C261" s="7">
        <v>0.6</v>
      </c>
    </row>
    <row r="262" spans="1:3">
      <c r="A262" s="6" t="s">
        <v>12844</v>
      </c>
      <c r="B262" s="7">
        <v>457</v>
      </c>
      <c r="C262" s="7">
        <v>0.43</v>
      </c>
    </row>
    <row r="263" spans="1:3">
      <c r="A263" s="6" t="s">
        <v>11866</v>
      </c>
      <c r="B263" s="7">
        <v>2790</v>
      </c>
      <c r="C263" s="7">
        <v>0.43</v>
      </c>
    </row>
    <row r="264" spans="1:3">
      <c r="A264" s="6" t="s">
        <v>5482</v>
      </c>
      <c r="B264" s="7">
        <v>329</v>
      </c>
      <c r="C264" s="7">
        <v>0.18</v>
      </c>
    </row>
    <row r="265" spans="1:3">
      <c r="A265" s="6" t="s">
        <v>292</v>
      </c>
      <c r="B265" s="7">
        <v>897</v>
      </c>
      <c r="C265" s="7">
        <v>2.0999999999999996</v>
      </c>
    </row>
    <row r="266" spans="1:3">
      <c r="A266" s="6" t="s">
        <v>122</v>
      </c>
      <c r="B266" s="7">
        <v>598</v>
      </c>
      <c r="C266" s="7">
        <v>1.26</v>
      </c>
    </row>
    <row r="267" spans="1:3">
      <c r="A267" s="6" t="s">
        <v>4604</v>
      </c>
      <c r="B267" s="7">
        <v>1398</v>
      </c>
      <c r="C267" s="7">
        <v>0.84</v>
      </c>
    </row>
    <row r="268" spans="1:3">
      <c r="A268" s="6" t="s">
        <v>10407</v>
      </c>
      <c r="B268" s="7">
        <v>3657.66</v>
      </c>
      <c r="C268" s="7">
        <v>0.28999999999999998</v>
      </c>
    </row>
    <row r="269" spans="1:3">
      <c r="A269" s="6" t="s">
        <v>7315</v>
      </c>
      <c r="B269" s="7">
        <v>3303</v>
      </c>
      <c r="C269" s="7">
        <v>0.3</v>
      </c>
    </row>
    <row r="270" spans="1:3">
      <c r="A270" s="6" t="s">
        <v>10651</v>
      </c>
      <c r="B270" s="7">
        <v>2599</v>
      </c>
      <c r="C270" s="7">
        <v>0.43</v>
      </c>
    </row>
    <row r="271" spans="1:3">
      <c r="A271" s="6" t="s">
        <v>8719</v>
      </c>
      <c r="B271" s="7">
        <v>3600</v>
      </c>
      <c r="C271" s="7">
        <v>0.42</v>
      </c>
    </row>
    <row r="272" spans="1:3">
      <c r="A272" s="6" t="s">
        <v>11626</v>
      </c>
      <c r="B272" s="7">
        <v>3645</v>
      </c>
      <c r="C272" s="7">
        <v>0.4</v>
      </c>
    </row>
    <row r="273" spans="1:3">
      <c r="A273" s="6" t="s">
        <v>12653</v>
      </c>
      <c r="B273" s="7">
        <v>6120</v>
      </c>
      <c r="C273" s="7">
        <v>0.24</v>
      </c>
    </row>
    <row r="274" spans="1:3">
      <c r="A274" s="6" t="s">
        <v>8957</v>
      </c>
      <c r="B274" s="7">
        <v>2499</v>
      </c>
      <c r="C274" s="7">
        <v>0.37</v>
      </c>
    </row>
    <row r="275" spans="1:3">
      <c r="A275" s="6" t="s">
        <v>9170</v>
      </c>
      <c r="B275" s="7">
        <v>749</v>
      </c>
      <c r="C275" s="7">
        <v>0.33</v>
      </c>
    </row>
    <row r="276" spans="1:3">
      <c r="A276" s="6" t="s">
        <v>8494</v>
      </c>
      <c r="B276" s="7">
        <v>849</v>
      </c>
      <c r="C276" s="7">
        <v>0.66</v>
      </c>
    </row>
    <row r="277" spans="1:3">
      <c r="A277" s="6" t="s">
        <v>12241</v>
      </c>
      <c r="B277" s="7">
        <v>1110</v>
      </c>
      <c r="C277" s="7">
        <v>0.31</v>
      </c>
    </row>
    <row r="278" spans="1:3">
      <c r="A278" s="6" t="s">
        <v>11012</v>
      </c>
      <c r="B278" s="7">
        <v>600</v>
      </c>
      <c r="C278" s="7">
        <v>0.06</v>
      </c>
    </row>
    <row r="279" spans="1:3">
      <c r="A279" s="6" t="s">
        <v>2231</v>
      </c>
      <c r="B279" s="7">
        <v>299</v>
      </c>
      <c r="C279" s="7">
        <v>0.63</v>
      </c>
    </row>
    <row r="280" spans="1:3">
      <c r="A280" s="6" t="s">
        <v>641</v>
      </c>
      <c r="B280" s="7">
        <v>1599</v>
      </c>
      <c r="C280" s="7">
        <v>0.47</v>
      </c>
    </row>
    <row r="281" spans="1:3">
      <c r="A281" s="6" t="s">
        <v>10275</v>
      </c>
      <c r="B281" s="7">
        <v>999</v>
      </c>
      <c r="C281" s="7">
        <v>0.36</v>
      </c>
    </row>
    <row r="282" spans="1:3">
      <c r="A282" s="6" t="s">
        <v>6752</v>
      </c>
      <c r="B282" s="7">
        <v>1889</v>
      </c>
      <c r="C282" s="7">
        <v>0.3</v>
      </c>
    </row>
    <row r="283" spans="1:3">
      <c r="A283" s="6" t="s">
        <v>8102</v>
      </c>
      <c r="B283" s="7">
        <v>1990</v>
      </c>
      <c r="C283" s="7">
        <v>0.34</v>
      </c>
    </row>
    <row r="284" spans="1:3">
      <c r="A284" s="6" t="s">
        <v>5493</v>
      </c>
      <c r="B284" s="7">
        <v>139</v>
      </c>
      <c r="C284" s="7">
        <v>0.54</v>
      </c>
    </row>
    <row r="285" spans="1:3">
      <c r="A285" s="6" t="s">
        <v>566</v>
      </c>
      <c r="B285" s="7">
        <v>179</v>
      </c>
      <c r="C285" s="7">
        <v>0.78</v>
      </c>
    </row>
    <row r="286" spans="1:3">
      <c r="A286" s="6" t="s">
        <v>12402</v>
      </c>
      <c r="B286" s="7">
        <v>1456</v>
      </c>
      <c r="C286" s="7">
        <v>0.54</v>
      </c>
    </row>
    <row r="287" spans="1:3">
      <c r="A287" s="6" t="s">
        <v>5983</v>
      </c>
      <c r="B287" s="7">
        <v>1999</v>
      </c>
      <c r="C287" s="7">
        <v>0.33</v>
      </c>
    </row>
    <row r="288" spans="1:3">
      <c r="A288" s="6" t="s">
        <v>10829</v>
      </c>
      <c r="B288" s="7">
        <v>899</v>
      </c>
      <c r="C288" s="7">
        <v>0.53</v>
      </c>
    </row>
    <row r="289" spans="1:3">
      <c r="A289" s="6" t="s">
        <v>6292</v>
      </c>
      <c r="B289" s="7">
        <v>1299</v>
      </c>
      <c r="C289" s="7">
        <v>0.19</v>
      </c>
    </row>
    <row r="290" spans="1:3">
      <c r="A290" s="6" t="s">
        <v>5463</v>
      </c>
      <c r="B290" s="7">
        <v>429</v>
      </c>
      <c r="C290" s="7">
        <v>0.28000000000000003</v>
      </c>
    </row>
    <row r="291" spans="1:3">
      <c r="A291" s="6" t="s">
        <v>2274</v>
      </c>
      <c r="B291" s="7">
        <v>299</v>
      </c>
      <c r="C291" s="7">
        <v>0.63</v>
      </c>
    </row>
    <row r="292" spans="1:3">
      <c r="A292" s="6" t="s">
        <v>10890</v>
      </c>
      <c r="B292" s="7">
        <v>1656</v>
      </c>
      <c r="C292" s="7">
        <v>0.39</v>
      </c>
    </row>
    <row r="293" spans="1:3">
      <c r="A293" s="6" t="s">
        <v>2536</v>
      </c>
      <c r="B293" s="7">
        <v>649</v>
      </c>
      <c r="C293" s="7">
        <v>0.59</v>
      </c>
    </row>
    <row r="294" spans="1:3">
      <c r="A294" s="6" t="s">
        <v>1631</v>
      </c>
      <c r="B294" s="7">
        <v>499</v>
      </c>
      <c r="C294" s="7">
        <v>0.57999999999999996</v>
      </c>
    </row>
    <row r="295" spans="1:3">
      <c r="A295" s="6" t="s">
        <v>11786</v>
      </c>
      <c r="B295" s="7">
        <v>3199</v>
      </c>
      <c r="C295" s="7">
        <v>0.09</v>
      </c>
    </row>
    <row r="296" spans="1:3">
      <c r="A296" s="6" t="s">
        <v>12341</v>
      </c>
      <c r="B296" s="7">
        <v>5865</v>
      </c>
      <c r="C296" s="7">
        <v>0.25</v>
      </c>
    </row>
    <row r="297" spans="1:3">
      <c r="A297" s="6" t="s">
        <v>1681</v>
      </c>
      <c r="B297" s="7">
        <v>709</v>
      </c>
      <c r="C297" s="7">
        <v>0.65</v>
      </c>
    </row>
    <row r="298" spans="1:3">
      <c r="A298" s="6" t="s">
        <v>5806</v>
      </c>
      <c r="B298" s="7">
        <v>799</v>
      </c>
      <c r="C298" s="7">
        <v>0.47</v>
      </c>
    </row>
    <row r="299" spans="1:3">
      <c r="A299" s="6" t="s">
        <v>9018</v>
      </c>
      <c r="B299" s="7">
        <v>3499</v>
      </c>
      <c r="C299" s="7">
        <v>0.4</v>
      </c>
    </row>
    <row r="300" spans="1:3">
      <c r="A300" s="6" t="s">
        <v>7559</v>
      </c>
      <c r="B300" s="7">
        <v>1249</v>
      </c>
      <c r="C300" s="7">
        <v>0.55000000000000004</v>
      </c>
    </row>
    <row r="301" spans="1:3">
      <c r="A301" s="6" t="s">
        <v>3693</v>
      </c>
      <c r="B301" s="7">
        <v>738</v>
      </c>
      <c r="C301" s="7">
        <v>1.54</v>
      </c>
    </row>
    <row r="302" spans="1:3">
      <c r="A302" s="6" t="s">
        <v>6502</v>
      </c>
      <c r="B302" s="7">
        <v>119</v>
      </c>
      <c r="C302" s="7">
        <v>0.76</v>
      </c>
    </row>
    <row r="303" spans="1:3">
      <c r="A303" s="6" t="s">
        <v>935</v>
      </c>
      <c r="B303" s="7">
        <v>299</v>
      </c>
      <c r="C303" s="7">
        <v>0.67</v>
      </c>
    </row>
    <row r="304" spans="1:3">
      <c r="A304" s="6" t="s">
        <v>2279</v>
      </c>
      <c r="B304" s="7">
        <v>789</v>
      </c>
      <c r="C304" s="7">
        <v>0.61</v>
      </c>
    </row>
    <row r="305" spans="1:3">
      <c r="A305" s="6" t="s">
        <v>10315</v>
      </c>
      <c r="B305" s="7">
        <v>4280</v>
      </c>
      <c r="C305" s="7">
        <v>0.28999999999999998</v>
      </c>
    </row>
    <row r="306" spans="1:3">
      <c r="A306" s="6" t="s">
        <v>10740</v>
      </c>
      <c r="B306" s="7">
        <v>7799</v>
      </c>
      <c r="C306" s="7">
        <v>0.13</v>
      </c>
    </row>
    <row r="307" spans="1:3">
      <c r="A307" s="6" t="s">
        <v>2299</v>
      </c>
      <c r="B307" s="7">
        <v>325</v>
      </c>
      <c r="C307" s="7">
        <v>0.7</v>
      </c>
    </row>
    <row r="308" spans="1:3">
      <c r="A308" s="6" t="s">
        <v>12090</v>
      </c>
      <c r="B308" s="7">
        <v>249</v>
      </c>
      <c r="C308" s="7">
        <v>0.38</v>
      </c>
    </row>
    <row r="309" spans="1:3">
      <c r="A309" s="6" t="s">
        <v>11856</v>
      </c>
      <c r="B309" s="7">
        <v>949</v>
      </c>
      <c r="C309" s="7">
        <v>0.6</v>
      </c>
    </row>
    <row r="310" spans="1:3">
      <c r="A310" s="6" t="s">
        <v>12813</v>
      </c>
      <c r="B310" s="7">
        <v>253</v>
      </c>
      <c r="C310" s="7">
        <v>0.49</v>
      </c>
    </row>
    <row r="311" spans="1:3">
      <c r="A311" s="6" t="s">
        <v>12492</v>
      </c>
      <c r="B311" s="7">
        <v>8699</v>
      </c>
      <c r="C311" s="7">
        <v>0.33</v>
      </c>
    </row>
    <row r="312" spans="1:3">
      <c r="A312" s="6" t="s">
        <v>10285</v>
      </c>
      <c r="B312" s="7">
        <v>3299</v>
      </c>
      <c r="C312" s="7">
        <v>0.49</v>
      </c>
    </row>
    <row r="313" spans="1:3">
      <c r="A313" s="6" t="s">
        <v>10092</v>
      </c>
      <c r="B313" s="7">
        <v>698</v>
      </c>
      <c r="C313" s="7">
        <v>0</v>
      </c>
    </row>
    <row r="314" spans="1:3">
      <c r="A314" s="6" t="s">
        <v>11978</v>
      </c>
      <c r="B314" s="7">
        <v>2699</v>
      </c>
      <c r="C314" s="7">
        <v>0.28999999999999998</v>
      </c>
    </row>
    <row r="315" spans="1:3">
      <c r="A315" s="6" t="s">
        <v>6731</v>
      </c>
      <c r="B315" s="7">
        <v>1815</v>
      </c>
      <c r="C315" s="7">
        <v>0.41</v>
      </c>
    </row>
    <row r="316" spans="1:3">
      <c r="A316" s="6" t="s">
        <v>7649</v>
      </c>
      <c r="B316" s="7">
        <v>330</v>
      </c>
      <c r="C316" s="7">
        <v>0.34</v>
      </c>
    </row>
    <row r="317" spans="1:3">
      <c r="A317" s="6" t="s">
        <v>12432</v>
      </c>
      <c r="B317" s="7">
        <v>1199</v>
      </c>
      <c r="C317" s="7">
        <v>0.37</v>
      </c>
    </row>
    <row r="318" spans="1:3">
      <c r="A318" s="6" t="s">
        <v>10041</v>
      </c>
      <c r="B318" s="7">
        <v>1199</v>
      </c>
      <c r="C318" s="7">
        <v>0.39</v>
      </c>
    </row>
    <row r="319" spans="1:3">
      <c r="A319" s="6" t="s">
        <v>9028</v>
      </c>
      <c r="B319" s="7">
        <v>379</v>
      </c>
      <c r="C319" s="7">
        <v>0.62</v>
      </c>
    </row>
    <row r="320" spans="1:3">
      <c r="A320" s="6" t="s">
        <v>4102</v>
      </c>
      <c r="B320" s="7">
        <v>599</v>
      </c>
      <c r="C320" s="7">
        <v>0.4</v>
      </c>
    </row>
    <row r="321" spans="1:3">
      <c r="A321" s="6" t="s">
        <v>3116</v>
      </c>
      <c r="B321" s="7">
        <v>349</v>
      </c>
      <c r="C321" s="7">
        <v>0.65</v>
      </c>
    </row>
    <row r="322" spans="1:3">
      <c r="A322" s="6" t="s">
        <v>3466</v>
      </c>
      <c r="B322" s="7">
        <v>379</v>
      </c>
      <c r="C322" s="7">
        <v>0.62</v>
      </c>
    </row>
    <row r="323" spans="1:3">
      <c r="A323" s="6" t="s">
        <v>788</v>
      </c>
      <c r="B323" s="7">
        <v>650</v>
      </c>
      <c r="C323" s="7">
        <v>1.5</v>
      </c>
    </row>
    <row r="324" spans="1:3">
      <c r="A324" s="6" t="s">
        <v>5441</v>
      </c>
      <c r="B324" s="7">
        <v>2499</v>
      </c>
      <c r="C324" s="7">
        <v>0.5</v>
      </c>
    </row>
    <row r="325" spans="1:3">
      <c r="A325" s="6" t="s">
        <v>11165</v>
      </c>
      <c r="B325" s="7">
        <v>1699</v>
      </c>
      <c r="C325" s="7">
        <v>0.14000000000000001</v>
      </c>
    </row>
    <row r="326" spans="1:3">
      <c r="A326" s="6" t="s">
        <v>3493</v>
      </c>
      <c r="B326" s="7">
        <v>99</v>
      </c>
      <c r="C326" s="7">
        <v>0.8</v>
      </c>
    </row>
    <row r="327" spans="1:3">
      <c r="A327" s="6" t="s">
        <v>8686</v>
      </c>
      <c r="B327" s="7">
        <v>249</v>
      </c>
      <c r="C327" s="7">
        <v>0.5</v>
      </c>
    </row>
    <row r="328" spans="1:3">
      <c r="A328" s="6" t="s">
        <v>4765</v>
      </c>
      <c r="B328" s="7">
        <v>89</v>
      </c>
      <c r="C328" s="7">
        <v>0.82</v>
      </c>
    </row>
    <row r="329" spans="1:3">
      <c r="A329" s="6" t="s">
        <v>11746</v>
      </c>
      <c r="B329" s="7">
        <v>3799</v>
      </c>
      <c r="C329" s="7">
        <v>0.37</v>
      </c>
    </row>
    <row r="330" spans="1:3">
      <c r="A330" s="6" t="s">
        <v>9221</v>
      </c>
      <c r="B330" s="7">
        <v>349</v>
      </c>
      <c r="C330" s="7">
        <v>0.65</v>
      </c>
    </row>
    <row r="331" spans="1:3">
      <c r="A331" s="6" t="s">
        <v>10670</v>
      </c>
      <c r="B331" s="7">
        <v>999</v>
      </c>
      <c r="C331" s="7">
        <v>0.62</v>
      </c>
    </row>
    <row r="332" spans="1:3">
      <c r="A332" s="6" t="s">
        <v>7264</v>
      </c>
      <c r="B332" s="7">
        <v>175</v>
      </c>
      <c r="C332" s="7">
        <v>0.65</v>
      </c>
    </row>
    <row r="333" spans="1:3">
      <c r="A333" s="6" t="s">
        <v>12301</v>
      </c>
      <c r="B333" s="7">
        <v>279</v>
      </c>
      <c r="C333" s="7">
        <v>0.53</v>
      </c>
    </row>
    <row r="334" spans="1:3">
      <c r="A334" s="6" t="s">
        <v>1823</v>
      </c>
      <c r="B334" s="7">
        <v>350</v>
      </c>
      <c r="C334" s="7">
        <v>0.42</v>
      </c>
    </row>
    <row r="335" spans="1:3">
      <c r="A335" s="6" t="s">
        <v>12291</v>
      </c>
      <c r="B335" s="7">
        <v>199</v>
      </c>
      <c r="C335" s="7">
        <v>0.5</v>
      </c>
    </row>
    <row r="336" spans="1:3">
      <c r="A336" s="6" t="s">
        <v>6833</v>
      </c>
      <c r="B336" s="7">
        <v>629</v>
      </c>
      <c r="C336" s="7">
        <v>0.55000000000000004</v>
      </c>
    </row>
    <row r="337" spans="1:3">
      <c r="A337" s="6" t="s">
        <v>12954</v>
      </c>
      <c r="B337" s="7">
        <v>949</v>
      </c>
      <c r="C337" s="7">
        <v>0.59</v>
      </c>
    </row>
    <row r="338" spans="1:3">
      <c r="A338" s="6" t="s">
        <v>7470</v>
      </c>
      <c r="B338" s="7">
        <v>90</v>
      </c>
      <c r="C338" s="7">
        <v>0.1</v>
      </c>
    </row>
    <row r="339" spans="1:3">
      <c r="A339" s="6" t="s">
        <v>6635</v>
      </c>
      <c r="B339" s="7">
        <v>478</v>
      </c>
      <c r="C339" s="7">
        <v>0.32</v>
      </c>
    </row>
    <row r="340" spans="1:3">
      <c r="A340" s="6" t="s">
        <v>11144</v>
      </c>
      <c r="B340" s="7">
        <v>6800</v>
      </c>
      <c r="C340" s="7">
        <v>0.41</v>
      </c>
    </row>
    <row r="341" spans="1:3">
      <c r="A341" s="6" t="s">
        <v>971</v>
      </c>
      <c r="B341" s="7">
        <v>449</v>
      </c>
      <c r="C341" s="7">
        <v>0.65</v>
      </c>
    </row>
    <row r="342" spans="1:3">
      <c r="A342" s="6" t="s">
        <v>823</v>
      </c>
      <c r="B342" s="7">
        <v>649</v>
      </c>
      <c r="C342" s="7">
        <v>0.68</v>
      </c>
    </row>
    <row r="343" spans="1:3">
      <c r="A343" s="6" t="s">
        <v>1949</v>
      </c>
      <c r="B343" s="7">
        <v>649</v>
      </c>
      <c r="C343" s="7">
        <v>0.68</v>
      </c>
    </row>
    <row r="344" spans="1:3">
      <c r="A344" s="6" t="s">
        <v>5284</v>
      </c>
      <c r="B344" s="7">
        <v>889</v>
      </c>
      <c r="C344" s="7">
        <v>0.64</v>
      </c>
    </row>
    <row r="345" spans="1:3">
      <c r="A345" s="6" t="s">
        <v>951</v>
      </c>
      <c r="B345" s="7">
        <v>349</v>
      </c>
      <c r="C345" s="7">
        <v>0.65</v>
      </c>
    </row>
    <row r="346" spans="1:3">
      <c r="A346" s="6" t="s">
        <v>1486</v>
      </c>
      <c r="B346" s="7">
        <v>399</v>
      </c>
      <c r="C346" s="7">
        <v>0.69</v>
      </c>
    </row>
    <row r="347" spans="1:3">
      <c r="A347" s="6" t="s">
        <v>5304</v>
      </c>
      <c r="B347" s="7">
        <v>569</v>
      </c>
      <c r="C347" s="7">
        <v>0.56000000000000005</v>
      </c>
    </row>
    <row r="348" spans="1:3">
      <c r="A348" s="6" t="s">
        <v>4939</v>
      </c>
      <c r="B348" s="7">
        <v>499</v>
      </c>
      <c r="C348" s="7">
        <v>0.5</v>
      </c>
    </row>
    <row r="349" spans="1:3">
      <c r="A349" s="6" t="s">
        <v>415</v>
      </c>
      <c r="B349" s="7">
        <v>399</v>
      </c>
      <c r="C349" s="7">
        <v>0.64</v>
      </c>
    </row>
    <row r="350" spans="1:3">
      <c r="A350" s="6" t="s">
        <v>16</v>
      </c>
      <c r="B350" s="7">
        <v>1197</v>
      </c>
      <c r="C350" s="7">
        <v>1.92</v>
      </c>
    </row>
    <row r="351" spans="1:3">
      <c r="A351" s="6" t="s">
        <v>12372</v>
      </c>
      <c r="B351" s="7">
        <v>1928</v>
      </c>
      <c r="C351" s="7">
        <v>0.26</v>
      </c>
    </row>
    <row r="352" spans="1:3">
      <c r="A352" s="6" t="s">
        <v>12904</v>
      </c>
      <c r="B352" s="7">
        <v>2320</v>
      </c>
      <c r="C352" s="7">
        <v>0.28999999999999998</v>
      </c>
    </row>
    <row r="353" spans="1:3">
      <c r="A353" s="6" t="s">
        <v>11756</v>
      </c>
      <c r="B353" s="7">
        <v>640</v>
      </c>
      <c r="C353" s="7">
        <v>0.37</v>
      </c>
    </row>
    <row r="354" spans="1:3">
      <c r="A354" s="6" t="s">
        <v>5056</v>
      </c>
      <c r="B354" s="7">
        <v>50</v>
      </c>
      <c r="C354" s="7">
        <v>0</v>
      </c>
    </row>
    <row r="355" spans="1:3">
      <c r="A355" s="6" t="s">
        <v>10750</v>
      </c>
      <c r="B355" s="7">
        <v>1599</v>
      </c>
      <c r="C355" s="7">
        <v>0.2</v>
      </c>
    </row>
    <row r="356" spans="1:3">
      <c r="A356" s="6" t="s">
        <v>8251</v>
      </c>
      <c r="B356" s="7">
        <v>598</v>
      </c>
      <c r="C356" s="7">
        <v>0.48</v>
      </c>
    </row>
    <row r="357" spans="1:3">
      <c r="A357" s="6" t="s">
        <v>5861</v>
      </c>
      <c r="B357" s="7">
        <v>448</v>
      </c>
      <c r="C357" s="7">
        <v>0.36</v>
      </c>
    </row>
    <row r="358" spans="1:3">
      <c r="A358" s="6" t="s">
        <v>420</v>
      </c>
      <c r="B358" s="7">
        <v>1998</v>
      </c>
      <c r="C358" s="7">
        <v>0.76</v>
      </c>
    </row>
    <row r="359" spans="1:3">
      <c r="A359" s="6" t="s">
        <v>1433</v>
      </c>
      <c r="B359" s="7">
        <v>1089</v>
      </c>
      <c r="C359" s="7">
        <v>0.32</v>
      </c>
    </row>
    <row r="360" spans="1:3">
      <c r="A360" s="6" t="s">
        <v>127</v>
      </c>
      <c r="B360" s="7">
        <v>438</v>
      </c>
      <c r="C360" s="7">
        <v>1.38</v>
      </c>
    </row>
    <row r="361" spans="1:3">
      <c r="A361" s="6" t="s">
        <v>5078</v>
      </c>
      <c r="B361" s="7">
        <v>449</v>
      </c>
      <c r="C361" s="7">
        <v>0.65</v>
      </c>
    </row>
    <row r="362" spans="1:3">
      <c r="A362" s="6" t="s">
        <v>8132</v>
      </c>
      <c r="B362" s="7">
        <v>1699</v>
      </c>
      <c r="C362" s="7">
        <v>0.51</v>
      </c>
    </row>
    <row r="363" spans="1:3">
      <c r="A363" s="6" t="s">
        <v>6792</v>
      </c>
      <c r="B363" s="7">
        <v>499</v>
      </c>
      <c r="C363" s="7">
        <v>0.38</v>
      </c>
    </row>
    <row r="364" spans="1:3">
      <c r="A364" s="6" t="s">
        <v>5571</v>
      </c>
      <c r="B364" s="7">
        <v>309</v>
      </c>
      <c r="C364" s="7">
        <v>0.24</v>
      </c>
    </row>
    <row r="365" spans="1:3">
      <c r="A365" s="6" t="s">
        <v>5581</v>
      </c>
      <c r="B365" s="7">
        <v>599</v>
      </c>
      <c r="C365" s="7">
        <v>0.56999999999999995</v>
      </c>
    </row>
    <row r="366" spans="1:3">
      <c r="A366" s="6" t="s">
        <v>7122</v>
      </c>
      <c r="B366" s="7">
        <v>149</v>
      </c>
      <c r="C366" s="7">
        <v>0.4</v>
      </c>
    </row>
    <row r="367" spans="1:3">
      <c r="A367" s="6" t="s">
        <v>12141</v>
      </c>
      <c r="B367" s="7">
        <v>889</v>
      </c>
      <c r="C367" s="7">
        <v>0.31</v>
      </c>
    </row>
    <row r="368" spans="1:3">
      <c r="A368" s="6" t="s">
        <v>12080</v>
      </c>
      <c r="B368" s="7">
        <v>849</v>
      </c>
      <c r="C368" s="7">
        <v>0.28999999999999998</v>
      </c>
    </row>
    <row r="369" spans="1:3">
      <c r="A369" s="6" t="s">
        <v>8397</v>
      </c>
      <c r="B369" s="7">
        <v>420</v>
      </c>
      <c r="C369" s="7">
        <v>0</v>
      </c>
    </row>
    <row r="370" spans="1:3">
      <c r="A370" s="6" t="s">
        <v>7985</v>
      </c>
      <c r="B370" s="7">
        <v>269</v>
      </c>
      <c r="C370" s="7">
        <v>0.76</v>
      </c>
    </row>
    <row r="371" spans="1:3">
      <c r="A371" s="6" t="s">
        <v>5388</v>
      </c>
      <c r="B371" s="7">
        <v>899</v>
      </c>
      <c r="C371" s="7">
        <v>0.8</v>
      </c>
    </row>
    <row r="372" spans="1:3">
      <c r="A372" s="6" t="s">
        <v>12039</v>
      </c>
      <c r="B372" s="7">
        <v>335</v>
      </c>
      <c r="C372" s="7">
        <v>0.34</v>
      </c>
    </row>
    <row r="373" spans="1:3">
      <c r="A373" s="6" t="s">
        <v>756</v>
      </c>
      <c r="B373" s="7">
        <v>399</v>
      </c>
      <c r="C373" s="7">
        <v>0.64</v>
      </c>
    </row>
    <row r="374" spans="1:3">
      <c r="A374" s="6" t="s">
        <v>1521</v>
      </c>
      <c r="B374" s="7">
        <v>1399</v>
      </c>
      <c r="C374" s="7">
        <v>0.44</v>
      </c>
    </row>
    <row r="375" spans="1:3">
      <c r="A375" s="6" t="s">
        <v>1676</v>
      </c>
      <c r="B375" s="7">
        <v>5699</v>
      </c>
      <c r="C375" s="7">
        <v>0.48</v>
      </c>
    </row>
    <row r="376" spans="1:3">
      <c r="A376" s="6" t="s">
        <v>506</v>
      </c>
      <c r="B376" s="7">
        <v>6999</v>
      </c>
      <c r="C376" s="7">
        <v>0.46</v>
      </c>
    </row>
    <row r="377" spans="1:3">
      <c r="A377" s="6" t="s">
        <v>9262</v>
      </c>
      <c r="B377" s="7">
        <v>6999</v>
      </c>
      <c r="C377" s="7">
        <v>0.34</v>
      </c>
    </row>
    <row r="378" spans="1:3">
      <c r="A378" s="6" t="s">
        <v>9873</v>
      </c>
      <c r="B378" s="7">
        <v>245</v>
      </c>
      <c r="C378" s="7">
        <v>0.18</v>
      </c>
    </row>
    <row r="379" spans="1:3">
      <c r="A379" s="6" t="s">
        <v>6460</v>
      </c>
      <c r="B379" s="7">
        <v>549</v>
      </c>
      <c r="C379" s="7">
        <v>0.73</v>
      </c>
    </row>
    <row r="380" spans="1:3">
      <c r="A380" s="6" t="s">
        <v>10418</v>
      </c>
      <c r="B380" s="7">
        <v>1699</v>
      </c>
      <c r="C380" s="7">
        <v>0.15</v>
      </c>
    </row>
    <row r="381" spans="1:3">
      <c r="A381" s="6" t="s">
        <v>5164</v>
      </c>
      <c r="B381" s="7">
        <v>799</v>
      </c>
      <c r="C381" s="7">
        <v>0.8</v>
      </c>
    </row>
    <row r="382" spans="1:3">
      <c r="A382" s="6" t="s">
        <v>3725</v>
      </c>
      <c r="B382" s="7">
        <v>134</v>
      </c>
      <c r="C382" s="7">
        <v>0.81</v>
      </c>
    </row>
    <row r="383" spans="1:3">
      <c r="A383" s="6" t="s">
        <v>6669</v>
      </c>
      <c r="B383" s="7">
        <v>1799</v>
      </c>
      <c r="C383" s="7">
        <v>0.64</v>
      </c>
    </row>
    <row r="384" spans="1:3">
      <c r="A384" s="6" t="s">
        <v>8572</v>
      </c>
      <c r="B384" s="7">
        <v>455</v>
      </c>
      <c r="C384" s="7">
        <v>0.54</v>
      </c>
    </row>
    <row r="385" spans="1:3">
      <c r="A385" s="6" t="s">
        <v>10387</v>
      </c>
      <c r="B385" s="7">
        <v>799</v>
      </c>
      <c r="C385" s="7">
        <v>0.35</v>
      </c>
    </row>
    <row r="386" spans="1:3">
      <c r="A386" s="6" t="s">
        <v>12762</v>
      </c>
      <c r="B386" s="7">
        <v>1982.84</v>
      </c>
      <c r="C386" s="7">
        <v>0.4</v>
      </c>
    </row>
    <row r="387" spans="1:3">
      <c r="A387" s="6" t="s">
        <v>10134</v>
      </c>
      <c r="B387" s="7">
        <v>1199</v>
      </c>
      <c r="C387" s="7">
        <v>0.2</v>
      </c>
    </row>
    <row r="388" spans="1:3">
      <c r="A388" s="6" t="s">
        <v>7753</v>
      </c>
      <c r="B388" s="7">
        <v>397</v>
      </c>
      <c r="C388" s="7">
        <v>0.56000000000000005</v>
      </c>
    </row>
    <row r="389" spans="1:3">
      <c r="A389" s="6" t="s">
        <v>12231</v>
      </c>
      <c r="B389" s="7">
        <v>8599</v>
      </c>
      <c r="C389" s="7">
        <v>0.04</v>
      </c>
    </row>
    <row r="390" spans="1:3">
      <c r="A390" s="6" t="s">
        <v>7873</v>
      </c>
      <c r="B390" s="7">
        <v>549</v>
      </c>
      <c r="C390" s="7">
        <v>0.73</v>
      </c>
    </row>
    <row r="391" spans="1:3">
      <c r="A391" s="6" t="s">
        <v>481</v>
      </c>
      <c r="B391" s="7">
        <v>2398</v>
      </c>
      <c r="C391" s="7">
        <v>0.9</v>
      </c>
    </row>
    <row r="392" spans="1:3">
      <c r="A392" s="6" t="s">
        <v>2034</v>
      </c>
      <c r="B392" s="7">
        <v>159</v>
      </c>
      <c r="C392" s="7">
        <v>0.73</v>
      </c>
    </row>
    <row r="393" spans="1:3">
      <c r="A393" s="6" t="s">
        <v>3273</v>
      </c>
      <c r="B393" s="7">
        <v>139</v>
      </c>
      <c r="C393" s="7">
        <v>0.72</v>
      </c>
    </row>
    <row r="394" spans="1:3">
      <c r="A394" s="6" t="s">
        <v>5472</v>
      </c>
      <c r="B394" s="7">
        <v>100</v>
      </c>
      <c r="C394" s="7">
        <v>0.8</v>
      </c>
    </row>
    <row r="395" spans="1:3">
      <c r="A395" s="6" t="s">
        <v>4922</v>
      </c>
      <c r="B395" s="7">
        <v>1220</v>
      </c>
      <c r="C395" s="7">
        <v>0.69</v>
      </c>
    </row>
    <row r="396" spans="1:3">
      <c r="A396" s="6" t="s">
        <v>12009</v>
      </c>
      <c r="B396" s="7">
        <v>295</v>
      </c>
      <c r="C396" s="7">
        <v>0.51</v>
      </c>
    </row>
    <row r="397" spans="1:3">
      <c r="A397" s="6" t="s">
        <v>3982</v>
      </c>
      <c r="B397" s="7">
        <v>269</v>
      </c>
      <c r="C397" s="7">
        <v>0.82</v>
      </c>
    </row>
    <row r="398" spans="1:3">
      <c r="A398" s="6" t="s">
        <v>5324</v>
      </c>
      <c r="B398" s="7">
        <v>149</v>
      </c>
      <c r="C398" s="7">
        <v>0.17</v>
      </c>
    </row>
    <row r="399" spans="1:3">
      <c r="A399" s="6" t="s">
        <v>4745</v>
      </c>
      <c r="B399" s="7">
        <v>599</v>
      </c>
      <c r="C399" s="7">
        <v>0.56999999999999995</v>
      </c>
    </row>
    <row r="400" spans="1:3">
      <c r="A400" s="6" t="s">
        <v>8853</v>
      </c>
      <c r="B400" s="7">
        <v>699</v>
      </c>
      <c r="C400" s="7">
        <v>0.56000000000000005</v>
      </c>
    </row>
    <row r="401" spans="1:3">
      <c r="A401" s="6" t="s">
        <v>9724</v>
      </c>
      <c r="B401" s="7">
        <v>1499</v>
      </c>
      <c r="C401" s="7">
        <v>0.28999999999999998</v>
      </c>
    </row>
    <row r="402" spans="1:3">
      <c r="A402" s="6" t="s">
        <v>8519</v>
      </c>
      <c r="B402" s="7">
        <v>298</v>
      </c>
      <c r="C402" s="7">
        <v>0.7</v>
      </c>
    </row>
    <row r="403" spans="1:3">
      <c r="A403" s="6" t="s">
        <v>5090</v>
      </c>
      <c r="B403" s="7">
        <v>399</v>
      </c>
      <c r="C403" s="7">
        <v>0.69</v>
      </c>
    </row>
    <row r="404" spans="1:3">
      <c r="A404" s="6" t="s">
        <v>11727</v>
      </c>
      <c r="B404" s="7">
        <v>12609</v>
      </c>
      <c r="C404" s="7">
        <v>0.47</v>
      </c>
    </row>
    <row r="405" spans="1:3">
      <c r="A405" s="6" t="s">
        <v>8217</v>
      </c>
      <c r="B405" s="7">
        <v>249</v>
      </c>
      <c r="C405" s="7">
        <v>0.57999999999999996</v>
      </c>
    </row>
    <row r="406" spans="1:3">
      <c r="A406" s="6" t="s">
        <v>10850</v>
      </c>
      <c r="B406" s="7">
        <v>6236</v>
      </c>
      <c r="C406" s="7">
        <v>0.38</v>
      </c>
    </row>
    <row r="407" spans="1:3">
      <c r="A407" s="6" t="s">
        <v>3592</v>
      </c>
      <c r="B407" s="7">
        <v>3598</v>
      </c>
      <c r="C407" s="7">
        <v>0.56000000000000005</v>
      </c>
    </row>
    <row r="408" spans="1:3">
      <c r="A408" s="6" t="s">
        <v>2677</v>
      </c>
      <c r="B408" s="7">
        <v>499</v>
      </c>
      <c r="C408" s="7">
        <v>0.45</v>
      </c>
    </row>
    <row r="409" spans="1:3">
      <c r="A409" s="6" t="s">
        <v>10244</v>
      </c>
      <c r="B409" s="7">
        <v>260</v>
      </c>
      <c r="C409" s="7">
        <v>0.26</v>
      </c>
    </row>
    <row r="410" spans="1:3">
      <c r="A410" s="6" t="s">
        <v>2550</v>
      </c>
      <c r="B410" s="7">
        <v>609</v>
      </c>
      <c r="C410" s="7">
        <v>0.59</v>
      </c>
    </row>
    <row r="411" spans="1:3">
      <c r="A411" s="6" t="s">
        <v>8038</v>
      </c>
      <c r="B411" s="7">
        <v>326</v>
      </c>
      <c r="C411" s="7">
        <v>0.59</v>
      </c>
    </row>
    <row r="412" spans="1:3">
      <c r="A412" s="6" t="s">
        <v>7172</v>
      </c>
      <c r="B412" s="7">
        <v>199</v>
      </c>
      <c r="C412" s="7">
        <v>0.6</v>
      </c>
    </row>
    <row r="413" spans="1:3">
      <c r="A413" s="6" t="s">
        <v>9059</v>
      </c>
      <c r="B413" s="7">
        <v>1299</v>
      </c>
      <c r="C413" s="7">
        <v>0</v>
      </c>
    </row>
    <row r="414" spans="1:3">
      <c r="A414" s="6" t="s">
        <v>11416</v>
      </c>
      <c r="B414" s="7">
        <v>717</v>
      </c>
      <c r="C414" s="7">
        <v>0.48</v>
      </c>
    </row>
    <row r="415" spans="1:3">
      <c r="A415" s="6" t="s">
        <v>3715</v>
      </c>
      <c r="B415" s="7">
        <v>599</v>
      </c>
      <c r="C415" s="7">
        <v>0.6</v>
      </c>
    </row>
    <row r="416" spans="1:3">
      <c r="A416" s="6" t="s">
        <v>7087</v>
      </c>
      <c r="B416" s="7">
        <v>120</v>
      </c>
      <c r="C416" s="7">
        <v>0</v>
      </c>
    </row>
    <row r="417" spans="1:3">
      <c r="A417" s="6" t="s">
        <v>5187</v>
      </c>
      <c r="B417" s="7">
        <v>519</v>
      </c>
      <c r="C417" s="7">
        <v>0.62</v>
      </c>
    </row>
    <row r="418" spans="1:3">
      <c r="A418" s="6" t="s">
        <v>11215</v>
      </c>
      <c r="B418" s="7">
        <v>3859</v>
      </c>
      <c r="C418" s="7">
        <v>0.63</v>
      </c>
    </row>
    <row r="419" spans="1:3">
      <c r="A419" s="6" t="s">
        <v>10144</v>
      </c>
      <c r="B419" s="7">
        <v>1399</v>
      </c>
      <c r="C419" s="7">
        <v>0.47</v>
      </c>
    </row>
    <row r="420" spans="1:3">
      <c r="A420" s="6" t="s">
        <v>8967</v>
      </c>
      <c r="B420" s="7">
        <v>1665</v>
      </c>
      <c r="C420" s="7">
        <v>0.21</v>
      </c>
    </row>
    <row r="421" spans="1:3">
      <c r="A421" s="6" t="s">
        <v>7593</v>
      </c>
      <c r="B421" s="7">
        <v>596</v>
      </c>
      <c r="C421" s="7">
        <v>0.18</v>
      </c>
    </row>
    <row r="422" spans="1:3">
      <c r="A422" s="6" t="s">
        <v>12633</v>
      </c>
      <c r="B422" s="7">
        <v>809</v>
      </c>
      <c r="C422" s="7">
        <v>0.59</v>
      </c>
    </row>
    <row r="423" spans="1:3">
      <c r="A423" s="6" t="s">
        <v>10234</v>
      </c>
      <c r="B423" s="7">
        <v>664</v>
      </c>
      <c r="C423" s="7">
        <v>0.55000000000000004</v>
      </c>
    </row>
    <row r="424" spans="1:3">
      <c r="A424" s="6" t="s">
        <v>4910</v>
      </c>
      <c r="B424" s="7">
        <v>149</v>
      </c>
      <c r="C424" s="7">
        <v>0.63</v>
      </c>
    </row>
    <row r="425" spans="1:3">
      <c r="A425" s="6" t="s">
        <v>7884</v>
      </c>
      <c r="B425" s="7">
        <v>749</v>
      </c>
      <c r="C425" s="7">
        <v>0.57999999999999996</v>
      </c>
    </row>
    <row r="426" spans="1:3">
      <c r="A426" s="6" t="s">
        <v>11896</v>
      </c>
      <c r="B426" s="7">
        <v>8699</v>
      </c>
      <c r="C426" s="7">
        <v>0.49</v>
      </c>
    </row>
    <row r="427" spans="1:3">
      <c r="A427" s="6" t="s">
        <v>4994</v>
      </c>
      <c r="B427" s="7">
        <v>329</v>
      </c>
      <c r="C427" s="7">
        <v>0.67</v>
      </c>
    </row>
    <row r="428" spans="1:3">
      <c r="A428" s="6" t="s">
        <v>7668</v>
      </c>
      <c r="B428" s="7">
        <v>1234</v>
      </c>
      <c r="C428" s="7">
        <v>0.23</v>
      </c>
    </row>
    <row r="429" spans="1:3">
      <c r="A429" s="6" t="s">
        <v>5540</v>
      </c>
      <c r="B429" s="7">
        <v>656</v>
      </c>
      <c r="C429" s="7">
        <v>0.56000000000000005</v>
      </c>
    </row>
    <row r="430" spans="1:3">
      <c r="A430" s="6" t="s">
        <v>12191</v>
      </c>
      <c r="B430" s="7">
        <v>1799</v>
      </c>
      <c r="C430" s="7">
        <v>0.45</v>
      </c>
    </row>
    <row r="431" spans="1:3">
      <c r="A431" s="6" t="s">
        <v>11886</v>
      </c>
      <c r="B431" s="7">
        <v>2237.81</v>
      </c>
      <c r="C431" s="7">
        <v>0.43</v>
      </c>
    </row>
    <row r="432" spans="1:3">
      <c r="A432" s="6" t="s">
        <v>2075</v>
      </c>
      <c r="B432" s="7">
        <v>299</v>
      </c>
      <c r="C432" s="7">
        <v>0.75</v>
      </c>
    </row>
    <row r="433" spans="1:3">
      <c r="A433" s="6" t="s">
        <v>6349</v>
      </c>
      <c r="B433" s="7">
        <v>1349</v>
      </c>
      <c r="C433" s="7">
        <v>0.39</v>
      </c>
    </row>
    <row r="434" spans="1:3">
      <c r="A434" s="6" t="s">
        <v>2821</v>
      </c>
      <c r="B434" s="7">
        <v>299</v>
      </c>
      <c r="C434" s="7">
        <v>0.5</v>
      </c>
    </row>
    <row r="435" spans="1:3">
      <c r="A435" s="6" t="s">
        <v>8615</v>
      </c>
      <c r="B435" s="7">
        <v>749</v>
      </c>
      <c r="C435" s="7">
        <v>0.4</v>
      </c>
    </row>
    <row r="436" spans="1:3">
      <c r="A436" s="6" t="s">
        <v>8594</v>
      </c>
      <c r="B436" s="7">
        <v>293</v>
      </c>
      <c r="C436" s="7">
        <v>0.41</v>
      </c>
    </row>
    <row r="437" spans="1:3">
      <c r="A437" s="6" t="s">
        <v>1413</v>
      </c>
      <c r="B437" s="7">
        <v>637</v>
      </c>
      <c r="C437" s="7">
        <v>0.57999999999999996</v>
      </c>
    </row>
    <row r="438" spans="1:3">
      <c r="A438" s="6" t="s">
        <v>6565</v>
      </c>
      <c r="B438" s="7">
        <v>5599</v>
      </c>
      <c r="C438" s="7">
        <v>0.24</v>
      </c>
    </row>
    <row r="439" spans="1:3">
      <c r="A439" s="6" t="s">
        <v>7459</v>
      </c>
      <c r="B439" s="7">
        <v>250</v>
      </c>
      <c r="C439" s="7">
        <v>0</v>
      </c>
    </row>
    <row r="440" spans="1:3">
      <c r="A440" s="6" t="s">
        <v>2246</v>
      </c>
      <c r="B440" s="7">
        <v>96</v>
      </c>
      <c r="C440" s="7">
        <v>0.76</v>
      </c>
    </row>
    <row r="441" spans="1:3">
      <c r="A441" s="6" t="s">
        <v>8561</v>
      </c>
      <c r="B441" s="7">
        <v>1199</v>
      </c>
      <c r="C441" s="7">
        <v>0.4</v>
      </c>
    </row>
    <row r="442" spans="1:3">
      <c r="A442" s="6" t="s">
        <v>11846</v>
      </c>
      <c r="B442" s="7">
        <v>7799</v>
      </c>
      <c r="C442" s="7">
        <v>0.38</v>
      </c>
    </row>
    <row r="443" spans="1:3">
      <c r="A443" s="6" t="s">
        <v>12783</v>
      </c>
      <c r="B443" s="7">
        <v>1180</v>
      </c>
      <c r="C443" s="7">
        <v>0.18</v>
      </c>
    </row>
    <row r="444" spans="1:3">
      <c r="A444" s="6" t="s">
        <v>8418</v>
      </c>
      <c r="B444" s="7">
        <v>199</v>
      </c>
      <c r="C444" s="7">
        <v>0.75</v>
      </c>
    </row>
    <row r="445" spans="1:3">
      <c r="A445" s="6" t="s">
        <v>10641</v>
      </c>
      <c r="B445" s="7">
        <v>1899</v>
      </c>
      <c r="C445" s="7">
        <v>0.5</v>
      </c>
    </row>
    <row r="446" spans="1:3">
      <c r="A446" s="6" t="s">
        <v>6187</v>
      </c>
      <c r="B446" s="7">
        <v>899</v>
      </c>
      <c r="C446" s="7">
        <v>0.55000000000000004</v>
      </c>
    </row>
    <row r="447" spans="1:3">
      <c r="A447" s="6" t="s">
        <v>8529</v>
      </c>
      <c r="B447" s="7">
        <v>1499</v>
      </c>
      <c r="C447" s="7">
        <v>0.5</v>
      </c>
    </row>
    <row r="448" spans="1:3">
      <c r="A448" s="6" t="s">
        <v>8005</v>
      </c>
      <c r="B448" s="7">
        <v>2499</v>
      </c>
      <c r="C448" s="7">
        <v>0.38</v>
      </c>
    </row>
    <row r="449" spans="1:3">
      <c r="A449" s="6" t="s">
        <v>3799</v>
      </c>
      <c r="B449" s="7">
        <v>20999</v>
      </c>
      <c r="C449" s="7">
        <v>0.3</v>
      </c>
    </row>
    <row r="450" spans="1:3">
      <c r="A450" s="6" t="s">
        <v>3707</v>
      </c>
      <c r="B450" s="7">
        <v>15499</v>
      </c>
      <c r="C450" s="7">
        <v>0.18</v>
      </c>
    </row>
    <row r="451" spans="1:3">
      <c r="A451" s="6" t="s">
        <v>3411</v>
      </c>
      <c r="B451" s="7">
        <v>28999</v>
      </c>
      <c r="C451" s="7">
        <v>0.17</v>
      </c>
    </row>
    <row r="452" spans="1:3">
      <c r="A452" s="6" t="s">
        <v>3471</v>
      </c>
      <c r="B452" s="7">
        <v>13999</v>
      </c>
      <c r="C452" s="7">
        <v>0.3</v>
      </c>
    </row>
    <row r="453" spans="1:3">
      <c r="A453" s="6" t="s">
        <v>4160</v>
      </c>
      <c r="B453" s="7">
        <v>19999</v>
      </c>
      <c r="C453" s="7">
        <v>0.28999999999999998</v>
      </c>
    </row>
    <row r="454" spans="1:3">
      <c r="A454" s="6" t="s">
        <v>3105</v>
      </c>
      <c r="B454" s="7">
        <v>698</v>
      </c>
      <c r="C454" s="7">
        <v>1.46</v>
      </c>
    </row>
    <row r="455" spans="1:3">
      <c r="A455" s="6" t="s">
        <v>3235</v>
      </c>
      <c r="B455" s="7">
        <v>16499</v>
      </c>
      <c r="C455" s="7">
        <v>0.21</v>
      </c>
    </row>
    <row r="456" spans="1:3">
      <c r="A456" s="6" t="s">
        <v>9335</v>
      </c>
      <c r="B456" s="7">
        <v>899</v>
      </c>
      <c r="C456" s="7">
        <v>0.28000000000000003</v>
      </c>
    </row>
    <row r="457" spans="1:3">
      <c r="A457" s="6" t="s">
        <v>4074</v>
      </c>
      <c r="B457" s="7">
        <v>15499</v>
      </c>
      <c r="C457" s="7">
        <v>0.26</v>
      </c>
    </row>
    <row r="458" spans="1:3">
      <c r="A458" s="6" t="s">
        <v>3755</v>
      </c>
      <c r="B458" s="7">
        <v>13999</v>
      </c>
      <c r="C458" s="7">
        <v>0.3</v>
      </c>
    </row>
    <row r="459" spans="1:3">
      <c r="A459" s="6" t="s">
        <v>3829</v>
      </c>
      <c r="B459" s="7">
        <v>17999</v>
      </c>
      <c r="C459" s="7">
        <v>0.18</v>
      </c>
    </row>
    <row r="460" spans="1:3">
      <c r="A460" s="6" t="s">
        <v>3703</v>
      </c>
      <c r="B460" s="7">
        <v>15499</v>
      </c>
      <c r="C460" s="7">
        <v>0.26</v>
      </c>
    </row>
    <row r="461" spans="1:3">
      <c r="A461" s="6" t="s">
        <v>4491</v>
      </c>
      <c r="B461" s="7">
        <v>29990</v>
      </c>
      <c r="C461" s="7">
        <v>0.25</v>
      </c>
    </row>
    <row r="462" spans="1:3">
      <c r="A462" s="6" t="s">
        <v>4136</v>
      </c>
      <c r="B462" s="7">
        <v>20999</v>
      </c>
      <c r="C462" s="7">
        <v>0.3</v>
      </c>
    </row>
    <row r="463" spans="1:3">
      <c r="A463" s="6" t="s">
        <v>3302</v>
      </c>
      <c r="B463" s="7">
        <v>15499</v>
      </c>
      <c r="C463" s="7">
        <v>0.18</v>
      </c>
    </row>
    <row r="464" spans="1:3">
      <c r="A464" s="6" t="s">
        <v>3908</v>
      </c>
      <c r="B464" s="7">
        <v>16499</v>
      </c>
      <c r="C464" s="7">
        <v>0.21</v>
      </c>
    </row>
    <row r="465" spans="1:3">
      <c r="A465" s="6" t="s">
        <v>9901</v>
      </c>
      <c r="B465" s="7">
        <v>699</v>
      </c>
      <c r="C465" s="7">
        <v>0.48</v>
      </c>
    </row>
    <row r="466" spans="1:3">
      <c r="A466" s="6" t="s">
        <v>9824</v>
      </c>
      <c r="B466" s="7">
        <v>2088</v>
      </c>
      <c r="C466" s="7">
        <v>0.62</v>
      </c>
    </row>
    <row r="467" spans="1:3">
      <c r="A467" s="6" t="s">
        <v>6679</v>
      </c>
      <c r="B467" s="7">
        <v>425</v>
      </c>
      <c r="C467" s="7">
        <v>0.56999999999999995</v>
      </c>
    </row>
    <row r="468" spans="1:3">
      <c r="A468" s="6" t="s">
        <v>8539</v>
      </c>
      <c r="B468" s="7">
        <v>649</v>
      </c>
      <c r="C468" s="7">
        <v>0.48</v>
      </c>
    </row>
    <row r="469" spans="1:3">
      <c r="A469" s="6" t="s">
        <v>8998</v>
      </c>
      <c r="B469" s="7">
        <v>1260</v>
      </c>
      <c r="C469" s="7">
        <v>0.26</v>
      </c>
    </row>
    <row r="470" spans="1:3">
      <c r="A470" s="6" t="s">
        <v>10779</v>
      </c>
      <c r="B470" s="7">
        <v>3299</v>
      </c>
      <c r="C470" s="7">
        <v>0.34</v>
      </c>
    </row>
    <row r="471" spans="1:3">
      <c r="A471" s="6" t="s">
        <v>7101</v>
      </c>
      <c r="B471" s="7">
        <v>1490</v>
      </c>
      <c r="C471" s="7">
        <v>0.35</v>
      </c>
    </row>
    <row r="472" spans="1:3">
      <c r="A472" s="6" t="s">
        <v>7524</v>
      </c>
      <c r="B472" s="7">
        <v>900</v>
      </c>
      <c r="C472" s="7">
        <v>0.64</v>
      </c>
    </row>
    <row r="473" spans="1:3">
      <c r="A473" s="6" t="s">
        <v>4899</v>
      </c>
      <c r="B473" s="7">
        <v>349</v>
      </c>
      <c r="C473" s="7">
        <v>0.77</v>
      </c>
    </row>
    <row r="474" spans="1:3">
      <c r="A474" s="6" t="s">
        <v>7774</v>
      </c>
      <c r="B474" s="7">
        <v>1679</v>
      </c>
      <c r="C474" s="7">
        <v>0.16</v>
      </c>
    </row>
    <row r="475" spans="1:3">
      <c r="A475" s="6" t="s">
        <v>435</v>
      </c>
      <c r="B475" s="7">
        <v>666</v>
      </c>
      <c r="C475" s="7">
        <v>1.34</v>
      </c>
    </row>
    <row r="476" spans="1:3">
      <c r="A476" s="6" t="s">
        <v>356</v>
      </c>
      <c r="B476" s="7">
        <v>2697</v>
      </c>
      <c r="C476" s="7">
        <v>1.59</v>
      </c>
    </row>
    <row r="477" spans="1:3">
      <c r="A477" s="6" t="s">
        <v>5902</v>
      </c>
      <c r="B477" s="7">
        <v>2499</v>
      </c>
      <c r="C477" s="7">
        <v>0.24</v>
      </c>
    </row>
    <row r="478" spans="1:3">
      <c r="A478" s="6" t="s">
        <v>12161</v>
      </c>
      <c r="B478" s="7">
        <v>1190</v>
      </c>
      <c r="C478" s="7">
        <v>0.53</v>
      </c>
    </row>
    <row r="479" spans="1:3">
      <c r="A479" s="6" t="s">
        <v>12512</v>
      </c>
      <c r="B479" s="7">
        <v>1745</v>
      </c>
      <c r="C479" s="7">
        <v>0.27</v>
      </c>
    </row>
    <row r="480" spans="1:3">
      <c r="A480" s="6" t="s">
        <v>11245</v>
      </c>
      <c r="B480" s="7">
        <v>6525</v>
      </c>
      <c r="C480" s="7">
        <v>0.26</v>
      </c>
    </row>
    <row r="481" spans="1:3">
      <c r="A481" s="6" t="s">
        <v>10459</v>
      </c>
      <c r="B481" s="7">
        <v>8199</v>
      </c>
      <c r="C481" s="7">
        <v>0.49</v>
      </c>
    </row>
    <row r="482" spans="1:3">
      <c r="A482" s="6" t="s">
        <v>10680</v>
      </c>
      <c r="B482" s="7">
        <v>1999</v>
      </c>
      <c r="C482" s="7">
        <v>0.39</v>
      </c>
    </row>
    <row r="483" spans="1:3">
      <c r="A483" s="6" t="s">
        <v>8142</v>
      </c>
      <c r="B483" s="7">
        <v>2299</v>
      </c>
      <c r="C483" s="7">
        <v>0.69</v>
      </c>
    </row>
    <row r="484" spans="1:3">
      <c r="A484" s="6" t="s">
        <v>6209</v>
      </c>
      <c r="B484" s="7">
        <v>549</v>
      </c>
      <c r="C484" s="7">
        <v>0.45</v>
      </c>
    </row>
    <row r="485" spans="1:3">
      <c r="A485" s="6" t="s">
        <v>7386</v>
      </c>
      <c r="B485" s="7">
        <v>549</v>
      </c>
      <c r="C485" s="7">
        <v>0.78</v>
      </c>
    </row>
    <row r="486" spans="1:3">
      <c r="A486" s="6" t="s">
        <v>5848</v>
      </c>
      <c r="B486" s="7">
        <v>549</v>
      </c>
      <c r="C486" s="7">
        <v>0.45</v>
      </c>
    </row>
    <row r="487" spans="1:3">
      <c r="A487" s="6" t="s">
        <v>11526</v>
      </c>
      <c r="B487" s="7">
        <v>299</v>
      </c>
      <c r="C487" s="7">
        <v>0.5</v>
      </c>
    </row>
    <row r="488" spans="1:3">
      <c r="A488" s="6" t="s">
        <v>8760</v>
      </c>
      <c r="B488" s="7">
        <v>1199</v>
      </c>
      <c r="C488" s="7">
        <v>0.4</v>
      </c>
    </row>
    <row r="489" spans="1:3">
      <c r="A489" s="6" t="s">
        <v>11876</v>
      </c>
      <c r="B489" s="7">
        <v>645</v>
      </c>
      <c r="C489" s="7">
        <v>0.41</v>
      </c>
    </row>
    <row r="490" spans="1:3">
      <c r="A490" s="6" t="s">
        <v>1372</v>
      </c>
      <c r="B490" s="7">
        <v>499</v>
      </c>
      <c r="C490" s="7">
        <v>0.62</v>
      </c>
    </row>
    <row r="491" spans="1:3">
      <c r="A491" s="6" t="s">
        <v>7355</v>
      </c>
      <c r="B491" s="7">
        <v>599</v>
      </c>
      <c r="C491" s="7">
        <v>0.4</v>
      </c>
    </row>
    <row r="492" spans="1:3">
      <c r="A492" s="6" t="s">
        <v>6112</v>
      </c>
      <c r="B492" s="7">
        <v>1499</v>
      </c>
      <c r="C492" s="7">
        <v>0.7</v>
      </c>
    </row>
    <row r="493" spans="1:3">
      <c r="A493" s="6" t="s">
        <v>1983</v>
      </c>
      <c r="B493" s="7">
        <v>1249</v>
      </c>
      <c r="C493" s="7">
        <v>0.46</v>
      </c>
    </row>
    <row r="494" spans="1:3">
      <c r="A494" s="6" t="s">
        <v>6198</v>
      </c>
      <c r="B494" s="7">
        <v>449</v>
      </c>
      <c r="C494" s="7">
        <v>0.55000000000000004</v>
      </c>
    </row>
    <row r="495" spans="1:3">
      <c r="A495" s="6" t="s">
        <v>6595</v>
      </c>
      <c r="B495" s="7">
        <v>449</v>
      </c>
      <c r="C495" s="7">
        <v>0.55000000000000004</v>
      </c>
    </row>
    <row r="496" spans="1:3">
      <c r="A496" s="6" t="s">
        <v>7722</v>
      </c>
      <c r="B496" s="7">
        <v>449</v>
      </c>
      <c r="C496" s="7">
        <v>0.55000000000000004</v>
      </c>
    </row>
    <row r="497" spans="1:3">
      <c r="A497" s="6" t="s">
        <v>5994</v>
      </c>
      <c r="B497" s="7">
        <v>399</v>
      </c>
      <c r="C497" s="7">
        <v>0.73</v>
      </c>
    </row>
    <row r="498" spans="1:3">
      <c r="A498" s="6" t="s">
        <v>9942</v>
      </c>
      <c r="B498" s="7">
        <v>5499</v>
      </c>
      <c r="C498" s="7">
        <v>0.45</v>
      </c>
    </row>
    <row r="499" spans="1:3">
      <c r="A499" s="6" t="s">
        <v>7066</v>
      </c>
      <c r="B499" s="7">
        <v>549</v>
      </c>
      <c r="C499" s="7">
        <v>0.63</v>
      </c>
    </row>
    <row r="500" spans="1:3">
      <c r="A500" s="6" t="s">
        <v>11315</v>
      </c>
      <c r="B500" s="7">
        <v>1099</v>
      </c>
      <c r="C500" s="7">
        <v>0.45</v>
      </c>
    </row>
    <row r="501" spans="1:3">
      <c r="A501" s="6" t="s">
        <v>6721</v>
      </c>
      <c r="B501" s="7">
        <v>1499</v>
      </c>
      <c r="C501" s="7">
        <v>0.5</v>
      </c>
    </row>
    <row r="502" spans="1:3">
      <c r="A502" s="6" t="s">
        <v>1774</v>
      </c>
      <c r="B502" s="7">
        <v>239</v>
      </c>
      <c r="C502" s="7">
        <v>0.66</v>
      </c>
    </row>
    <row r="503" spans="1:3">
      <c r="A503" s="6" t="s">
        <v>10081</v>
      </c>
      <c r="B503" s="7">
        <v>9970</v>
      </c>
      <c r="C503" s="7">
        <v>0.23</v>
      </c>
    </row>
    <row r="504" spans="1:3">
      <c r="A504" s="6" t="s">
        <v>10819</v>
      </c>
      <c r="B504" s="7">
        <v>351</v>
      </c>
      <c r="C504" s="7">
        <v>0.68</v>
      </c>
    </row>
    <row r="505" spans="1:3">
      <c r="A505" s="6" t="s">
        <v>8884</v>
      </c>
      <c r="B505" s="7">
        <v>351</v>
      </c>
      <c r="C505" s="7">
        <v>0.65</v>
      </c>
    </row>
    <row r="506" spans="1:3">
      <c r="A506" s="6" t="s">
        <v>7503</v>
      </c>
      <c r="B506" s="7">
        <v>899</v>
      </c>
      <c r="C506" s="7">
        <v>0.25</v>
      </c>
    </row>
    <row r="507" spans="1:3">
      <c r="A507" s="6" t="s">
        <v>5334</v>
      </c>
      <c r="B507" s="7">
        <v>399</v>
      </c>
      <c r="C507" s="7">
        <v>0.27</v>
      </c>
    </row>
    <row r="508" spans="1:3">
      <c r="A508" s="6" t="s">
        <v>5550</v>
      </c>
      <c r="B508" s="7">
        <v>1109</v>
      </c>
      <c r="C508" s="7">
        <v>0.6</v>
      </c>
    </row>
    <row r="509" spans="1:3">
      <c r="A509" s="6" t="s">
        <v>11477</v>
      </c>
      <c r="B509" s="7">
        <v>1049</v>
      </c>
      <c r="C509" s="7">
        <v>0.57999999999999996</v>
      </c>
    </row>
    <row r="510" spans="1:3">
      <c r="A510" s="6" t="s">
        <v>1443</v>
      </c>
      <c r="B510" s="7">
        <v>339</v>
      </c>
      <c r="C510" s="7">
        <v>0.66</v>
      </c>
    </row>
    <row r="511" spans="1:3">
      <c r="A511" s="6" t="s">
        <v>2143</v>
      </c>
      <c r="B511" s="7">
        <v>339</v>
      </c>
      <c r="C511" s="7">
        <v>0.66</v>
      </c>
    </row>
    <row r="512" spans="1:3">
      <c r="A512" s="6" t="s">
        <v>1476</v>
      </c>
      <c r="B512" s="7">
        <v>299</v>
      </c>
      <c r="C512" s="7">
        <v>0.75</v>
      </c>
    </row>
    <row r="513" spans="1:3">
      <c r="A513" s="6" t="s">
        <v>12623</v>
      </c>
      <c r="B513" s="7">
        <v>369</v>
      </c>
      <c r="C513" s="7">
        <v>0.38</v>
      </c>
    </row>
    <row r="514" spans="1:3">
      <c r="A514" s="6" t="s">
        <v>11002</v>
      </c>
      <c r="B514" s="7">
        <v>850</v>
      </c>
      <c r="C514" s="7">
        <v>0.15</v>
      </c>
    </row>
    <row r="515" spans="1:3">
      <c r="A515" s="6" t="s">
        <v>10325</v>
      </c>
      <c r="B515" s="7">
        <v>189</v>
      </c>
      <c r="C515" s="7">
        <v>0.37</v>
      </c>
    </row>
    <row r="516" spans="1:3">
      <c r="A516" s="6" t="s">
        <v>6604</v>
      </c>
      <c r="B516" s="7">
        <v>999</v>
      </c>
      <c r="C516" s="7">
        <v>0.5</v>
      </c>
    </row>
    <row r="517" spans="1:3">
      <c r="A517" s="6" t="s">
        <v>9201</v>
      </c>
      <c r="B517" s="7">
        <v>1199</v>
      </c>
      <c r="C517" s="7">
        <v>0.37</v>
      </c>
    </row>
    <row r="518" spans="1:3">
      <c r="A518" s="6" t="s">
        <v>178</v>
      </c>
      <c r="B518" s="7">
        <v>498</v>
      </c>
      <c r="C518" s="7">
        <v>0.76</v>
      </c>
    </row>
    <row r="519" spans="1:3">
      <c r="A519" s="6" t="s">
        <v>107</v>
      </c>
      <c r="B519" s="7">
        <v>398</v>
      </c>
      <c r="C519" s="7">
        <v>0.66</v>
      </c>
    </row>
    <row r="520" spans="1:3">
      <c r="A520" s="6" t="s">
        <v>1212</v>
      </c>
      <c r="B520" s="7">
        <v>689</v>
      </c>
      <c r="C520" s="7">
        <v>0.54</v>
      </c>
    </row>
    <row r="521" spans="1:3">
      <c r="A521" s="6" t="s">
        <v>927</v>
      </c>
      <c r="B521" s="7">
        <v>849</v>
      </c>
      <c r="C521" s="7">
        <v>0.53</v>
      </c>
    </row>
    <row r="522" spans="1:3">
      <c r="A522" s="6" t="s">
        <v>1312</v>
      </c>
      <c r="B522" s="7">
        <v>999</v>
      </c>
      <c r="C522" s="7">
        <v>0.52</v>
      </c>
    </row>
    <row r="523" spans="1:3">
      <c r="A523" s="6" t="s">
        <v>496</v>
      </c>
      <c r="B523" s="7">
        <v>2397</v>
      </c>
      <c r="C523" s="7">
        <v>1.8599999999999999</v>
      </c>
    </row>
    <row r="524" spans="1:3">
      <c r="A524" s="6" t="s">
        <v>11816</v>
      </c>
      <c r="B524" s="7">
        <v>3710</v>
      </c>
      <c r="C524" s="7">
        <v>0.14000000000000001</v>
      </c>
    </row>
    <row r="525" spans="1:3">
      <c r="A525" s="6" t="s">
        <v>8988</v>
      </c>
      <c r="B525" s="7">
        <v>1799</v>
      </c>
      <c r="C525" s="7">
        <v>0.5</v>
      </c>
    </row>
    <row r="526" spans="1:3">
      <c r="A526" s="6" t="s">
        <v>157</v>
      </c>
      <c r="B526" s="7">
        <v>1047</v>
      </c>
      <c r="C526" s="7">
        <v>0.39</v>
      </c>
    </row>
    <row r="527" spans="1:3">
      <c r="A527" s="6" t="s">
        <v>10940</v>
      </c>
      <c r="B527" s="7">
        <v>1049</v>
      </c>
      <c r="C527" s="7">
        <v>0.57999999999999996</v>
      </c>
    </row>
    <row r="528" spans="1:3">
      <c r="A528" s="6" t="s">
        <v>8741</v>
      </c>
      <c r="B528" s="7">
        <v>1625</v>
      </c>
      <c r="C528" s="7">
        <v>0.46</v>
      </c>
    </row>
    <row r="529" spans="1:3">
      <c r="A529" s="6" t="s">
        <v>1964</v>
      </c>
      <c r="B529" s="7">
        <v>399</v>
      </c>
      <c r="C529" s="7">
        <v>0.5</v>
      </c>
    </row>
    <row r="530" spans="1:3">
      <c r="A530" s="6" t="s">
        <v>10346</v>
      </c>
      <c r="B530" s="7">
        <v>199</v>
      </c>
      <c r="C530" s="7">
        <v>0.6</v>
      </c>
    </row>
    <row r="531" spans="1:3">
      <c r="A531" s="6" t="s">
        <v>10031</v>
      </c>
      <c r="B531" s="7">
        <v>3199</v>
      </c>
      <c r="C531" s="7">
        <v>0.47</v>
      </c>
    </row>
    <row r="532" spans="1:3">
      <c r="A532" s="6" t="s">
        <v>9241</v>
      </c>
      <c r="B532" s="7">
        <v>799</v>
      </c>
      <c r="C532" s="7">
        <v>0.47</v>
      </c>
    </row>
    <row r="533" spans="1:3">
      <c r="A533" s="6" t="s">
        <v>10113</v>
      </c>
      <c r="B533" s="7">
        <v>320</v>
      </c>
      <c r="C533" s="7">
        <v>0.6</v>
      </c>
    </row>
    <row r="534" spans="1:3">
      <c r="A534" s="6" t="s">
        <v>5421</v>
      </c>
      <c r="B534" s="7">
        <v>681</v>
      </c>
      <c r="C534" s="7">
        <v>0.43</v>
      </c>
    </row>
    <row r="535" spans="1:3">
      <c r="A535" s="6" t="s">
        <v>7035</v>
      </c>
      <c r="B535" s="7">
        <v>328</v>
      </c>
      <c r="C535" s="7">
        <v>0.18</v>
      </c>
    </row>
    <row r="536" spans="1:3">
      <c r="A536" s="6" t="s">
        <v>8174</v>
      </c>
      <c r="B536" s="7">
        <v>1490</v>
      </c>
      <c r="C536" s="7">
        <v>0.25</v>
      </c>
    </row>
    <row r="537" spans="1:3">
      <c r="A537" s="6" t="s">
        <v>1888</v>
      </c>
      <c r="B537" s="7">
        <v>299</v>
      </c>
      <c r="C537" s="7">
        <v>0.7</v>
      </c>
    </row>
    <row r="538" spans="1:3">
      <c r="A538" s="6" t="s">
        <v>3819</v>
      </c>
      <c r="B538" s="7">
        <v>12490</v>
      </c>
      <c r="C538" s="7">
        <v>0.22</v>
      </c>
    </row>
    <row r="539" spans="1:3">
      <c r="A539" s="6" t="s">
        <v>7962</v>
      </c>
      <c r="B539" s="7">
        <v>999</v>
      </c>
      <c r="C539" s="7">
        <v>0.5</v>
      </c>
    </row>
    <row r="540" spans="1:3">
      <c r="A540" s="6" t="s">
        <v>5211</v>
      </c>
      <c r="B540" s="7">
        <v>1295</v>
      </c>
      <c r="C540" s="7">
        <v>0</v>
      </c>
    </row>
    <row r="541" spans="1:3">
      <c r="A541" s="6" t="s">
        <v>2831</v>
      </c>
      <c r="B541" s="7">
        <v>14999</v>
      </c>
      <c r="C541" s="7">
        <v>0</v>
      </c>
    </row>
    <row r="542" spans="1:3">
      <c r="A542" s="6" t="s">
        <v>8241</v>
      </c>
      <c r="B542" s="7">
        <v>599</v>
      </c>
      <c r="C542" s="7">
        <v>0.14000000000000001</v>
      </c>
    </row>
    <row r="543" spans="1:3">
      <c r="A543" s="6" t="s">
        <v>8317</v>
      </c>
      <c r="B543" s="7">
        <v>1149</v>
      </c>
      <c r="C543" s="7">
        <v>0.36</v>
      </c>
    </row>
    <row r="544" spans="1:3">
      <c r="A544" s="6" t="s">
        <v>8387</v>
      </c>
      <c r="B544" s="7">
        <v>1519</v>
      </c>
      <c r="C544" s="7">
        <v>0.56999999999999995</v>
      </c>
    </row>
    <row r="545" spans="1:3">
      <c r="A545" s="6" t="s">
        <v>6994</v>
      </c>
      <c r="B545" s="7">
        <v>149</v>
      </c>
      <c r="C545" s="7">
        <v>0.85</v>
      </c>
    </row>
    <row r="546" spans="1:3">
      <c r="A546" s="6" t="s">
        <v>4188</v>
      </c>
      <c r="B546" s="7">
        <v>329</v>
      </c>
      <c r="C546" s="7">
        <v>0.67</v>
      </c>
    </row>
    <row r="547" spans="1:3">
      <c r="A547" s="6" t="s">
        <v>1734</v>
      </c>
      <c r="B547" s="7">
        <v>999</v>
      </c>
      <c r="C547" s="7">
        <v>0.41</v>
      </c>
    </row>
    <row r="548" spans="1:3">
      <c r="A548" s="6" t="s">
        <v>1086</v>
      </c>
      <c r="B548" s="7">
        <v>1599</v>
      </c>
      <c r="C548" s="7">
        <v>0.2</v>
      </c>
    </row>
    <row r="549" spans="1:3">
      <c r="A549" s="6" t="s">
        <v>2089</v>
      </c>
      <c r="B549" s="7">
        <v>599</v>
      </c>
      <c r="C549" s="7">
        <v>0.28999999999999998</v>
      </c>
    </row>
    <row r="550" spans="1:3">
      <c r="A550" s="6" t="s">
        <v>1397</v>
      </c>
      <c r="B550" s="7">
        <v>1499</v>
      </c>
      <c r="C550" s="7">
        <v>0.25</v>
      </c>
    </row>
    <row r="551" spans="1:3">
      <c r="A551" s="6" t="s">
        <v>1466</v>
      </c>
      <c r="B551" s="7">
        <v>599</v>
      </c>
      <c r="C551" s="7">
        <v>0.28999999999999998</v>
      </c>
    </row>
    <row r="552" spans="1:3">
      <c r="A552" s="6" t="s">
        <v>2304</v>
      </c>
      <c r="B552" s="7">
        <v>1299</v>
      </c>
      <c r="C552" s="7">
        <v>0.35</v>
      </c>
    </row>
    <row r="553" spans="1:3">
      <c r="A553" s="6" t="s">
        <v>5679</v>
      </c>
      <c r="B553" s="7">
        <v>1299</v>
      </c>
      <c r="C553" s="7">
        <v>0.56999999999999995</v>
      </c>
    </row>
    <row r="554" spans="1:3">
      <c r="A554" s="6" t="s">
        <v>213</v>
      </c>
      <c r="B554" s="7">
        <v>558</v>
      </c>
      <c r="C554" s="7">
        <v>0.88</v>
      </c>
    </row>
    <row r="555" spans="1:3">
      <c r="A555" s="6" t="s">
        <v>5503</v>
      </c>
      <c r="B555" s="7">
        <v>1199</v>
      </c>
      <c r="C555" s="7">
        <v>0.52</v>
      </c>
    </row>
    <row r="556" spans="1:3">
      <c r="A556" s="6" t="s">
        <v>5452</v>
      </c>
      <c r="B556" s="7">
        <v>1799</v>
      </c>
      <c r="C556" s="7">
        <v>0.64</v>
      </c>
    </row>
    <row r="557" spans="1:3">
      <c r="A557" s="6" t="s">
        <v>1272</v>
      </c>
      <c r="B557" s="7">
        <v>1699</v>
      </c>
      <c r="C557" s="7">
        <v>0.43</v>
      </c>
    </row>
    <row r="558" spans="1:3">
      <c r="A558" s="6" t="s">
        <v>4026</v>
      </c>
      <c r="B558" s="7">
        <v>499</v>
      </c>
      <c r="C558" s="7">
        <v>0.17</v>
      </c>
    </row>
    <row r="559" spans="1:3">
      <c r="A559" s="6" t="s">
        <v>138</v>
      </c>
      <c r="B559" s="7">
        <v>1050</v>
      </c>
      <c r="C559" s="7">
        <v>1.83</v>
      </c>
    </row>
    <row r="560" spans="1:3">
      <c r="A560" s="6" t="s">
        <v>3517</v>
      </c>
      <c r="B560" s="7">
        <v>198</v>
      </c>
      <c r="C560" s="7">
        <v>1.8</v>
      </c>
    </row>
    <row r="561" spans="1:3">
      <c r="A561" s="6" t="s">
        <v>11676</v>
      </c>
      <c r="B561" s="7">
        <v>1649</v>
      </c>
      <c r="C561" s="7">
        <v>0.41</v>
      </c>
    </row>
    <row r="562" spans="1:3">
      <c r="A562" s="6" t="s">
        <v>3578</v>
      </c>
      <c r="B562" s="7">
        <v>599</v>
      </c>
      <c r="C562" s="7">
        <v>0.67</v>
      </c>
    </row>
    <row r="563" spans="1:3">
      <c r="A563" s="6" t="s">
        <v>12412</v>
      </c>
      <c r="B563" s="7">
        <v>3349</v>
      </c>
      <c r="C563" s="7">
        <v>0.3</v>
      </c>
    </row>
    <row r="564" spans="1:3">
      <c r="A564" s="6" t="s">
        <v>6645</v>
      </c>
      <c r="B564" s="7">
        <v>1399</v>
      </c>
      <c r="C564" s="7">
        <v>0.44</v>
      </c>
    </row>
    <row r="565" spans="1:3">
      <c r="A565" s="6" t="s">
        <v>11265</v>
      </c>
      <c r="B565" s="7">
        <v>1189</v>
      </c>
      <c r="C565" s="7">
        <v>0.5</v>
      </c>
    </row>
    <row r="566" spans="1:3">
      <c r="A566" s="6" t="s">
        <v>2916</v>
      </c>
      <c r="B566" s="7">
        <v>1519</v>
      </c>
      <c r="C566" s="7">
        <v>0.2</v>
      </c>
    </row>
    <row r="567" spans="1:3">
      <c r="A567" s="6" t="s">
        <v>8122</v>
      </c>
      <c r="B567" s="7">
        <v>165</v>
      </c>
      <c r="C567" s="7">
        <v>0</v>
      </c>
    </row>
    <row r="568" spans="1:3">
      <c r="A568" s="6" t="s">
        <v>8377</v>
      </c>
      <c r="B568" s="7">
        <v>120</v>
      </c>
      <c r="C568" s="7">
        <v>0</v>
      </c>
    </row>
    <row r="569" spans="1:3">
      <c r="A569" s="6" t="s">
        <v>5913</v>
      </c>
      <c r="B569" s="7">
        <v>1199</v>
      </c>
      <c r="C569" s="7">
        <v>0.8</v>
      </c>
    </row>
    <row r="570" spans="1:3">
      <c r="A570" s="6" t="s">
        <v>10770</v>
      </c>
      <c r="B570" s="7">
        <v>9799</v>
      </c>
      <c r="C570" s="7">
        <v>0.19</v>
      </c>
    </row>
    <row r="571" spans="1:3">
      <c r="A571" s="6" t="s">
        <v>7377</v>
      </c>
      <c r="B571" s="7">
        <v>1499</v>
      </c>
      <c r="C571" s="7">
        <v>0.63</v>
      </c>
    </row>
    <row r="572" spans="1:3">
      <c r="A572" s="6" t="s">
        <v>5154</v>
      </c>
      <c r="B572" s="7">
        <v>699</v>
      </c>
      <c r="C572" s="7">
        <v>0.3</v>
      </c>
    </row>
    <row r="573" spans="1:3">
      <c r="A573" s="6" t="s">
        <v>2876</v>
      </c>
      <c r="B573" s="7">
        <v>24499</v>
      </c>
      <c r="C573" s="7">
        <v>0.51</v>
      </c>
    </row>
    <row r="574" spans="1:3">
      <c r="A574" s="6" t="s">
        <v>9160</v>
      </c>
      <c r="B574" s="7">
        <v>599</v>
      </c>
      <c r="C574" s="7">
        <v>0.39</v>
      </c>
    </row>
    <row r="575" spans="1:3">
      <c r="A575" s="6" t="s">
        <v>10549</v>
      </c>
      <c r="B575" s="7">
        <v>1199</v>
      </c>
      <c r="C575" s="7">
        <v>0.28999999999999998</v>
      </c>
    </row>
    <row r="576" spans="1:3">
      <c r="A576" s="6" t="s">
        <v>7941</v>
      </c>
      <c r="B576" s="7">
        <v>699</v>
      </c>
      <c r="C576" s="7">
        <v>0.46</v>
      </c>
    </row>
    <row r="577" spans="1:3">
      <c r="A577" s="6" t="s">
        <v>12361</v>
      </c>
      <c r="B577" s="7">
        <v>1099</v>
      </c>
      <c r="C577" s="7">
        <v>0.27</v>
      </c>
    </row>
    <row r="578" spans="1:3">
      <c r="A578" s="6" t="s">
        <v>1402</v>
      </c>
      <c r="B578" s="7">
        <v>9490</v>
      </c>
      <c r="C578" s="7">
        <v>0.41</v>
      </c>
    </row>
    <row r="579" spans="1:3">
      <c r="A579" s="6" t="s">
        <v>4785</v>
      </c>
      <c r="B579" s="7">
        <v>314</v>
      </c>
      <c r="C579" s="7">
        <v>0.79</v>
      </c>
    </row>
    <row r="580" spans="1:3">
      <c r="A580" s="6" t="s">
        <v>8906</v>
      </c>
      <c r="B580" s="7">
        <v>719</v>
      </c>
      <c r="C580" s="7">
        <v>0.44</v>
      </c>
    </row>
    <row r="581" spans="1:3">
      <c r="A581" s="6" t="s">
        <v>12724</v>
      </c>
      <c r="B581" s="7">
        <v>219</v>
      </c>
      <c r="C581" s="7">
        <v>0.12</v>
      </c>
    </row>
    <row r="582" spans="1:3">
      <c r="A582" s="6" t="s">
        <v>3663</v>
      </c>
      <c r="B582" s="7">
        <v>249</v>
      </c>
      <c r="C582" s="7">
        <v>0.62</v>
      </c>
    </row>
    <row r="583" spans="1:3">
      <c r="A583" s="6" t="s">
        <v>262</v>
      </c>
      <c r="B583" s="7">
        <v>14999</v>
      </c>
      <c r="C583" s="7">
        <v>0.25</v>
      </c>
    </row>
    <row r="584" spans="1:3">
      <c r="A584" s="6" t="s">
        <v>6927</v>
      </c>
      <c r="B584" s="7">
        <v>349</v>
      </c>
      <c r="C584" s="7">
        <v>0.65</v>
      </c>
    </row>
    <row r="585" spans="1:3">
      <c r="A585" s="6" t="s">
        <v>4571</v>
      </c>
      <c r="B585" s="7">
        <v>240</v>
      </c>
      <c r="C585" s="7">
        <v>1.76</v>
      </c>
    </row>
    <row r="586" spans="1:3">
      <c r="A586" s="6" t="s">
        <v>2811</v>
      </c>
      <c r="B586" s="7">
        <v>199</v>
      </c>
      <c r="C586" s="7">
        <v>0.6</v>
      </c>
    </row>
    <row r="587" spans="1:3">
      <c r="A587" s="6" t="s">
        <v>11365</v>
      </c>
      <c r="B587" s="7">
        <v>13999</v>
      </c>
      <c r="C587" s="7">
        <v>0.44</v>
      </c>
    </row>
    <row r="588" spans="1:3">
      <c r="A588" s="6" t="s">
        <v>4448</v>
      </c>
      <c r="B588" s="7">
        <v>298</v>
      </c>
      <c r="C588" s="7">
        <v>0</v>
      </c>
    </row>
    <row r="589" spans="1:3">
      <c r="A589" s="6" t="s">
        <v>6398</v>
      </c>
      <c r="B589" s="7">
        <v>1792</v>
      </c>
      <c r="C589" s="7">
        <v>0.49</v>
      </c>
    </row>
    <row r="590" spans="1:3">
      <c r="A590" s="6" t="s">
        <v>10981</v>
      </c>
      <c r="B590" s="7">
        <v>664</v>
      </c>
      <c r="C590" s="7">
        <v>0.55000000000000004</v>
      </c>
    </row>
    <row r="591" spans="1:3">
      <c r="A591" s="6" t="s">
        <v>556</v>
      </c>
      <c r="B591" s="7">
        <v>308</v>
      </c>
      <c r="C591" s="7">
        <v>1.1200000000000001</v>
      </c>
    </row>
    <row r="592" spans="1:3">
      <c r="A592" s="6" t="s">
        <v>57</v>
      </c>
      <c r="B592" s="7">
        <v>462</v>
      </c>
      <c r="C592" s="7">
        <v>1.83</v>
      </c>
    </row>
    <row r="593" spans="1:3">
      <c r="A593" s="6" t="s">
        <v>112</v>
      </c>
      <c r="B593" s="7">
        <v>462</v>
      </c>
      <c r="C593" s="7">
        <v>1.6500000000000001</v>
      </c>
    </row>
    <row r="594" spans="1:3">
      <c r="A594" s="6" t="s">
        <v>5591</v>
      </c>
      <c r="B594" s="7">
        <v>299</v>
      </c>
      <c r="C594" s="7">
        <v>0.5</v>
      </c>
    </row>
    <row r="595" spans="1:3">
      <c r="A595" s="6" t="s">
        <v>6440</v>
      </c>
      <c r="B595" s="7">
        <v>1199</v>
      </c>
      <c r="C595" s="7">
        <v>0.85</v>
      </c>
    </row>
    <row r="596" spans="1:3">
      <c r="A596" s="6" t="s">
        <v>9211</v>
      </c>
      <c r="B596" s="7">
        <v>3249</v>
      </c>
      <c r="C596" s="7">
        <v>0.48</v>
      </c>
    </row>
    <row r="597" spans="1:3">
      <c r="A597" s="6" t="s">
        <v>11636</v>
      </c>
      <c r="B597" s="7">
        <v>375</v>
      </c>
      <c r="C597" s="7">
        <v>0.62</v>
      </c>
    </row>
    <row r="598" spans="1:3">
      <c r="A598" s="6" t="s">
        <v>907</v>
      </c>
      <c r="B598" s="7">
        <v>719</v>
      </c>
      <c r="C598" s="7">
        <v>0.52</v>
      </c>
    </row>
    <row r="599" spans="1:3">
      <c r="A599" s="6" t="s">
        <v>6127</v>
      </c>
      <c r="B599" s="7">
        <v>599</v>
      </c>
      <c r="C599" s="7">
        <v>0.25</v>
      </c>
    </row>
    <row r="600" spans="1:3">
      <c r="A600" s="6" t="s">
        <v>1843</v>
      </c>
      <c r="B600" s="7">
        <v>204</v>
      </c>
      <c r="C600" s="7">
        <v>0.66</v>
      </c>
    </row>
    <row r="601" spans="1:3">
      <c r="A601" s="6" t="s">
        <v>10971</v>
      </c>
      <c r="B601" s="7">
        <v>1699</v>
      </c>
      <c r="C601" s="7">
        <v>0.5</v>
      </c>
    </row>
    <row r="602" spans="1:3">
      <c r="A602" s="6" t="s">
        <v>7608</v>
      </c>
      <c r="B602" s="7">
        <v>4999</v>
      </c>
      <c r="C602" s="7">
        <v>0.6</v>
      </c>
    </row>
    <row r="603" spans="1:3">
      <c r="A603" s="6" t="s">
        <v>1292</v>
      </c>
      <c r="B603" s="7">
        <v>9999</v>
      </c>
      <c r="C603" s="7">
        <v>0.23</v>
      </c>
    </row>
    <row r="604" spans="1:3">
      <c r="A604" s="6" t="s">
        <v>2270</v>
      </c>
      <c r="B604" s="7">
        <v>299</v>
      </c>
      <c r="C604" s="7">
        <v>0.7</v>
      </c>
    </row>
    <row r="605" spans="1:3">
      <c r="A605" s="6" t="s">
        <v>1540</v>
      </c>
      <c r="B605" s="7">
        <v>325</v>
      </c>
      <c r="C605" s="7">
        <v>0.67</v>
      </c>
    </row>
    <row r="606" spans="1:3">
      <c r="A606" s="6" t="s">
        <v>7805</v>
      </c>
      <c r="B606" s="7">
        <v>379</v>
      </c>
      <c r="C606" s="7">
        <v>0.75</v>
      </c>
    </row>
    <row r="607" spans="1:3">
      <c r="A607" s="6" t="s">
        <v>5707</v>
      </c>
      <c r="B607" s="7">
        <v>828</v>
      </c>
      <c r="C607" s="7">
        <v>0.04</v>
      </c>
    </row>
    <row r="608" spans="1:3">
      <c r="A608" s="6" t="s">
        <v>5260</v>
      </c>
      <c r="B608" s="7">
        <v>717</v>
      </c>
      <c r="C608" s="7">
        <v>0.06</v>
      </c>
    </row>
    <row r="609" spans="1:3">
      <c r="A609" s="6" t="s">
        <v>8473</v>
      </c>
      <c r="B609" s="7">
        <v>499</v>
      </c>
      <c r="C609" s="7">
        <v>0.64</v>
      </c>
    </row>
    <row r="610" spans="1:3">
      <c r="A610" s="6" t="s">
        <v>5314</v>
      </c>
      <c r="B610" s="7">
        <v>1499</v>
      </c>
      <c r="C610" s="7">
        <v>0.83</v>
      </c>
    </row>
    <row r="611" spans="1:3">
      <c r="A611" s="6" t="s">
        <v>7132</v>
      </c>
      <c r="B611" s="7">
        <v>575</v>
      </c>
      <c r="C611" s="7">
        <v>0.79</v>
      </c>
    </row>
    <row r="612" spans="1:3">
      <c r="A612" s="6" t="s">
        <v>9304</v>
      </c>
      <c r="B612" s="7">
        <v>355</v>
      </c>
      <c r="C612" s="7">
        <v>0.61</v>
      </c>
    </row>
    <row r="613" spans="1:3">
      <c r="A613" s="6" t="s">
        <v>3528</v>
      </c>
      <c r="B613" s="7">
        <v>299</v>
      </c>
      <c r="C613" s="7">
        <v>0.84</v>
      </c>
    </row>
    <row r="614" spans="1:3">
      <c r="A614" s="6" t="s">
        <v>3085</v>
      </c>
      <c r="B614" s="7">
        <v>599</v>
      </c>
      <c r="C614" s="7">
        <v>0.76</v>
      </c>
    </row>
    <row r="615" spans="1:3">
      <c r="A615" s="6" t="s">
        <v>8016</v>
      </c>
      <c r="B615" s="7">
        <v>5899</v>
      </c>
      <c r="C615" s="7">
        <v>0.16</v>
      </c>
    </row>
    <row r="616" spans="1:3">
      <c r="A616" s="6" t="s">
        <v>7284</v>
      </c>
      <c r="B616" s="7">
        <v>3999</v>
      </c>
      <c r="C616" s="7">
        <v>0.08</v>
      </c>
    </row>
    <row r="617" spans="1:3">
      <c r="A617" s="6" t="s">
        <v>2004</v>
      </c>
      <c r="B617" s="7">
        <v>209</v>
      </c>
      <c r="C617" s="7">
        <v>0.57999999999999996</v>
      </c>
    </row>
    <row r="618" spans="1:3">
      <c r="A618" s="6" t="s">
        <v>86</v>
      </c>
      <c r="B618" s="7">
        <v>687</v>
      </c>
      <c r="C618" s="7">
        <v>0.69000000000000006</v>
      </c>
    </row>
    <row r="619" spans="1:3">
      <c r="A619" s="6" t="s">
        <v>193</v>
      </c>
      <c r="B619" s="7">
        <v>26980</v>
      </c>
      <c r="C619" s="7">
        <v>0.78</v>
      </c>
    </row>
    <row r="620" spans="1:3">
      <c r="A620" s="6" t="s">
        <v>9282</v>
      </c>
      <c r="B620" s="7">
        <v>89</v>
      </c>
      <c r="C620" s="7">
        <v>0</v>
      </c>
    </row>
    <row r="621" spans="1:3">
      <c r="A621" s="6" t="s">
        <v>5871</v>
      </c>
      <c r="B621" s="7">
        <v>1499</v>
      </c>
      <c r="C621" s="7">
        <v>0.5</v>
      </c>
    </row>
    <row r="622" spans="1:3">
      <c r="A622" s="6" t="s">
        <v>2851</v>
      </c>
      <c r="B622" s="7">
        <v>24990</v>
      </c>
      <c r="C622" s="7">
        <v>0.52</v>
      </c>
    </row>
    <row r="623" spans="1:3">
      <c r="A623" s="6" t="s">
        <v>7744</v>
      </c>
      <c r="B623" s="7">
        <v>1199</v>
      </c>
      <c r="C623" s="7">
        <v>0.6</v>
      </c>
    </row>
    <row r="624" spans="1:3">
      <c r="A624" s="6" t="s">
        <v>3503</v>
      </c>
      <c r="B624" s="7">
        <v>4790</v>
      </c>
      <c r="C624" s="7">
        <v>0.7</v>
      </c>
    </row>
    <row r="625" spans="1:3">
      <c r="A625" s="6" t="s">
        <v>5131</v>
      </c>
      <c r="B625" s="7">
        <v>499</v>
      </c>
      <c r="C625" s="7">
        <v>0.75</v>
      </c>
    </row>
    <row r="626" spans="1:3">
      <c r="A626" s="6" t="s">
        <v>7659</v>
      </c>
      <c r="B626" s="7">
        <v>649</v>
      </c>
      <c r="C626" s="7">
        <v>0.74</v>
      </c>
    </row>
    <row r="627" spans="1:3">
      <c r="A627" s="6" t="s">
        <v>7846</v>
      </c>
      <c r="B627" s="7">
        <v>1199</v>
      </c>
      <c r="C627" s="7">
        <v>0.4</v>
      </c>
    </row>
    <row r="628" spans="1:3">
      <c r="A628" s="6" t="s">
        <v>2782</v>
      </c>
      <c r="B628" s="7">
        <v>299</v>
      </c>
      <c r="C628" s="7">
        <v>0.63</v>
      </c>
    </row>
    <row r="629" spans="1:3">
      <c r="A629" s="6" t="s">
        <v>3388</v>
      </c>
      <c r="B629" s="7">
        <v>399</v>
      </c>
      <c r="C629" s="7">
        <v>0.43</v>
      </c>
    </row>
    <row r="630" spans="1:3">
      <c r="A630" s="6" t="s">
        <v>2657</v>
      </c>
      <c r="B630" s="7">
        <v>218</v>
      </c>
      <c r="C630" s="7">
        <v>0.78</v>
      </c>
    </row>
    <row r="631" spans="1:3">
      <c r="A631" s="6" t="s">
        <v>10204</v>
      </c>
      <c r="B631" s="7">
        <v>3249</v>
      </c>
      <c r="C631" s="7">
        <v>0.49</v>
      </c>
    </row>
    <row r="632" spans="1:3">
      <c r="A632" s="6" t="s">
        <v>10174</v>
      </c>
      <c r="B632" s="7">
        <v>14400</v>
      </c>
      <c r="C632" s="7">
        <v>0.76</v>
      </c>
    </row>
    <row r="633" spans="1:3">
      <c r="A633" s="6" t="s">
        <v>1694</v>
      </c>
      <c r="B633" s="7">
        <v>299</v>
      </c>
      <c r="C633" s="7">
        <v>0.75</v>
      </c>
    </row>
    <row r="634" spans="1:3">
      <c r="A634" s="6" t="s">
        <v>10011</v>
      </c>
      <c r="B634" s="7">
        <v>6990</v>
      </c>
      <c r="C634" s="7">
        <v>0.51</v>
      </c>
    </row>
    <row r="635" spans="1:3">
      <c r="A635" s="6" t="s">
        <v>9180</v>
      </c>
      <c r="B635" s="7">
        <v>6199</v>
      </c>
      <c r="C635" s="7">
        <v>0.4</v>
      </c>
    </row>
    <row r="636" spans="1:3">
      <c r="A636" s="6" t="s">
        <v>7825</v>
      </c>
      <c r="B636" s="7">
        <v>10389</v>
      </c>
      <c r="C636" s="7">
        <v>0.68</v>
      </c>
    </row>
    <row r="637" spans="1:3">
      <c r="A637" s="6" t="s">
        <v>6513</v>
      </c>
      <c r="B637" s="7">
        <v>449</v>
      </c>
      <c r="C637" s="7">
        <v>0.44</v>
      </c>
    </row>
    <row r="638" spans="1:3">
      <c r="A638" s="6" t="s">
        <v>4403</v>
      </c>
      <c r="B638" s="7">
        <v>2599</v>
      </c>
      <c r="C638" s="7">
        <v>0.13</v>
      </c>
    </row>
    <row r="639" spans="1:3">
      <c r="A639" s="6" t="s">
        <v>2716</v>
      </c>
      <c r="B639" s="7">
        <v>379</v>
      </c>
      <c r="C639" s="7">
        <v>0.66</v>
      </c>
    </row>
    <row r="640" spans="1:3">
      <c r="A640" s="6" t="s">
        <v>10305</v>
      </c>
      <c r="B640" s="7">
        <v>3249</v>
      </c>
      <c r="C640" s="7">
        <v>0.57999999999999996</v>
      </c>
    </row>
    <row r="641" spans="1:3">
      <c r="A641" s="6" t="s">
        <v>11073</v>
      </c>
      <c r="B641" s="7">
        <v>3349</v>
      </c>
      <c r="C641" s="7">
        <v>0.16</v>
      </c>
    </row>
    <row r="642" spans="1:3">
      <c r="A642" s="6" t="s">
        <v>10880</v>
      </c>
      <c r="B642" s="7">
        <v>2903</v>
      </c>
      <c r="C642" s="7">
        <v>0.12</v>
      </c>
    </row>
    <row r="643" spans="1:3">
      <c r="A643" s="6" t="s">
        <v>5232</v>
      </c>
      <c r="B643" s="7">
        <v>455</v>
      </c>
      <c r="C643" s="7">
        <v>0.69</v>
      </c>
    </row>
    <row r="644" spans="1:3">
      <c r="A644" s="6" t="s">
        <v>6360</v>
      </c>
      <c r="B644" s="7">
        <v>199</v>
      </c>
      <c r="C644" s="7">
        <v>0.6</v>
      </c>
    </row>
    <row r="645" spans="1:3">
      <c r="A645" s="6" t="s">
        <v>10930</v>
      </c>
      <c r="B645" s="7">
        <v>3179</v>
      </c>
      <c r="C645" s="7">
        <v>0.55000000000000004</v>
      </c>
    </row>
    <row r="646" spans="1:3">
      <c r="A646" s="6" t="s">
        <v>843</v>
      </c>
      <c r="B646" s="7">
        <v>299</v>
      </c>
      <c r="C646" s="7">
        <v>0.56999999999999995</v>
      </c>
    </row>
    <row r="647" spans="1:3">
      <c r="A647" s="6" t="s">
        <v>47</v>
      </c>
      <c r="B647" s="7">
        <v>987</v>
      </c>
      <c r="C647" s="7">
        <v>1.59</v>
      </c>
    </row>
    <row r="648" spans="1:3">
      <c r="A648" s="6" t="s">
        <v>4561</v>
      </c>
      <c r="B648" s="7">
        <v>1599</v>
      </c>
      <c r="C648" s="7">
        <v>0.54</v>
      </c>
    </row>
    <row r="649" spans="1:3">
      <c r="A649" s="6" t="s">
        <v>10509</v>
      </c>
      <c r="B649" s="7">
        <v>1182</v>
      </c>
      <c r="C649" s="7">
        <v>0.61</v>
      </c>
    </row>
    <row r="650" spans="1:3">
      <c r="A650" s="6" t="s">
        <v>5430</v>
      </c>
      <c r="B650" s="7">
        <v>1199</v>
      </c>
      <c r="C650" s="7">
        <v>0.66</v>
      </c>
    </row>
    <row r="651" spans="1:3">
      <c r="A651" s="6" t="s">
        <v>6875</v>
      </c>
      <c r="B651" s="7">
        <v>599</v>
      </c>
      <c r="C651" s="7">
        <v>0</v>
      </c>
    </row>
    <row r="652" spans="1:3">
      <c r="A652" s="6" t="s">
        <v>4214</v>
      </c>
      <c r="B652" s="7">
        <v>1499</v>
      </c>
      <c r="C652" s="7">
        <v>0.7</v>
      </c>
    </row>
    <row r="653" spans="1:3">
      <c r="A653" s="6" t="s">
        <v>2977</v>
      </c>
      <c r="B653" s="7">
        <v>2049</v>
      </c>
      <c r="C653" s="7">
        <v>7.0000000000000007E-2</v>
      </c>
    </row>
    <row r="654" spans="1:3">
      <c r="A654" s="6" t="s">
        <v>3745</v>
      </c>
      <c r="B654" s="7">
        <v>1149</v>
      </c>
      <c r="C654" s="7">
        <v>0.48</v>
      </c>
    </row>
    <row r="655" spans="1:3">
      <c r="A655" s="6" t="s">
        <v>3144</v>
      </c>
      <c r="B655" s="7">
        <v>1149</v>
      </c>
      <c r="C655" s="7">
        <v>0.48</v>
      </c>
    </row>
    <row r="656" spans="1:3">
      <c r="A656" s="6" t="s">
        <v>7764</v>
      </c>
      <c r="B656" s="7">
        <v>699</v>
      </c>
      <c r="C656" s="7">
        <v>0.53</v>
      </c>
    </row>
    <row r="657" spans="1:3">
      <c r="A657" s="6" t="s">
        <v>10479</v>
      </c>
      <c r="B657" s="7">
        <v>6999</v>
      </c>
      <c r="C657" s="7">
        <v>0.53</v>
      </c>
    </row>
    <row r="658" spans="1:3">
      <c r="A658" s="6" t="s">
        <v>7712</v>
      </c>
      <c r="B658" s="7">
        <v>10099</v>
      </c>
      <c r="C658" s="7">
        <v>0.47</v>
      </c>
    </row>
    <row r="659" spans="1:3">
      <c r="A659" s="6" t="s">
        <v>6950</v>
      </c>
      <c r="B659" s="7">
        <v>349</v>
      </c>
      <c r="C659" s="7">
        <v>0.22</v>
      </c>
    </row>
    <row r="660" spans="1:3">
      <c r="A660" s="6" t="s">
        <v>12120</v>
      </c>
      <c r="B660" s="7">
        <v>279</v>
      </c>
      <c r="C660" s="7">
        <v>0.6</v>
      </c>
    </row>
    <row r="661" spans="1:3">
      <c r="A661" s="6" t="s">
        <v>6690</v>
      </c>
      <c r="B661" s="7">
        <v>999</v>
      </c>
      <c r="C661" s="7">
        <v>0.6</v>
      </c>
    </row>
    <row r="662" spans="1:3">
      <c r="A662" s="6" t="s">
        <v>4865</v>
      </c>
      <c r="B662" s="7">
        <v>1299</v>
      </c>
      <c r="C662" s="7">
        <v>0.56999999999999995</v>
      </c>
    </row>
    <row r="663" spans="1:3">
      <c r="A663" s="6" t="s">
        <v>10356</v>
      </c>
      <c r="B663" s="7">
        <v>474</v>
      </c>
      <c r="C663" s="7">
        <v>0.64</v>
      </c>
    </row>
    <row r="664" spans="1:3">
      <c r="A664" s="6" t="s">
        <v>4378</v>
      </c>
      <c r="B664" s="7">
        <v>2179</v>
      </c>
      <c r="C664" s="7">
        <v>0.46</v>
      </c>
    </row>
    <row r="665" spans="1:3">
      <c r="A665" s="6" t="s">
        <v>12070</v>
      </c>
      <c r="B665" s="7">
        <v>499</v>
      </c>
      <c r="C665" s="7">
        <v>0.5</v>
      </c>
    </row>
    <row r="666" spans="1:3">
      <c r="A666" s="6" t="s">
        <v>4009</v>
      </c>
      <c r="B666" s="7">
        <v>698</v>
      </c>
      <c r="C666" s="7">
        <v>1.3</v>
      </c>
    </row>
    <row r="667" spans="1:3">
      <c r="A667" s="6" t="s">
        <v>4021</v>
      </c>
      <c r="B667" s="7">
        <v>349</v>
      </c>
      <c r="C667" s="7">
        <v>0.65</v>
      </c>
    </row>
    <row r="668" spans="1:3">
      <c r="A668" s="6" t="s">
        <v>7024</v>
      </c>
      <c r="B668" s="7">
        <v>849</v>
      </c>
      <c r="C668" s="7">
        <v>0.43</v>
      </c>
    </row>
    <row r="669" spans="1:3">
      <c r="A669" s="6" t="s">
        <v>8708</v>
      </c>
      <c r="B669" s="7">
        <v>1290</v>
      </c>
      <c r="C669" s="7">
        <v>0.48</v>
      </c>
    </row>
    <row r="670" spans="1:3">
      <c r="A670" s="6" t="s">
        <v>6895</v>
      </c>
      <c r="B670" s="7">
        <v>2099</v>
      </c>
      <c r="C670" s="7">
        <v>0.35</v>
      </c>
    </row>
    <row r="671" spans="1:3">
      <c r="A671" s="6" t="s">
        <v>7481</v>
      </c>
      <c r="B671" s="7">
        <v>2025</v>
      </c>
      <c r="C671" s="7">
        <v>0.66</v>
      </c>
    </row>
    <row r="672" spans="1:3">
      <c r="A672" s="6" t="s">
        <v>12049</v>
      </c>
      <c r="B672" s="7">
        <v>293</v>
      </c>
      <c r="C672" s="7">
        <v>0.41</v>
      </c>
    </row>
    <row r="673" spans="1:3">
      <c r="A673" s="6" t="s">
        <v>11154</v>
      </c>
      <c r="B673" s="7">
        <v>2099</v>
      </c>
      <c r="C673" s="7">
        <v>0.16</v>
      </c>
    </row>
    <row r="674" spans="1:3">
      <c r="A674" s="6" t="s">
        <v>1191</v>
      </c>
      <c r="B674" s="7">
        <v>349</v>
      </c>
      <c r="C674" s="7">
        <v>0.73</v>
      </c>
    </row>
    <row r="675" spans="1:3">
      <c r="A675" s="6" t="s">
        <v>4434</v>
      </c>
      <c r="B675" s="7">
        <v>649</v>
      </c>
      <c r="C675" s="7">
        <v>0.73</v>
      </c>
    </row>
    <row r="676" spans="1:3">
      <c r="A676" s="6" t="s">
        <v>3201</v>
      </c>
      <c r="B676" s="7">
        <v>369</v>
      </c>
      <c r="C676" s="7">
        <v>0.47</v>
      </c>
    </row>
    <row r="677" spans="1:3">
      <c r="A677" s="6" t="s">
        <v>12974</v>
      </c>
      <c r="B677" s="7">
        <v>379</v>
      </c>
      <c r="C677" s="7">
        <v>0.59</v>
      </c>
    </row>
    <row r="678" spans="1:3">
      <c r="A678" s="6" t="s">
        <v>5816</v>
      </c>
      <c r="B678" s="7">
        <v>6299</v>
      </c>
      <c r="C678" s="7">
        <v>0.54</v>
      </c>
    </row>
    <row r="679" spans="1:3">
      <c r="A679" s="6" t="s">
        <v>6555</v>
      </c>
      <c r="B679" s="7">
        <v>599</v>
      </c>
      <c r="C679" s="7">
        <v>0.7</v>
      </c>
    </row>
    <row r="680" spans="1:3">
      <c r="A680" s="6" t="s">
        <v>887</v>
      </c>
      <c r="B680" s="7">
        <v>345</v>
      </c>
      <c r="C680" s="7">
        <v>0.65</v>
      </c>
    </row>
    <row r="681" spans="1:3">
      <c r="A681" s="6" t="s">
        <v>5242</v>
      </c>
      <c r="B681" s="7">
        <v>399</v>
      </c>
      <c r="C681" s="7">
        <v>0.6</v>
      </c>
    </row>
    <row r="682" spans="1:3">
      <c r="A682" s="6" t="s">
        <v>7491</v>
      </c>
      <c r="B682" s="7">
        <v>1495</v>
      </c>
      <c r="C682" s="7">
        <v>0.25</v>
      </c>
    </row>
    <row r="683" spans="1:3">
      <c r="A683" s="6" t="s">
        <v>12281</v>
      </c>
      <c r="B683" s="7">
        <v>929</v>
      </c>
      <c r="C683" s="7">
        <v>0.28999999999999998</v>
      </c>
    </row>
    <row r="684" spans="1:3">
      <c r="A684" s="6" t="s">
        <v>7223</v>
      </c>
      <c r="B684" s="7">
        <v>1439</v>
      </c>
      <c r="C684" s="7">
        <v>0.5</v>
      </c>
    </row>
    <row r="685" spans="1:3">
      <c r="A685" s="6" t="s">
        <v>4531</v>
      </c>
      <c r="B685" s="7">
        <v>299</v>
      </c>
      <c r="C685" s="7">
        <v>0.5</v>
      </c>
    </row>
    <row r="686" spans="1:3">
      <c r="A686" s="6" t="s">
        <v>3134</v>
      </c>
      <c r="B686" s="7">
        <v>1499</v>
      </c>
      <c r="C686" s="7">
        <v>0.4</v>
      </c>
    </row>
    <row r="687" spans="1:3">
      <c r="A687" s="6" t="s">
        <v>5410</v>
      </c>
      <c r="B687" s="7">
        <v>799</v>
      </c>
      <c r="C687" s="7">
        <v>0.6</v>
      </c>
    </row>
    <row r="688" spans="1:3">
      <c r="A688" s="6" t="s">
        <v>3636</v>
      </c>
      <c r="B688" s="7">
        <v>238</v>
      </c>
      <c r="C688" s="7">
        <v>1.2</v>
      </c>
    </row>
    <row r="689" spans="1:3">
      <c r="A689" s="6" t="s">
        <v>7619</v>
      </c>
      <c r="B689" s="7">
        <v>399</v>
      </c>
      <c r="C689" s="7">
        <v>0.69</v>
      </c>
    </row>
    <row r="690" spans="1:3">
      <c r="A690" s="6" t="s">
        <v>9375</v>
      </c>
      <c r="B690" s="7">
        <v>653</v>
      </c>
      <c r="C690" s="7">
        <v>0.36</v>
      </c>
    </row>
    <row r="691" spans="1:3">
      <c r="A691" s="6" t="s">
        <v>9467</v>
      </c>
      <c r="B691" s="7">
        <v>1498</v>
      </c>
      <c r="C691" s="7">
        <v>0.35</v>
      </c>
    </row>
    <row r="692" spans="1:3">
      <c r="A692" s="6" t="s">
        <v>11275</v>
      </c>
      <c r="B692" s="7">
        <v>2590</v>
      </c>
      <c r="C692" s="7">
        <v>0.38</v>
      </c>
    </row>
    <row r="693" spans="1:3">
      <c r="A693" s="6" t="s">
        <v>8207</v>
      </c>
      <c r="B693" s="7">
        <v>279</v>
      </c>
      <c r="C693" s="7">
        <v>0.79</v>
      </c>
    </row>
    <row r="694" spans="1:3">
      <c r="A694" s="6" t="s">
        <v>11467</v>
      </c>
      <c r="B694" s="7">
        <v>2449</v>
      </c>
      <c r="C694" s="7">
        <v>0.28000000000000003</v>
      </c>
    </row>
    <row r="695" spans="1:3">
      <c r="A695" s="6" t="s">
        <v>10439</v>
      </c>
      <c r="B695" s="7">
        <v>12499</v>
      </c>
      <c r="C695" s="7">
        <v>0.37</v>
      </c>
    </row>
    <row r="696" spans="1:3">
      <c r="A696" s="6" t="s">
        <v>6048</v>
      </c>
      <c r="B696" s="7">
        <v>849</v>
      </c>
      <c r="C696" s="7">
        <v>0.83</v>
      </c>
    </row>
    <row r="697" spans="1:3">
      <c r="A697" s="6" t="s">
        <v>2241</v>
      </c>
      <c r="B697" s="7">
        <v>182</v>
      </c>
      <c r="C697" s="7">
        <v>0.7</v>
      </c>
    </row>
    <row r="698" spans="1:3">
      <c r="A698" s="6" t="s">
        <v>12752</v>
      </c>
      <c r="B698" s="7">
        <v>6790</v>
      </c>
      <c r="C698" s="7">
        <v>0.38</v>
      </c>
    </row>
    <row r="699" spans="1:3">
      <c r="A699" s="6" t="s">
        <v>2177</v>
      </c>
      <c r="B699" s="7">
        <v>299</v>
      </c>
      <c r="C699" s="7">
        <v>0.63</v>
      </c>
    </row>
    <row r="700" spans="1:3">
      <c r="A700" s="6" t="s">
        <v>2762</v>
      </c>
      <c r="B700" s="7">
        <v>389</v>
      </c>
      <c r="C700" s="7">
        <v>0.61</v>
      </c>
    </row>
    <row r="701" spans="1:3">
      <c r="A701" s="6" t="s">
        <v>1724</v>
      </c>
      <c r="B701" s="7">
        <v>129</v>
      </c>
      <c r="C701" s="7">
        <v>0.48</v>
      </c>
    </row>
    <row r="702" spans="1:3">
      <c r="A702" s="6" t="s">
        <v>6241</v>
      </c>
      <c r="B702" s="7">
        <v>299</v>
      </c>
      <c r="C702" s="7">
        <v>0.8</v>
      </c>
    </row>
    <row r="703" spans="1:3">
      <c r="A703" s="6" t="s">
        <v>2896</v>
      </c>
      <c r="B703" s="7">
        <v>197</v>
      </c>
      <c r="C703" s="7">
        <v>0.61</v>
      </c>
    </row>
    <row r="704" spans="1:3">
      <c r="A704" s="6" t="s">
        <v>1918</v>
      </c>
      <c r="B704" s="7">
        <v>173</v>
      </c>
      <c r="C704" s="7">
        <v>0.83</v>
      </c>
    </row>
    <row r="705" spans="1:3">
      <c r="A705" s="6" t="s">
        <v>1262</v>
      </c>
      <c r="B705" s="7">
        <v>399</v>
      </c>
      <c r="C705" s="7">
        <v>0.64</v>
      </c>
    </row>
    <row r="706" spans="1:3">
      <c r="A706" s="6" t="s">
        <v>1576</v>
      </c>
      <c r="B706" s="7">
        <v>399</v>
      </c>
      <c r="C706" s="7">
        <v>0.64</v>
      </c>
    </row>
    <row r="707" spans="1:3">
      <c r="A707" s="6" t="s">
        <v>1367</v>
      </c>
      <c r="B707" s="7">
        <v>15490</v>
      </c>
      <c r="C707" s="7">
        <v>0.26</v>
      </c>
    </row>
    <row r="708" spans="1:3">
      <c r="A708" s="6" t="s">
        <v>2397</v>
      </c>
      <c r="B708" s="7">
        <v>8999</v>
      </c>
      <c r="C708" s="7">
        <v>0.53</v>
      </c>
    </row>
    <row r="709" spans="1:3">
      <c r="A709" s="6" t="s">
        <v>6282</v>
      </c>
      <c r="B709" s="7">
        <v>190</v>
      </c>
      <c r="C709" s="7">
        <v>0.14000000000000001</v>
      </c>
    </row>
    <row r="710" spans="1:3">
      <c r="A710" s="6" t="s">
        <v>11968</v>
      </c>
      <c r="B710" s="7">
        <v>6850</v>
      </c>
      <c r="C710" s="7">
        <v>0.43</v>
      </c>
    </row>
    <row r="711" spans="1:3">
      <c r="A711" s="6" t="s">
        <v>5561</v>
      </c>
      <c r="B711" s="7">
        <v>169</v>
      </c>
      <c r="C711" s="7">
        <v>0.43</v>
      </c>
    </row>
    <row r="712" spans="1:3">
      <c r="A712" s="6" t="s">
        <v>320</v>
      </c>
      <c r="B712" s="7">
        <v>778</v>
      </c>
      <c r="C712" s="7">
        <v>1.3</v>
      </c>
    </row>
    <row r="713" spans="1:3">
      <c r="A713" s="6" t="s">
        <v>1362</v>
      </c>
      <c r="B713" s="7">
        <v>339</v>
      </c>
      <c r="C713" s="7">
        <v>0.69</v>
      </c>
    </row>
    <row r="714" spans="1:3">
      <c r="A714" s="6" t="s">
        <v>9992</v>
      </c>
      <c r="B714" s="7">
        <v>1448</v>
      </c>
      <c r="C714" s="7">
        <v>0.52</v>
      </c>
    </row>
    <row r="715" spans="1:3">
      <c r="A715" s="6" t="s">
        <v>768</v>
      </c>
      <c r="B715" s="7">
        <v>7299</v>
      </c>
      <c r="C715" s="7">
        <v>0.62</v>
      </c>
    </row>
    <row r="716" spans="1:3">
      <c r="A716" s="6" t="s">
        <v>687</v>
      </c>
      <c r="B716" s="7">
        <v>345</v>
      </c>
      <c r="C716" s="7">
        <v>2.31</v>
      </c>
    </row>
    <row r="717" spans="1:3">
      <c r="A717" s="6" t="s">
        <v>1452</v>
      </c>
      <c r="B717" s="7">
        <v>149</v>
      </c>
      <c r="C717" s="7">
        <v>0.7</v>
      </c>
    </row>
    <row r="718" spans="1:3">
      <c r="A718" s="6" t="s">
        <v>12311</v>
      </c>
      <c r="B718" s="7">
        <v>549</v>
      </c>
      <c r="C718" s="7">
        <v>0.45</v>
      </c>
    </row>
    <row r="719" spans="1:3">
      <c r="A719" s="6" t="s">
        <v>1863</v>
      </c>
      <c r="B719" s="7">
        <v>235</v>
      </c>
      <c r="C719" s="7">
        <v>0.61</v>
      </c>
    </row>
    <row r="720" spans="1:3">
      <c r="A720" s="6" t="s">
        <v>1061</v>
      </c>
      <c r="B720" s="7">
        <v>347</v>
      </c>
      <c r="C720" s="7">
        <v>0.65</v>
      </c>
    </row>
    <row r="721" spans="1:3">
      <c r="A721" s="6" t="s">
        <v>1423</v>
      </c>
      <c r="B721" s="7">
        <v>399</v>
      </c>
      <c r="C721" s="7">
        <v>0.56000000000000005</v>
      </c>
    </row>
    <row r="722" spans="1:3">
      <c r="A722" s="6" t="s">
        <v>1277</v>
      </c>
      <c r="B722" s="7">
        <v>655</v>
      </c>
      <c r="C722" s="7">
        <v>0.4</v>
      </c>
    </row>
    <row r="723" spans="1:3">
      <c r="A723" s="6" t="s">
        <v>2491</v>
      </c>
      <c r="B723" s="7">
        <v>215</v>
      </c>
      <c r="C723" s="7">
        <v>0.56999999999999995</v>
      </c>
    </row>
    <row r="724" spans="1:3">
      <c r="A724" s="6" t="s">
        <v>3809</v>
      </c>
      <c r="B724" s="7">
        <v>999</v>
      </c>
      <c r="C724" s="7">
        <v>0.5</v>
      </c>
    </row>
    <row r="725" spans="1:3">
      <c r="A725" s="6" t="s">
        <v>10600</v>
      </c>
      <c r="B725" s="7">
        <v>2599</v>
      </c>
      <c r="C725" s="7">
        <v>0.39</v>
      </c>
    </row>
    <row r="726" spans="1:3">
      <c r="A726" s="6" t="s">
        <v>8504</v>
      </c>
      <c r="B726" s="7">
        <v>799</v>
      </c>
      <c r="C726" s="7">
        <v>0.6</v>
      </c>
    </row>
    <row r="727" spans="1:3">
      <c r="A727" s="6" t="s">
        <v>10660</v>
      </c>
      <c r="B727" s="7">
        <v>1199</v>
      </c>
      <c r="C727" s="7">
        <v>0.66</v>
      </c>
    </row>
    <row r="728" spans="1:3">
      <c r="A728" s="6" t="s">
        <v>7836</v>
      </c>
      <c r="B728" s="7">
        <v>649</v>
      </c>
      <c r="C728" s="7">
        <v>0.5</v>
      </c>
    </row>
    <row r="729" spans="1:3">
      <c r="A729" s="6" t="s">
        <v>6137</v>
      </c>
      <c r="B729" s="7">
        <v>949</v>
      </c>
      <c r="C729" s="7">
        <v>0.53</v>
      </c>
    </row>
    <row r="730" spans="1:3">
      <c r="A730" s="6" t="s">
        <v>12482</v>
      </c>
      <c r="B730" s="7">
        <v>379</v>
      </c>
      <c r="C730" s="7">
        <v>0.03</v>
      </c>
    </row>
    <row r="731" spans="1:3">
      <c r="A731" s="6" t="s">
        <v>11345</v>
      </c>
      <c r="B731" s="7">
        <v>475</v>
      </c>
      <c r="C731" s="7">
        <v>0.52</v>
      </c>
    </row>
    <row r="732" spans="1:3">
      <c r="A732" s="6" t="s">
        <v>8356</v>
      </c>
      <c r="B732" s="7">
        <v>1199</v>
      </c>
      <c r="C732" s="7">
        <v>0.7</v>
      </c>
    </row>
    <row r="733" spans="1:3">
      <c r="A733" s="6" t="s">
        <v>12151</v>
      </c>
      <c r="B733" s="7">
        <v>1449</v>
      </c>
      <c r="C733" s="7">
        <v>0.71</v>
      </c>
    </row>
    <row r="734" spans="1:3">
      <c r="A734" s="6" t="s">
        <v>8153</v>
      </c>
      <c r="B734" s="7">
        <v>39</v>
      </c>
      <c r="C734" s="7">
        <v>0</v>
      </c>
    </row>
    <row r="735" spans="1:3">
      <c r="A735" s="6" t="s">
        <v>5827</v>
      </c>
      <c r="B735" s="7">
        <v>59</v>
      </c>
      <c r="C735" s="7">
        <v>0</v>
      </c>
    </row>
    <row r="736" spans="1:3">
      <c r="A736" s="6" t="s">
        <v>1237</v>
      </c>
      <c r="B736" s="7">
        <v>999</v>
      </c>
      <c r="C736" s="7">
        <v>0.57999999999999996</v>
      </c>
    </row>
    <row r="737" spans="1:3">
      <c r="A737" s="6" t="s">
        <v>9130</v>
      </c>
      <c r="B737" s="7">
        <v>3190</v>
      </c>
      <c r="C737" s="7">
        <v>0.24</v>
      </c>
    </row>
    <row r="738" spans="1:3">
      <c r="A738" s="6" t="s">
        <v>7910</v>
      </c>
      <c r="B738" s="7">
        <v>299</v>
      </c>
      <c r="C738" s="7">
        <v>0.8</v>
      </c>
    </row>
    <row r="739" spans="1:3">
      <c r="A739" s="6" t="s">
        <v>11506</v>
      </c>
      <c r="B739" s="7">
        <v>499</v>
      </c>
      <c r="C739" s="7">
        <v>0.77</v>
      </c>
    </row>
    <row r="740" spans="1:3">
      <c r="A740" s="6" t="s">
        <v>10224</v>
      </c>
      <c r="B740" s="7">
        <v>1099</v>
      </c>
      <c r="C740" s="7">
        <v>0.42</v>
      </c>
    </row>
    <row r="741" spans="1:3">
      <c r="A741" s="6" t="s">
        <v>4889</v>
      </c>
      <c r="B741" s="7">
        <v>1399</v>
      </c>
      <c r="C741" s="7">
        <v>0.65</v>
      </c>
    </row>
    <row r="742" spans="1:3">
      <c r="A742" s="6" t="s">
        <v>2447</v>
      </c>
      <c r="B742" s="7">
        <v>299</v>
      </c>
      <c r="C742" s="7">
        <v>0.5</v>
      </c>
    </row>
    <row r="743" spans="1:3">
      <c r="A743" s="6" t="s">
        <v>2891</v>
      </c>
      <c r="B743" s="7">
        <v>349</v>
      </c>
      <c r="C743" s="7">
        <v>0.65</v>
      </c>
    </row>
    <row r="744" spans="1:3">
      <c r="A744" s="6" t="s">
        <v>3770</v>
      </c>
      <c r="B744" s="7">
        <v>15490</v>
      </c>
      <c r="C744" s="7">
        <v>0.26</v>
      </c>
    </row>
    <row r="745" spans="1:3">
      <c r="A745" s="6" t="s">
        <v>3358</v>
      </c>
      <c r="B745" s="7">
        <v>15490</v>
      </c>
      <c r="C745" s="7">
        <v>0.26</v>
      </c>
    </row>
    <row r="746" spans="1:3">
      <c r="A746" s="6" t="s">
        <v>4687</v>
      </c>
      <c r="B746" s="7">
        <v>37990</v>
      </c>
      <c r="C746" s="7">
        <v>0.49</v>
      </c>
    </row>
    <row r="747" spans="1:3">
      <c r="A747" s="6" t="s">
        <v>3378</v>
      </c>
      <c r="B747" s="7">
        <v>1075</v>
      </c>
      <c r="C747" s="7">
        <v>0.37</v>
      </c>
    </row>
    <row r="748" spans="1:3">
      <c r="A748" s="6" t="s">
        <v>3160</v>
      </c>
      <c r="B748" s="7">
        <v>1219</v>
      </c>
      <c r="C748" s="7">
        <v>0.28000000000000003</v>
      </c>
    </row>
    <row r="749" spans="1:3">
      <c r="A749" s="6" t="s">
        <v>11395</v>
      </c>
      <c r="B749" s="7">
        <v>395</v>
      </c>
      <c r="C749" s="7">
        <v>0.21</v>
      </c>
    </row>
    <row r="750" spans="1:3">
      <c r="A750" s="6" t="s">
        <v>9498</v>
      </c>
      <c r="B750" s="7">
        <v>177</v>
      </c>
      <c r="C750" s="7">
        <v>0.11</v>
      </c>
    </row>
    <row r="751" spans="1:3">
      <c r="A751" s="6" t="s">
        <v>10214</v>
      </c>
      <c r="B751" s="7">
        <v>199</v>
      </c>
      <c r="C751" s="7">
        <v>0.6</v>
      </c>
    </row>
    <row r="752" spans="1:3">
      <c r="A752" s="6" t="s">
        <v>10991</v>
      </c>
      <c r="B752" s="7">
        <v>948</v>
      </c>
      <c r="C752" s="7">
        <v>0.41</v>
      </c>
    </row>
    <row r="753" spans="1:3">
      <c r="A753" s="6" t="s">
        <v>6117</v>
      </c>
      <c r="B753" s="7">
        <v>399</v>
      </c>
      <c r="C753" s="7">
        <v>0.43</v>
      </c>
    </row>
    <row r="754" spans="1:3">
      <c r="A754" s="6" t="s">
        <v>3451</v>
      </c>
      <c r="B754" s="7">
        <v>529</v>
      </c>
      <c r="C754" s="7">
        <v>0.65</v>
      </c>
    </row>
    <row r="755" spans="1:3">
      <c r="A755" s="6" t="s">
        <v>4949</v>
      </c>
      <c r="B755" s="7">
        <v>99</v>
      </c>
      <c r="C755" s="7">
        <v>0.9</v>
      </c>
    </row>
    <row r="756" spans="1:3">
      <c r="A756" s="6" t="s">
        <v>11052</v>
      </c>
      <c r="B756" s="7">
        <v>351</v>
      </c>
      <c r="C756" s="7">
        <v>0.61</v>
      </c>
    </row>
    <row r="757" spans="1:3">
      <c r="A757" s="6" t="s">
        <v>6803</v>
      </c>
      <c r="B757" s="7">
        <v>249</v>
      </c>
      <c r="C757" s="7">
        <v>0.59</v>
      </c>
    </row>
    <row r="758" spans="1:3">
      <c r="A758" s="6" t="s">
        <v>7305</v>
      </c>
      <c r="B758" s="7">
        <v>299</v>
      </c>
      <c r="C758" s="7">
        <v>0.7</v>
      </c>
    </row>
    <row r="759" spans="1:3">
      <c r="A759" s="6" t="s">
        <v>8307</v>
      </c>
      <c r="B759" s="7">
        <v>899</v>
      </c>
      <c r="C759" s="7">
        <v>0.55000000000000004</v>
      </c>
    </row>
    <row r="760" spans="1:3">
      <c r="A760" s="6" t="s">
        <v>7895</v>
      </c>
      <c r="B760" s="7">
        <v>379</v>
      </c>
      <c r="C760" s="7">
        <v>0.66</v>
      </c>
    </row>
    <row r="761" spans="1:3">
      <c r="A761" s="6" t="s">
        <v>1656</v>
      </c>
      <c r="B761" s="7">
        <v>379</v>
      </c>
      <c r="C761" s="7">
        <v>0.66</v>
      </c>
    </row>
    <row r="762" spans="1:3">
      <c r="A762" s="6" t="s">
        <v>7367</v>
      </c>
      <c r="B762" s="7">
        <v>425</v>
      </c>
      <c r="C762" s="7">
        <v>0.53</v>
      </c>
    </row>
    <row r="763" spans="1:3">
      <c r="A763" s="6" t="s">
        <v>183</v>
      </c>
      <c r="B763" s="7">
        <v>398</v>
      </c>
      <c r="C763" s="7">
        <v>1.2</v>
      </c>
    </row>
    <row r="764" spans="1:3">
      <c r="A764" s="6" t="s">
        <v>10254</v>
      </c>
      <c r="B764" s="7">
        <v>6499</v>
      </c>
      <c r="C764" s="7">
        <v>0.24</v>
      </c>
    </row>
    <row r="765" spans="1:3">
      <c r="A765" s="6" t="s">
        <v>76</v>
      </c>
      <c r="B765" s="7">
        <v>529.89</v>
      </c>
      <c r="C765" s="7">
        <v>1.9500000000000002</v>
      </c>
    </row>
    <row r="766" spans="1:3">
      <c r="A766" s="6" t="s">
        <v>12704</v>
      </c>
      <c r="B766" s="7">
        <v>2599</v>
      </c>
      <c r="C766" s="7">
        <v>0.46</v>
      </c>
    </row>
    <row r="767" spans="1:3">
      <c r="A767" s="6" t="s">
        <v>7690</v>
      </c>
      <c r="B767" s="7">
        <v>99</v>
      </c>
      <c r="C767" s="7">
        <v>0.9</v>
      </c>
    </row>
    <row r="768" spans="1:3">
      <c r="A768" s="6" t="s">
        <v>10870</v>
      </c>
      <c r="B768" s="7">
        <v>721</v>
      </c>
      <c r="C768" s="7">
        <v>0.52</v>
      </c>
    </row>
    <row r="769" spans="1:3">
      <c r="A769" s="6" t="s">
        <v>1744</v>
      </c>
      <c r="B769" s="7">
        <v>225</v>
      </c>
      <c r="C769" s="7">
        <v>0.55000000000000004</v>
      </c>
    </row>
    <row r="770" spans="1:3">
      <c r="A770" s="6" t="s">
        <v>1586</v>
      </c>
      <c r="B770" s="7">
        <v>799</v>
      </c>
      <c r="C770" s="7">
        <v>0.6</v>
      </c>
    </row>
    <row r="771" spans="1:3">
      <c r="A771" s="6" t="s">
        <v>7930</v>
      </c>
      <c r="B771" s="7">
        <v>1399</v>
      </c>
      <c r="C771" s="7">
        <v>0.53</v>
      </c>
    </row>
    <row r="772" spans="1:3">
      <c r="A772" s="6" t="s">
        <v>2590</v>
      </c>
      <c r="B772" s="7">
        <v>29999</v>
      </c>
      <c r="C772" s="7">
        <v>0.41</v>
      </c>
    </row>
    <row r="773" spans="1:3">
      <c r="A773" s="6" t="s">
        <v>2516</v>
      </c>
      <c r="B773" s="7">
        <v>249</v>
      </c>
      <c r="C773" s="7">
        <v>0.75</v>
      </c>
    </row>
    <row r="774" spans="1:3">
      <c r="A774" s="6" t="s">
        <v>350</v>
      </c>
      <c r="B774" s="7">
        <v>198</v>
      </c>
      <c r="C774" s="7">
        <v>1.7</v>
      </c>
    </row>
    <row r="775" spans="1:3">
      <c r="A775" s="6" t="s">
        <v>66</v>
      </c>
      <c r="B775" s="7">
        <v>447</v>
      </c>
      <c r="C775" s="7">
        <v>2.5499999999999998</v>
      </c>
    </row>
    <row r="776" spans="1:3">
      <c r="A776" s="6" t="s">
        <v>1126</v>
      </c>
      <c r="B776" s="7">
        <v>32999</v>
      </c>
      <c r="C776" s="7">
        <v>0.27</v>
      </c>
    </row>
    <row r="777" spans="1:3">
      <c r="A777" s="6" t="s">
        <v>7629</v>
      </c>
      <c r="B777" s="7">
        <v>116</v>
      </c>
      <c r="C777" s="7">
        <v>0.42</v>
      </c>
    </row>
    <row r="778" spans="1:3">
      <c r="A778" s="6" t="s">
        <v>995</v>
      </c>
      <c r="B778" s="7">
        <v>99</v>
      </c>
      <c r="C778" s="7">
        <v>0.88</v>
      </c>
    </row>
    <row r="779" spans="1:3">
      <c r="A779" s="6" t="s">
        <v>7539</v>
      </c>
      <c r="B779" s="7">
        <v>116</v>
      </c>
      <c r="C779" s="7">
        <v>0.42</v>
      </c>
    </row>
    <row r="780" spans="1:3">
      <c r="A780" s="6" t="s">
        <v>9893</v>
      </c>
      <c r="B780" s="7">
        <v>3569</v>
      </c>
      <c r="C780" s="7">
        <v>0.31</v>
      </c>
    </row>
    <row r="781" spans="1:3">
      <c r="A781" s="6" t="s">
        <v>8367</v>
      </c>
      <c r="B781" s="7">
        <v>1099</v>
      </c>
      <c r="C781" s="7">
        <v>0.27</v>
      </c>
    </row>
    <row r="782" spans="1:3">
      <c r="A782" s="6" t="s">
        <v>6326</v>
      </c>
      <c r="B782" s="7">
        <v>999</v>
      </c>
      <c r="C782" s="7">
        <v>0.6</v>
      </c>
    </row>
    <row r="783" spans="1:3">
      <c r="A783" s="6" t="s">
        <v>5142</v>
      </c>
      <c r="B783" s="7">
        <v>299</v>
      </c>
      <c r="C783" s="7">
        <v>0.33</v>
      </c>
    </row>
    <row r="784" spans="1:3">
      <c r="A784" s="6" t="s">
        <v>11516</v>
      </c>
      <c r="B784" s="7">
        <v>429</v>
      </c>
      <c r="C784" s="7">
        <v>0.56999999999999995</v>
      </c>
    </row>
    <row r="785" spans="1:3">
      <c r="A785" s="6" t="s">
        <v>12382</v>
      </c>
      <c r="B785" s="7">
        <v>3249</v>
      </c>
      <c r="C785" s="7">
        <v>0.48</v>
      </c>
    </row>
    <row r="786" spans="1:3">
      <c r="A786" s="6" t="s">
        <v>2792</v>
      </c>
      <c r="B786" s="7">
        <v>247</v>
      </c>
      <c r="C786" s="7">
        <v>0.38</v>
      </c>
    </row>
    <row r="787" spans="1:3">
      <c r="A787" s="6" t="s">
        <v>11586</v>
      </c>
      <c r="B787" s="7">
        <v>2899</v>
      </c>
      <c r="C787" s="7">
        <v>0.28000000000000003</v>
      </c>
    </row>
    <row r="788" spans="1:3">
      <c r="A788" s="6" t="s">
        <v>5120</v>
      </c>
      <c r="B788" s="7">
        <v>4098</v>
      </c>
      <c r="C788" s="7">
        <v>0.18</v>
      </c>
    </row>
    <row r="789" spans="1:3">
      <c r="A789" s="6" t="s">
        <v>3343</v>
      </c>
      <c r="B789" s="7">
        <v>539</v>
      </c>
      <c r="C789" s="7">
        <v>0.66</v>
      </c>
    </row>
    <row r="790" spans="1:3">
      <c r="A790" s="6" t="s">
        <v>12914</v>
      </c>
      <c r="B790" s="7">
        <v>1563</v>
      </c>
      <c r="C790" s="7">
        <v>0.5</v>
      </c>
    </row>
    <row r="791" spans="1:3">
      <c r="A791" s="6" t="s">
        <v>1954</v>
      </c>
      <c r="B791" s="7">
        <v>299</v>
      </c>
      <c r="C791" s="7">
        <v>0.67</v>
      </c>
    </row>
    <row r="792" spans="1:3">
      <c r="A792" s="6" t="s">
        <v>9921</v>
      </c>
      <c r="B792" s="7">
        <v>2339</v>
      </c>
      <c r="C792" s="7">
        <v>0.42</v>
      </c>
    </row>
    <row r="793" spans="1:3">
      <c r="A793" s="6" t="s">
        <v>7014</v>
      </c>
      <c r="B793" s="7">
        <v>1187</v>
      </c>
      <c r="C793" s="7">
        <v>0.38</v>
      </c>
    </row>
    <row r="794" spans="1:3">
      <c r="A794" s="6" t="s">
        <v>7162</v>
      </c>
      <c r="B794" s="7">
        <v>499</v>
      </c>
      <c r="C794" s="7">
        <v>0.62</v>
      </c>
    </row>
    <row r="795" spans="1:3">
      <c r="A795" s="6" t="s">
        <v>9673</v>
      </c>
      <c r="B795" s="7">
        <v>368</v>
      </c>
      <c r="C795" s="7">
        <v>0.47</v>
      </c>
    </row>
    <row r="796" spans="1:3">
      <c r="A796" s="6" t="s">
        <v>9446</v>
      </c>
      <c r="B796" s="7">
        <v>1345</v>
      </c>
      <c r="C796" s="7">
        <v>0.23</v>
      </c>
    </row>
    <row r="797" spans="1:3">
      <c r="A797" s="6" t="s">
        <v>4064</v>
      </c>
      <c r="B797" s="7">
        <v>89</v>
      </c>
      <c r="C797" s="7">
        <v>0.85</v>
      </c>
    </row>
    <row r="798" spans="1:3">
      <c r="A798" s="6" t="s">
        <v>808</v>
      </c>
      <c r="B798" s="7">
        <v>30990</v>
      </c>
      <c r="C798" s="7">
        <v>0.41</v>
      </c>
    </row>
    <row r="799" spans="1:3">
      <c r="A799" s="6" t="s">
        <v>2427</v>
      </c>
      <c r="B799" s="7">
        <v>45999</v>
      </c>
      <c r="C799" s="7">
        <v>0.34</v>
      </c>
    </row>
    <row r="800" spans="1:3">
      <c r="A800" s="6" t="s">
        <v>3938</v>
      </c>
      <c r="B800" s="7">
        <v>251</v>
      </c>
      <c r="C800" s="7">
        <v>0.75</v>
      </c>
    </row>
    <row r="801" spans="1:3">
      <c r="A801" s="6" t="s">
        <v>12673</v>
      </c>
      <c r="B801" s="7">
        <v>18999</v>
      </c>
      <c r="C801" s="7">
        <v>0.37</v>
      </c>
    </row>
    <row r="802" spans="1:3">
      <c r="A802" s="6" t="s">
        <v>5201</v>
      </c>
      <c r="B802" s="7">
        <v>1499</v>
      </c>
      <c r="C802" s="7">
        <v>0.62</v>
      </c>
    </row>
    <row r="803" spans="1:3">
      <c r="A803" s="6" t="s">
        <v>867</v>
      </c>
      <c r="B803" s="7">
        <v>290</v>
      </c>
      <c r="C803" s="7">
        <v>0.17</v>
      </c>
    </row>
    <row r="804" spans="1:3">
      <c r="A804" s="6" t="s">
        <v>877</v>
      </c>
      <c r="B804" s="7">
        <v>249</v>
      </c>
      <c r="C804" s="7">
        <v>0.69</v>
      </c>
    </row>
    <row r="805" spans="1:3">
      <c r="A805" s="6" t="s">
        <v>2632</v>
      </c>
      <c r="B805" s="7">
        <v>129</v>
      </c>
      <c r="C805" s="7">
        <v>0.71</v>
      </c>
    </row>
    <row r="806" spans="1:3">
      <c r="A806" s="6" t="s">
        <v>11706</v>
      </c>
      <c r="B806" s="7">
        <v>999</v>
      </c>
      <c r="C806" s="7">
        <v>0.33</v>
      </c>
    </row>
    <row r="807" spans="1:3">
      <c r="A807" s="6" t="s">
        <v>9272</v>
      </c>
      <c r="B807" s="7">
        <v>799</v>
      </c>
      <c r="C807" s="7">
        <v>0.6</v>
      </c>
    </row>
    <row r="808" spans="1:3">
      <c r="A808" s="6" t="s">
        <v>4122</v>
      </c>
      <c r="B808" s="7">
        <v>3598</v>
      </c>
      <c r="C808" s="7">
        <v>1.48</v>
      </c>
    </row>
    <row r="809" spans="1:3">
      <c r="A809" s="6" t="s">
        <v>6081</v>
      </c>
      <c r="B809" s="7">
        <v>149</v>
      </c>
      <c r="C809" s="7">
        <v>0.63</v>
      </c>
    </row>
    <row r="810" spans="1:3">
      <c r="A810" s="6" t="s">
        <v>10061</v>
      </c>
      <c r="B810" s="7">
        <v>999</v>
      </c>
      <c r="C810" s="7">
        <v>0.49</v>
      </c>
    </row>
    <row r="811" spans="1:3">
      <c r="A811" s="6" t="s">
        <v>7603</v>
      </c>
      <c r="B811" s="7">
        <v>2499</v>
      </c>
      <c r="C811" s="7">
        <v>0.57999999999999996</v>
      </c>
    </row>
    <row r="812" spans="1:3">
      <c r="A812" s="6" t="s">
        <v>272</v>
      </c>
      <c r="B812" s="7">
        <v>598</v>
      </c>
      <c r="C812" s="7">
        <v>0.5</v>
      </c>
    </row>
    <row r="813" spans="1:3">
      <c r="A813" s="6" t="s">
        <v>6782</v>
      </c>
      <c r="B813" s="7">
        <v>5799</v>
      </c>
      <c r="C813" s="7">
        <v>0.28000000000000003</v>
      </c>
    </row>
    <row r="814" spans="1:3">
      <c r="A814" s="6" t="s">
        <v>3431</v>
      </c>
      <c r="B814" s="7">
        <v>798</v>
      </c>
      <c r="C814" s="7">
        <v>1.6</v>
      </c>
    </row>
    <row r="815" spans="1:3">
      <c r="A815" s="6" t="s">
        <v>1833</v>
      </c>
      <c r="B815" s="7">
        <v>252</v>
      </c>
      <c r="C815" s="7">
        <v>0.75</v>
      </c>
    </row>
    <row r="816" spans="1:3">
      <c r="A816" s="6" t="s">
        <v>2871</v>
      </c>
      <c r="B816" s="7">
        <v>61999</v>
      </c>
      <c r="C816" s="7">
        <v>0.11</v>
      </c>
    </row>
    <row r="817" spans="1:3">
      <c r="A817" s="6" t="s">
        <v>1908</v>
      </c>
      <c r="B817" s="7">
        <v>42999</v>
      </c>
      <c r="C817" s="7">
        <v>0.28000000000000003</v>
      </c>
    </row>
    <row r="818" spans="1:3">
      <c r="A818" s="6" t="s">
        <v>12059</v>
      </c>
      <c r="B818" s="7">
        <v>599</v>
      </c>
      <c r="C818" s="7">
        <v>0.54</v>
      </c>
    </row>
    <row r="819" spans="1:3">
      <c r="A819" s="6" t="s">
        <v>11235</v>
      </c>
      <c r="B819" s="7">
        <v>1804</v>
      </c>
      <c r="C819" s="7">
        <v>0.24</v>
      </c>
    </row>
    <row r="820" spans="1:3">
      <c r="A820" s="6" t="s">
        <v>3775</v>
      </c>
      <c r="B820" s="7">
        <v>999</v>
      </c>
      <c r="C820" s="7">
        <v>0.66</v>
      </c>
    </row>
    <row r="821" spans="1:3">
      <c r="A821" s="6" t="s">
        <v>6710</v>
      </c>
      <c r="B821" s="7">
        <v>99</v>
      </c>
      <c r="C821" s="7">
        <v>0</v>
      </c>
    </row>
    <row r="822" spans="1:3">
      <c r="A822" s="6" t="s">
        <v>10710</v>
      </c>
      <c r="B822" s="7">
        <v>950</v>
      </c>
      <c r="C822" s="7">
        <v>0.41</v>
      </c>
    </row>
    <row r="823" spans="1:3">
      <c r="A823" s="6" t="s">
        <v>37</v>
      </c>
      <c r="B823" s="7">
        <v>597</v>
      </c>
      <c r="C823" s="7">
        <v>2.5</v>
      </c>
    </row>
    <row r="824" spans="1:3">
      <c r="A824" s="6" t="s">
        <v>11616</v>
      </c>
      <c r="B824" s="7">
        <v>15999</v>
      </c>
      <c r="C824" s="7">
        <v>0.35</v>
      </c>
    </row>
    <row r="825" spans="1:3">
      <c r="A825" s="6" t="s">
        <v>4338</v>
      </c>
      <c r="B825" s="7">
        <v>499</v>
      </c>
      <c r="C825" s="7">
        <v>0.74</v>
      </c>
    </row>
    <row r="826" spans="1:3">
      <c r="A826" s="6" t="s">
        <v>3607</v>
      </c>
      <c r="B826" s="7">
        <v>5998</v>
      </c>
      <c r="C826" s="7">
        <v>1.24</v>
      </c>
    </row>
    <row r="827" spans="1:3">
      <c r="A827" s="6" t="s">
        <v>8812</v>
      </c>
      <c r="B827" s="7">
        <v>549</v>
      </c>
      <c r="C827" s="7">
        <v>0.45</v>
      </c>
    </row>
    <row r="828" spans="1:3">
      <c r="A828" s="6" t="s">
        <v>3876</v>
      </c>
      <c r="B828" s="7">
        <v>337</v>
      </c>
      <c r="C828" s="7">
        <v>0.52</v>
      </c>
    </row>
    <row r="829" spans="1:3">
      <c r="A829" s="6" t="s">
        <v>6148</v>
      </c>
      <c r="B829" s="7">
        <v>2499</v>
      </c>
      <c r="C829" s="7">
        <v>0.75</v>
      </c>
    </row>
    <row r="830" spans="1:3">
      <c r="A830" s="6" t="s">
        <v>1011</v>
      </c>
      <c r="B830" s="7">
        <v>273.10000000000002</v>
      </c>
      <c r="C830" s="7">
        <v>0.73</v>
      </c>
    </row>
    <row r="831" spans="1:3">
      <c r="A831" s="6" t="s">
        <v>778</v>
      </c>
      <c r="B831" s="7">
        <v>299</v>
      </c>
      <c r="C831" s="7">
        <v>0.63</v>
      </c>
    </row>
    <row r="832" spans="1:3">
      <c r="A832" s="6" t="s">
        <v>12693</v>
      </c>
      <c r="B832" s="7">
        <v>5999</v>
      </c>
      <c r="C832" s="7">
        <v>0.48</v>
      </c>
    </row>
    <row r="833" spans="1:3">
      <c r="A833" s="6" t="s">
        <v>2355</v>
      </c>
      <c r="B833" s="7">
        <v>1990</v>
      </c>
      <c r="C833" s="7">
        <v>0.36</v>
      </c>
    </row>
    <row r="834" spans="1:3">
      <c r="A834" s="6" t="s">
        <v>5696</v>
      </c>
      <c r="B834" s="7">
        <v>294</v>
      </c>
      <c r="C834" s="7">
        <v>0.94</v>
      </c>
    </row>
    <row r="835" spans="1:3">
      <c r="A835" s="6" t="s">
        <v>6101</v>
      </c>
      <c r="B835" s="7">
        <v>179</v>
      </c>
      <c r="C835" s="7">
        <v>0.64</v>
      </c>
    </row>
    <row r="836" spans="1:3">
      <c r="A836" s="6" t="s">
        <v>2741</v>
      </c>
      <c r="B836" s="7">
        <v>2699</v>
      </c>
      <c r="C836" s="7">
        <v>0.23</v>
      </c>
    </row>
    <row r="837" spans="1:3">
      <c r="A837" s="6" t="s">
        <v>12029</v>
      </c>
      <c r="B837" s="7">
        <v>2949</v>
      </c>
      <c r="C837" s="7">
        <v>0.39</v>
      </c>
    </row>
    <row r="838" spans="1:3">
      <c r="A838" s="6" t="s">
        <v>3786</v>
      </c>
      <c r="B838" s="7">
        <v>3198</v>
      </c>
      <c r="C838" s="7">
        <v>1.36</v>
      </c>
    </row>
    <row r="839" spans="1:3">
      <c r="A839" s="6" t="s">
        <v>8751</v>
      </c>
      <c r="B839" s="7">
        <v>2599</v>
      </c>
      <c r="C839" s="7">
        <v>0.56000000000000005</v>
      </c>
    </row>
    <row r="840" spans="1:3">
      <c r="A840" s="6" t="s">
        <v>9120</v>
      </c>
      <c r="B840" s="7">
        <v>6299</v>
      </c>
      <c r="C840" s="7">
        <v>0.59</v>
      </c>
    </row>
    <row r="841" spans="1:3">
      <c r="A841" s="6" t="s">
        <v>8771</v>
      </c>
      <c r="B841" s="7">
        <v>5499</v>
      </c>
      <c r="C841" s="7">
        <v>0.57999999999999996</v>
      </c>
    </row>
    <row r="842" spans="1:3">
      <c r="A842" s="6" t="s">
        <v>9252</v>
      </c>
      <c r="B842" s="7">
        <v>4999</v>
      </c>
      <c r="C842" s="7">
        <v>0.48</v>
      </c>
    </row>
    <row r="843" spans="1:3">
      <c r="A843" s="6" t="s">
        <v>9436</v>
      </c>
      <c r="B843" s="7">
        <v>8799</v>
      </c>
      <c r="C843" s="7">
        <v>0.24</v>
      </c>
    </row>
    <row r="844" spans="1:3">
      <c r="A844" s="6" t="s">
        <v>12019</v>
      </c>
      <c r="B844" s="7">
        <v>479</v>
      </c>
      <c r="C844" s="7">
        <v>0.76</v>
      </c>
    </row>
    <row r="845" spans="1:3">
      <c r="A845" s="6" t="s">
        <v>9784</v>
      </c>
      <c r="B845" s="7">
        <v>2464</v>
      </c>
      <c r="C845" s="7">
        <v>0.59</v>
      </c>
    </row>
    <row r="846" spans="1:3">
      <c r="A846" s="6" t="s">
        <v>2098</v>
      </c>
      <c r="B846" s="7">
        <v>399</v>
      </c>
      <c r="C846" s="7">
        <v>0.56000000000000005</v>
      </c>
    </row>
    <row r="847" spans="1:3">
      <c r="A847" s="6" t="s">
        <v>975</v>
      </c>
      <c r="B847" s="7">
        <v>299</v>
      </c>
      <c r="C847" s="7">
        <v>0.7</v>
      </c>
    </row>
    <row r="848" spans="1:3">
      <c r="A848" s="6" t="s">
        <v>10489</v>
      </c>
      <c r="B848" s="7">
        <v>1595</v>
      </c>
      <c r="C848" s="7">
        <v>0.11</v>
      </c>
    </row>
    <row r="849" spans="1:3">
      <c r="A849" s="6" t="s">
        <v>6430</v>
      </c>
      <c r="B849" s="7">
        <v>399</v>
      </c>
      <c r="C849" s="7">
        <v>0.66</v>
      </c>
    </row>
    <row r="850" spans="1:3">
      <c r="A850" s="6" t="s">
        <v>5667</v>
      </c>
      <c r="B850" s="7">
        <v>599</v>
      </c>
      <c r="C850" s="7">
        <v>0.33</v>
      </c>
    </row>
    <row r="851" spans="1:3">
      <c r="A851" s="6" t="s">
        <v>2382</v>
      </c>
      <c r="B851" s="7">
        <v>349</v>
      </c>
      <c r="C851" s="7">
        <v>0.65</v>
      </c>
    </row>
    <row r="852" spans="1:3">
      <c r="A852" s="6" t="s">
        <v>27</v>
      </c>
      <c r="B852" s="7">
        <v>597</v>
      </c>
      <c r="C852" s="7">
        <v>1.29</v>
      </c>
    </row>
    <row r="853" spans="1:3">
      <c r="A853" s="6" t="s">
        <v>4755</v>
      </c>
      <c r="B853" s="7">
        <v>2499</v>
      </c>
      <c r="C853" s="7">
        <v>0.17</v>
      </c>
    </row>
    <row r="854" spans="1:3">
      <c r="A854" s="6" t="s">
        <v>6482</v>
      </c>
      <c r="B854" s="7">
        <v>1299</v>
      </c>
      <c r="C854" s="7">
        <v>0.56999999999999995</v>
      </c>
    </row>
    <row r="855" spans="1:3">
      <c r="A855" s="6" t="s">
        <v>10690</v>
      </c>
      <c r="B855" s="7">
        <v>210</v>
      </c>
      <c r="C855" s="7">
        <v>0.7</v>
      </c>
    </row>
    <row r="856" spans="1:3">
      <c r="A856" s="6" t="s">
        <v>2167</v>
      </c>
      <c r="B856" s="7">
        <v>349</v>
      </c>
      <c r="C856" s="7">
        <v>0.83</v>
      </c>
    </row>
    <row r="857" spans="1:3">
      <c r="A857" s="6" t="s">
        <v>7784</v>
      </c>
      <c r="B857" s="7">
        <v>354</v>
      </c>
      <c r="C857" s="7">
        <v>0.76</v>
      </c>
    </row>
    <row r="858" spans="1:3">
      <c r="A858" s="6" t="s">
        <v>3564</v>
      </c>
      <c r="B858" s="7">
        <v>999</v>
      </c>
      <c r="C858" s="7">
        <v>0.38</v>
      </c>
    </row>
    <row r="859" spans="1:3">
      <c r="A859" s="6" t="s">
        <v>586</v>
      </c>
      <c r="B859" s="7">
        <v>278</v>
      </c>
      <c r="C859" s="7">
        <v>1.72</v>
      </c>
    </row>
    <row r="860" spans="1:3">
      <c r="A860" s="6" t="s">
        <v>7254</v>
      </c>
      <c r="B860" s="7">
        <v>115</v>
      </c>
      <c r="C860" s="7">
        <v>0.88</v>
      </c>
    </row>
    <row r="861" spans="1:3">
      <c r="A861" s="6" t="s">
        <v>11124</v>
      </c>
      <c r="B861" s="7">
        <v>1235</v>
      </c>
      <c r="C861" s="7">
        <v>0.18</v>
      </c>
    </row>
    <row r="862" spans="1:3">
      <c r="A862" s="6" t="s">
        <v>1116</v>
      </c>
      <c r="B862" s="7">
        <v>20990</v>
      </c>
      <c r="C862" s="7">
        <v>0.53</v>
      </c>
    </row>
    <row r="863" spans="1:3">
      <c r="A863" s="6" t="s">
        <v>10194</v>
      </c>
      <c r="B863" s="7">
        <v>649</v>
      </c>
      <c r="C863" s="7">
        <v>0.35</v>
      </c>
    </row>
    <row r="864" spans="1:3">
      <c r="A864" s="6" t="s">
        <v>7952</v>
      </c>
      <c r="B864" s="7">
        <v>300</v>
      </c>
      <c r="C864" s="7">
        <v>0</v>
      </c>
    </row>
    <row r="865" spans="1:3">
      <c r="A865" s="6" t="s">
        <v>8284</v>
      </c>
      <c r="B865" s="7">
        <v>579</v>
      </c>
      <c r="C865" s="7">
        <v>0.47</v>
      </c>
    </row>
    <row r="866" spans="1:3">
      <c r="A866" s="6" t="s">
        <v>10559</v>
      </c>
      <c r="B866" s="7">
        <v>1052</v>
      </c>
      <c r="C866" s="7">
        <v>0.41</v>
      </c>
    </row>
    <row r="867" spans="1:3">
      <c r="A867" s="6" t="s">
        <v>2211</v>
      </c>
      <c r="B867" s="7">
        <v>349</v>
      </c>
      <c r="C867" s="7">
        <v>0.56000000000000005</v>
      </c>
    </row>
    <row r="868" spans="1:3">
      <c r="A868" s="6" t="s">
        <v>8272</v>
      </c>
      <c r="B868" s="7">
        <v>499</v>
      </c>
      <c r="C868" s="7">
        <v>0.62</v>
      </c>
    </row>
    <row r="869" spans="1:3">
      <c r="A869" s="6" t="s">
        <v>4794</v>
      </c>
      <c r="B869" s="7">
        <v>139</v>
      </c>
      <c r="C869" s="7">
        <v>0.72</v>
      </c>
    </row>
    <row r="870" spans="1:3">
      <c r="A870" s="6" t="s">
        <v>4635</v>
      </c>
      <c r="B870" s="7">
        <v>1055</v>
      </c>
      <c r="C870" s="7">
        <v>0.16</v>
      </c>
    </row>
    <row r="871" spans="1:3">
      <c r="A871" s="6" t="s">
        <v>12614</v>
      </c>
      <c r="B871" s="7">
        <v>231</v>
      </c>
      <c r="C871" s="7">
        <v>0.11</v>
      </c>
    </row>
    <row r="872" spans="1:3">
      <c r="A872" s="6" t="s">
        <v>6524</v>
      </c>
      <c r="B872" s="7">
        <v>1699</v>
      </c>
      <c r="C872" s="7">
        <v>0.51</v>
      </c>
    </row>
    <row r="873" spans="1:3">
      <c r="A873" s="6" t="s">
        <v>4413</v>
      </c>
      <c r="B873" s="7">
        <v>2799</v>
      </c>
      <c r="C873" s="7">
        <v>0.56999999999999995</v>
      </c>
    </row>
    <row r="874" spans="1:3">
      <c r="A874" s="6" t="s">
        <v>7580</v>
      </c>
      <c r="B874" s="7">
        <v>2649</v>
      </c>
      <c r="C874" s="7">
        <v>0.24</v>
      </c>
    </row>
    <row r="875" spans="1:3">
      <c r="A875" s="6" t="s">
        <v>2191</v>
      </c>
      <c r="B875" s="7">
        <v>129</v>
      </c>
      <c r="C875" s="7">
        <v>0.87</v>
      </c>
    </row>
    <row r="876" spans="1:3">
      <c r="A876" s="6" t="s">
        <v>917</v>
      </c>
      <c r="B876" s="7">
        <v>349</v>
      </c>
      <c r="C876" s="7">
        <v>0.77</v>
      </c>
    </row>
    <row r="877" spans="1:3">
      <c r="A877" s="6" t="s">
        <v>1784</v>
      </c>
      <c r="B877" s="7">
        <v>349</v>
      </c>
      <c r="C877" s="7">
        <v>0.65</v>
      </c>
    </row>
    <row r="878" spans="1:3">
      <c r="A878" s="6" t="s">
        <v>1704</v>
      </c>
      <c r="B878" s="7">
        <v>320</v>
      </c>
      <c r="C878" s="7">
        <v>0.47</v>
      </c>
    </row>
    <row r="879" spans="1:3">
      <c r="A879" s="6" t="s">
        <v>1342</v>
      </c>
      <c r="B879" s="7">
        <v>368</v>
      </c>
      <c r="C879" s="7">
        <v>0.47</v>
      </c>
    </row>
    <row r="880" spans="1:3">
      <c r="A880" s="6" t="s">
        <v>386</v>
      </c>
      <c r="B880" s="7">
        <v>1940</v>
      </c>
      <c r="C880" s="7">
        <v>1.02</v>
      </c>
    </row>
    <row r="881" spans="1:3">
      <c r="A881" s="6" t="s">
        <v>203</v>
      </c>
      <c r="B881" s="7">
        <v>2910</v>
      </c>
      <c r="C881" s="7">
        <v>1.3800000000000001</v>
      </c>
    </row>
    <row r="882" spans="1:3">
      <c r="A882" s="6" t="s">
        <v>9529</v>
      </c>
      <c r="B882" s="7">
        <v>1959</v>
      </c>
      <c r="C882" s="7">
        <v>0.18</v>
      </c>
    </row>
    <row r="883" spans="1:3">
      <c r="A883" s="6" t="s">
        <v>9754</v>
      </c>
      <c r="B883" s="7">
        <v>999</v>
      </c>
      <c r="C883" s="7">
        <v>0.33</v>
      </c>
    </row>
    <row r="884" spans="1:3">
      <c r="A884" s="6" t="s">
        <v>312</v>
      </c>
      <c r="B884" s="7">
        <v>358</v>
      </c>
      <c r="C884" s="7">
        <v>1.28</v>
      </c>
    </row>
    <row r="885" spans="1:3">
      <c r="A885" s="6" t="s">
        <v>707</v>
      </c>
      <c r="B885" s="7">
        <v>597</v>
      </c>
      <c r="C885" s="7">
        <v>1.7999999999999998</v>
      </c>
    </row>
    <row r="886" spans="1:3">
      <c r="A886" s="6" t="s">
        <v>1321</v>
      </c>
      <c r="B886" s="7">
        <v>499</v>
      </c>
      <c r="C886" s="7">
        <v>0.44</v>
      </c>
    </row>
    <row r="887" spans="1:3">
      <c r="A887" s="6" t="s">
        <v>4854</v>
      </c>
      <c r="B887" s="7">
        <v>217</v>
      </c>
      <c r="C887" s="7">
        <v>0.08</v>
      </c>
    </row>
    <row r="888" spans="1:3">
      <c r="A888" s="6" t="s">
        <v>10720</v>
      </c>
      <c r="B888" s="7">
        <v>7199</v>
      </c>
      <c r="C888" s="7">
        <v>0.28000000000000003</v>
      </c>
    </row>
    <row r="889" spans="1:3">
      <c r="A889" s="6" t="s">
        <v>7639</v>
      </c>
      <c r="B889" s="7">
        <v>4499</v>
      </c>
      <c r="C889" s="7">
        <v>0.25</v>
      </c>
    </row>
    <row r="890" spans="1:3">
      <c r="A890" s="6" t="s">
        <v>1051</v>
      </c>
      <c r="B890" s="7">
        <v>1299</v>
      </c>
      <c r="C890" s="7">
        <v>0.35</v>
      </c>
    </row>
    <row r="891" spans="1:3">
      <c r="A891" s="6" t="s">
        <v>5777</v>
      </c>
      <c r="B891" s="7">
        <v>12000</v>
      </c>
      <c r="C891" s="7">
        <v>0.6</v>
      </c>
    </row>
    <row r="892" spans="1:3">
      <c r="A892" s="6" t="s">
        <v>9833</v>
      </c>
      <c r="B892" s="7">
        <v>2399</v>
      </c>
      <c r="C892" s="7">
        <v>0.48</v>
      </c>
    </row>
    <row r="893" spans="1:3">
      <c r="A893" s="6" t="s">
        <v>11093</v>
      </c>
      <c r="B893" s="7">
        <v>299</v>
      </c>
      <c r="C893" s="7">
        <v>0.4</v>
      </c>
    </row>
    <row r="894" spans="1:3">
      <c r="A894" s="6" t="s">
        <v>2886</v>
      </c>
      <c r="B894" s="7">
        <v>10499</v>
      </c>
      <c r="C894" s="7">
        <v>0.46</v>
      </c>
    </row>
    <row r="895" spans="1:3">
      <c r="A895" s="6" t="s">
        <v>7513</v>
      </c>
      <c r="B895" s="7">
        <v>349</v>
      </c>
      <c r="C895" s="7">
        <v>0.65</v>
      </c>
    </row>
    <row r="896" spans="1:3">
      <c r="A896" s="6" t="s">
        <v>8431</v>
      </c>
      <c r="B896" s="7">
        <v>8349</v>
      </c>
      <c r="C896" s="7">
        <v>0.13</v>
      </c>
    </row>
    <row r="897" spans="1:3">
      <c r="A897" s="6" t="s">
        <v>2309</v>
      </c>
      <c r="B897" s="7">
        <v>790</v>
      </c>
      <c r="C897" s="7">
        <v>0.6</v>
      </c>
    </row>
    <row r="898" spans="1:3">
      <c r="A898" s="6" t="s">
        <v>10051</v>
      </c>
      <c r="B898" s="7">
        <v>1414</v>
      </c>
      <c r="C898" s="7">
        <v>0.49</v>
      </c>
    </row>
    <row r="899" spans="1:3">
      <c r="A899" s="6" t="s">
        <v>223</v>
      </c>
      <c r="B899" s="7">
        <v>26980</v>
      </c>
      <c r="C899" s="7">
        <v>0.82</v>
      </c>
    </row>
    <row r="900" spans="1:3">
      <c r="A900" s="6" t="s">
        <v>1001</v>
      </c>
      <c r="B900" s="7">
        <v>7390</v>
      </c>
      <c r="C900" s="7">
        <v>0.63</v>
      </c>
    </row>
    <row r="901" spans="1:3">
      <c r="A901" s="6" t="s">
        <v>606</v>
      </c>
      <c r="B901" s="7">
        <v>27998</v>
      </c>
      <c r="C901" s="7">
        <v>0.88</v>
      </c>
    </row>
    <row r="902" spans="1:3">
      <c r="A902" s="6" t="s">
        <v>3323</v>
      </c>
      <c r="B902" s="7">
        <v>873</v>
      </c>
      <c r="C902" s="7">
        <v>0.49</v>
      </c>
    </row>
    <row r="903" spans="1:3">
      <c r="A903" s="6" t="s">
        <v>12321</v>
      </c>
      <c r="B903" s="7">
        <v>85</v>
      </c>
      <c r="C903" s="7">
        <v>0.56999999999999995</v>
      </c>
    </row>
    <row r="904" spans="1:3">
      <c r="A904" s="6" t="s">
        <v>3735</v>
      </c>
      <c r="B904" s="7">
        <v>7499</v>
      </c>
      <c r="C904" s="7">
        <v>0.06</v>
      </c>
    </row>
    <row r="905" spans="1:3">
      <c r="A905" s="6" t="s">
        <v>12563</v>
      </c>
      <c r="B905" s="7">
        <v>1624</v>
      </c>
      <c r="C905" s="7">
        <v>0.35</v>
      </c>
    </row>
    <row r="906" spans="1:3">
      <c r="A906" s="6" t="s">
        <v>10071</v>
      </c>
      <c r="B906" s="7">
        <v>5999</v>
      </c>
      <c r="C906" s="7">
        <v>0.4</v>
      </c>
    </row>
    <row r="907" spans="1:3">
      <c r="A907" s="6" t="s">
        <v>11716</v>
      </c>
      <c r="B907" s="7">
        <v>587</v>
      </c>
      <c r="C907" s="7">
        <v>0.55000000000000004</v>
      </c>
    </row>
    <row r="908" spans="1:3">
      <c r="A908" s="6" t="s">
        <v>2118</v>
      </c>
      <c r="B908" s="7">
        <v>254</v>
      </c>
      <c r="C908" s="7">
        <v>0.68</v>
      </c>
    </row>
    <row r="909" spans="1:3">
      <c r="A909" s="6" t="s">
        <v>5635</v>
      </c>
      <c r="B909" s="7">
        <v>599</v>
      </c>
      <c r="C909" s="7">
        <v>0.33</v>
      </c>
    </row>
    <row r="910" spans="1:3">
      <c r="A910" s="6" t="s">
        <v>7863</v>
      </c>
      <c r="B910" s="7">
        <v>1409</v>
      </c>
      <c r="C910" s="7">
        <v>0.36</v>
      </c>
    </row>
    <row r="911" spans="1:3">
      <c r="A911" s="6" t="s">
        <v>3260</v>
      </c>
      <c r="B911" s="7">
        <v>6499</v>
      </c>
      <c r="C911" s="7">
        <v>0.24</v>
      </c>
    </row>
    <row r="912" spans="1:3">
      <c r="A912" s="6" t="s">
        <v>3956</v>
      </c>
      <c r="B912" s="7">
        <v>6499</v>
      </c>
      <c r="C912" s="7">
        <v>0.19</v>
      </c>
    </row>
    <row r="913" spans="1:3">
      <c r="A913" s="6" t="s">
        <v>6700</v>
      </c>
      <c r="B913" s="7">
        <v>378</v>
      </c>
      <c r="C913" s="7">
        <v>0.62</v>
      </c>
    </row>
    <row r="914" spans="1:3">
      <c r="A914" s="6" t="s">
        <v>4673</v>
      </c>
      <c r="B914" s="7">
        <v>7499</v>
      </c>
      <c r="C914" s="7">
        <v>0.21</v>
      </c>
    </row>
    <row r="915" spans="1:3">
      <c r="A915" s="6" t="s">
        <v>3250</v>
      </c>
      <c r="B915" s="7">
        <v>8499</v>
      </c>
      <c r="C915" s="7">
        <v>0.23</v>
      </c>
    </row>
    <row r="916" spans="1:3">
      <c r="A916" s="6" t="s">
        <v>6762</v>
      </c>
      <c r="B916" s="7">
        <v>499</v>
      </c>
      <c r="C916" s="7">
        <v>0.67</v>
      </c>
    </row>
    <row r="917" spans="1:3">
      <c r="A917" s="6" t="s">
        <v>4348</v>
      </c>
      <c r="B917" s="7">
        <v>299</v>
      </c>
      <c r="C917" s="7">
        <v>0.7</v>
      </c>
    </row>
    <row r="918" spans="1:3">
      <c r="A918" s="6" t="s">
        <v>9508</v>
      </c>
      <c r="B918" s="7">
        <v>1149</v>
      </c>
      <c r="C918" s="7">
        <v>0.54</v>
      </c>
    </row>
    <row r="919" spans="1:3">
      <c r="A919" s="6" t="s">
        <v>11185</v>
      </c>
      <c r="B919" s="7">
        <v>1349</v>
      </c>
      <c r="C919" s="7">
        <v>0.46</v>
      </c>
    </row>
    <row r="920" spans="1:3">
      <c r="A920" s="6" t="s">
        <v>1994</v>
      </c>
      <c r="B920" s="7">
        <v>213</v>
      </c>
      <c r="C920" s="7">
        <v>0.56999999999999995</v>
      </c>
    </row>
    <row r="921" spans="1:3">
      <c r="A921" s="6" t="s">
        <v>10154</v>
      </c>
      <c r="B921" s="7">
        <v>599</v>
      </c>
      <c r="C921" s="7">
        <v>0.79</v>
      </c>
    </row>
    <row r="922" spans="1:3">
      <c r="A922" s="6" t="s">
        <v>12803</v>
      </c>
      <c r="B922" s="7">
        <v>2999</v>
      </c>
      <c r="C922" s="7">
        <v>0.17</v>
      </c>
    </row>
    <row r="923" spans="1:3">
      <c r="A923" s="6" t="s">
        <v>2731</v>
      </c>
      <c r="B923" s="7">
        <v>699</v>
      </c>
      <c r="C923" s="7">
        <v>0.63</v>
      </c>
    </row>
    <row r="924" spans="1:3">
      <c r="A924" s="6" t="s">
        <v>2600</v>
      </c>
      <c r="B924" s="7">
        <v>199</v>
      </c>
      <c r="C924" s="7">
        <v>0.5</v>
      </c>
    </row>
    <row r="925" spans="1:3">
      <c r="A925" s="6" t="s">
        <v>2612</v>
      </c>
      <c r="B925" s="7">
        <v>1850</v>
      </c>
      <c r="C925" s="7">
        <v>0.59</v>
      </c>
    </row>
    <row r="926" spans="1:3">
      <c r="A926" s="6" t="s">
        <v>2442</v>
      </c>
      <c r="B926" s="7">
        <v>21999</v>
      </c>
      <c r="C926" s="7">
        <v>0.27</v>
      </c>
    </row>
    <row r="927" spans="1:3">
      <c r="A927" s="6" t="s">
        <v>12542</v>
      </c>
      <c r="B927" s="7">
        <v>390</v>
      </c>
      <c r="C927" s="7">
        <v>0.51</v>
      </c>
    </row>
    <row r="928" spans="1:3">
      <c r="A928" s="6" t="s">
        <v>4620</v>
      </c>
      <c r="B928" s="7">
        <v>7915</v>
      </c>
      <c r="C928" s="7">
        <v>0.21</v>
      </c>
    </row>
    <row r="929" spans="1:3">
      <c r="A929" s="6" t="s">
        <v>2392</v>
      </c>
      <c r="B929" s="7">
        <v>719</v>
      </c>
      <c r="C929" s="7">
        <v>0.52</v>
      </c>
    </row>
    <row r="930" spans="1:3">
      <c r="A930" s="6" t="s">
        <v>3971</v>
      </c>
      <c r="B930" s="7">
        <v>279</v>
      </c>
      <c r="C930" s="7">
        <v>0.81</v>
      </c>
    </row>
    <row r="931" spans="1:3">
      <c r="A931" s="6" t="s">
        <v>11195</v>
      </c>
      <c r="B931" s="7">
        <v>1499</v>
      </c>
      <c r="C931" s="7">
        <v>0.56999999999999995</v>
      </c>
    </row>
    <row r="932" spans="1:3">
      <c r="A932" s="6" t="s">
        <v>8936</v>
      </c>
      <c r="B932" s="7">
        <v>1969</v>
      </c>
      <c r="C932" s="7">
        <v>0.61</v>
      </c>
    </row>
    <row r="933" spans="1:3">
      <c r="A933" s="6" t="s">
        <v>10900</v>
      </c>
      <c r="B933" s="7">
        <v>1399</v>
      </c>
      <c r="C933" s="7">
        <v>0.39</v>
      </c>
    </row>
    <row r="934" spans="1:3">
      <c r="A934" s="6" t="s">
        <v>12131</v>
      </c>
      <c r="B934" s="7">
        <v>215</v>
      </c>
      <c r="C934" s="7">
        <v>0.86</v>
      </c>
    </row>
    <row r="935" spans="1:3">
      <c r="A935" s="6" t="s">
        <v>1491</v>
      </c>
      <c r="B935" s="7">
        <v>339</v>
      </c>
      <c r="C935" s="7">
        <v>0.83</v>
      </c>
    </row>
    <row r="936" spans="1:3">
      <c r="A936" s="6" t="s">
        <v>9539</v>
      </c>
      <c r="B936" s="7">
        <v>319</v>
      </c>
      <c r="C936" s="7">
        <v>0.56999999999999995</v>
      </c>
    </row>
    <row r="937" spans="1:3">
      <c r="A937" s="6" t="s">
        <v>406</v>
      </c>
      <c r="B937" s="7">
        <v>19999</v>
      </c>
      <c r="C937" s="7">
        <v>0.43</v>
      </c>
    </row>
    <row r="938" spans="1:3">
      <c r="A938" s="6" t="s">
        <v>3835</v>
      </c>
      <c r="B938" s="7">
        <v>1399</v>
      </c>
      <c r="C938" s="7">
        <v>0.14000000000000001</v>
      </c>
    </row>
    <row r="939" spans="1:3">
      <c r="A939" s="6" t="s">
        <v>4261</v>
      </c>
      <c r="B939" s="7">
        <v>1399</v>
      </c>
      <c r="C939" s="7">
        <v>0.14000000000000001</v>
      </c>
    </row>
    <row r="940" spans="1:3">
      <c r="A940" s="6" t="s">
        <v>1939</v>
      </c>
      <c r="B940" s="7">
        <v>848.99</v>
      </c>
      <c r="C940" s="7">
        <v>0.43</v>
      </c>
    </row>
    <row r="941" spans="1:3">
      <c r="A941" s="6" t="s">
        <v>3865</v>
      </c>
      <c r="B941" s="7">
        <v>4198</v>
      </c>
      <c r="C941" s="7">
        <v>1.3</v>
      </c>
    </row>
    <row r="942" spans="1:3">
      <c r="A942" s="6" t="s">
        <v>1041</v>
      </c>
      <c r="B942" s="7">
        <v>210</v>
      </c>
      <c r="C942" s="7">
        <v>0.47</v>
      </c>
    </row>
    <row r="943" spans="1:3">
      <c r="A943" s="6" t="s">
        <v>148</v>
      </c>
      <c r="B943" s="7">
        <v>477</v>
      </c>
      <c r="C943" s="7">
        <v>1.7999999999999998</v>
      </c>
    </row>
    <row r="944" spans="1:3">
      <c r="A944" s="6" t="s">
        <v>8832</v>
      </c>
      <c r="B944" s="7">
        <v>398</v>
      </c>
      <c r="C944" s="7">
        <v>0.8</v>
      </c>
    </row>
    <row r="945" spans="1:3">
      <c r="A945" s="6" t="s">
        <v>10397</v>
      </c>
      <c r="B945" s="7">
        <v>949</v>
      </c>
      <c r="C945" s="7">
        <v>0.53</v>
      </c>
    </row>
    <row r="946" spans="1:3">
      <c r="A946" s="6" t="s">
        <v>11175</v>
      </c>
      <c r="B946" s="7">
        <v>1069</v>
      </c>
      <c r="C946" s="7">
        <v>0.37</v>
      </c>
    </row>
    <row r="947" spans="1:3">
      <c r="A947" s="6" t="s">
        <v>2157</v>
      </c>
      <c r="B947" s="7">
        <v>199</v>
      </c>
      <c r="C947" s="7">
        <v>0.5</v>
      </c>
    </row>
    <row r="948" spans="1:3">
      <c r="A948" s="6" t="s">
        <v>460</v>
      </c>
      <c r="B948" s="7">
        <v>399</v>
      </c>
      <c r="C948" s="7">
        <v>0.6</v>
      </c>
    </row>
    <row r="949" spans="1:3">
      <c r="A949" s="6" t="s">
        <v>1596</v>
      </c>
      <c r="B949" s="7">
        <v>205</v>
      </c>
      <c r="C949" s="7">
        <v>0.59</v>
      </c>
    </row>
    <row r="950" spans="1:3">
      <c r="A950" s="6" t="s">
        <v>7529</v>
      </c>
      <c r="B950" s="7">
        <v>2490</v>
      </c>
      <c r="C950" s="7">
        <v>0.38</v>
      </c>
    </row>
    <row r="951" spans="1:3">
      <c r="A951" s="6" t="s">
        <v>11988</v>
      </c>
      <c r="B951" s="7">
        <v>899</v>
      </c>
      <c r="C951" s="7">
        <v>0.55000000000000004</v>
      </c>
    </row>
    <row r="952" spans="1:3">
      <c r="A952" s="6" t="s">
        <v>1560</v>
      </c>
      <c r="B952" s="7">
        <v>199</v>
      </c>
      <c r="C952" s="7">
        <v>0.6</v>
      </c>
    </row>
    <row r="953" spans="1:3">
      <c r="A953" s="6" t="s">
        <v>4150</v>
      </c>
      <c r="B953" s="7">
        <v>16999</v>
      </c>
      <c r="C953" s="7">
        <v>0.19</v>
      </c>
    </row>
    <row r="954" spans="1:3">
      <c r="A954" s="6" t="s">
        <v>4388</v>
      </c>
      <c r="B954" s="7">
        <v>16999</v>
      </c>
      <c r="C954" s="7">
        <v>0.19</v>
      </c>
    </row>
    <row r="955" spans="1:3">
      <c r="A955" s="6" t="s">
        <v>4224</v>
      </c>
      <c r="B955" s="7">
        <v>16999</v>
      </c>
      <c r="C955" s="7">
        <v>0.19</v>
      </c>
    </row>
    <row r="956" spans="1:3">
      <c r="A956" s="6" t="s">
        <v>12854</v>
      </c>
      <c r="B956" s="7">
        <v>229</v>
      </c>
      <c r="C956" s="7">
        <v>0.43</v>
      </c>
    </row>
    <row r="957" spans="1:3">
      <c r="A957" s="6" t="s">
        <v>8822</v>
      </c>
      <c r="B957" s="7">
        <v>999</v>
      </c>
      <c r="C957" s="7">
        <v>0.5</v>
      </c>
    </row>
    <row r="958" spans="1:3">
      <c r="A958" s="6" t="s">
        <v>2319</v>
      </c>
      <c r="B958" s="7">
        <v>4699</v>
      </c>
      <c r="C958" s="7">
        <v>0</v>
      </c>
    </row>
    <row r="959" spans="1:3">
      <c r="A959" s="6" t="s">
        <v>2366</v>
      </c>
      <c r="B959" s="7">
        <v>2299</v>
      </c>
      <c r="C959" s="7">
        <v>0.43</v>
      </c>
    </row>
    <row r="960" spans="1:3">
      <c r="A960" s="6" t="s">
        <v>2417</v>
      </c>
      <c r="B960" s="7">
        <v>399</v>
      </c>
      <c r="C960" s="7">
        <v>0.6</v>
      </c>
    </row>
    <row r="961" spans="1:3">
      <c r="A961" s="6" t="s">
        <v>9080</v>
      </c>
      <c r="B961" s="7">
        <v>899</v>
      </c>
      <c r="C961" s="7">
        <v>0.55000000000000004</v>
      </c>
    </row>
    <row r="962" spans="1:3">
      <c r="A962" s="6" t="s">
        <v>11836</v>
      </c>
      <c r="B962" s="7">
        <v>9495</v>
      </c>
      <c r="C962" s="7">
        <v>0.5</v>
      </c>
    </row>
    <row r="963" spans="1:3">
      <c r="A963" s="6" t="s">
        <v>6178</v>
      </c>
      <c r="B963" s="7">
        <v>570</v>
      </c>
      <c r="C963" s="7">
        <v>0.43</v>
      </c>
    </row>
    <row r="964" spans="1:3">
      <c r="A964" s="6" t="s">
        <v>6585</v>
      </c>
      <c r="B964" s="7">
        <v>499</v>
      </c>
      <c r="C964" s="7">
        <v>0.38</v>
      </c>
    </row>
    <row r="965" spans="1:3">
      <c r="A965" s="6" t="s">
        <v>11958</v>
      </c>
      <c r="B965" s="7">
        <v>2199</v>
      </c>
      <c r="C965" s="7">
        <v>0.45</v>
      </c>
    </row>
    <row r="966" spans="1:3">
      <c r="A966" s="6" t="s">
        <v>7794</v>
      </c>
      <c r="B966" s="7">
        <v>1199</v>
      </c>
      <c r="C966" s="7">
        <v>0.78</v>
      </c>
    </row>
    <row r="967" spans="1:3">
      <c r="A967" s="6" t="s">
        <v>12502</v>
      </c>
      <c r="B967" s="7">
        <v>3041.67</v>
      </c>
      <c r="C967" s="7">
        <v>0.49</v>
      </c>
    </row>
    <row r="968" spans="1:3">
      <c r="A968" s="6" t="s">
        <v>2055</v>
      </c>
      <c r="B968" s="7">
        <v>31999</v>
      </c>
      <c r="C968" s="7">
        <v>0.36</v>
      </c>
    </row>
    <row r="969" spans="1:3">
      <c r="A969" s="6" t="s">
        <v>8028</v>
      </c>
      <c r="B969" s="7">
        <v>1565</v>
      </c>
      <c r="C969" s="7">
        <v>0.48</v>
      </c>
    </row>
    <row r="970" spans="1:3">
      <c r="A970" s="6" t="s">
        <v>4368</v>
      </c>
      <c r="B970" s="7">
        <v>8499</v>
      </c>
      <c r="C970" s="7">
        <v>0.35</v>
      </c>
    </row>
    <row r="971" spans="1:3">
      <c r="A971" s="6" t="s">
        <v>1161</v>
      </c>
      <c r="B971" s="7">
        <v>349</v>
      </c>
      <c r="C971" s="7">
        <v>0.42</v>
      </c>
    </row>
    <row r="972" spans="1:3">
      <c r="A972" s="6" t="s">
        <v>2602</v>
      </c>
      <c r="B972" s="7">
        <v>349</v>
      </c>
      <c r="C972" s="7">
        <v>0.5</v>
      </c>
    </row>
    <row r="973" spans="1:3">
      <c r="A973" s="6" t="s">
        <v>11766</v>
      </c>
      <c r="B973" s="7">
        <v>979</v>
      </c>
      <c r="C973" s="7">
        <v>0.51</v>
      </c>
    </row>
    <row r="974" spans="1:3">
      <c r="A974" s="6" t="s">
        <v>3421</v>
      </c>
      <c r="B974" s="7">
        <v>4598</v>
      </c>
      <c r="C974" s="7">
        <v>1.42</v>
      </c>
    </row>
    <row r="975" spans="1:3">
      <c r="A975" s="6" t="s">
        <v>3588</v>
      </c>
      <c r="B975" s="7">
        <v>599</v>
      </c>
      <c r="C975" s="7">
        <v>0.68</v>
      </c>
    </row>
    <row r="976" spans="1:3">
      <c r="A976" s="6" t="s">
        <v>3441</v>
      </c>
      <c r="B976" s="7">
        <v>2208</v>
      </c>
      <c r="C976" s="7">
        <v>1.45</v>
      </c>
    </row>
    <row r="977" spans="1:3">
      <c r="A977" s="6" t="s">
        <v>10377</v>
      </c>
      <c r="B977" s="7">
        <v>1999</v>
      </c>
      <c r="C977" s="7">
        <v>0.57999999999999996</v>
      </c>
    </row>
    <row r="978" spans="1:3">
      <c r="A978" s="6" t="s">
        <v>9774</v>
      </c>
      <c r="B978" s="7">
        <v>453</v>
      </c>
      <c r="C978" s="7">
        <v>0.55000000000000004</v>
      </c>
    </row>
    <row r="979" spans="1:3">
      <c r="A979" s="6" t="s">
        <v>4657</v>
      </c>
      <c r="B979" s="7">
        <v>474</v>
      </c>
      <c r="C979" s="7">
        <v>0.74</v>
      </c>
    </row>
    <row r="980" spans="1:3">
      <c r="A980" s="6" t="s">
        <v>6772</v>
      </c>
      <c r="B980" s="7">
        <v>499</v>
      </c>
      <c r="C980" s="7">
        <v>0.5</v>
      </c>
    </row>
    <row r="981" spans="1:3">
      <c r="A981" s="6" t="s">
        <v>3761</v>
      </c>
      <c r="B981" s="7">
        <v>999</v>
      </c>
      <c r="C981" s="7">
        <v>0.38</v>
      </c>
    </row>
    <row r="982" spans="1:3">
      <c r="A982" s="6" t="s">
        <v>11083</v>
      </c>
      <c r="B982" s="7">
        <v>5499</v>
      </c>
      <c r="C982" s="7">
        <v>0.52</v>
      </c>
    </row>
    <row r="983" spans="1:3">
      <c r="A983" s="6" t="s">
        <v>4818</v>
      </c>
      <c r="B983" s="7">
        <v>1499</v>
      </c>
      <c r="C983" s="7">
        <v>0.67</v>
      </c>
    </row>
    <row r="984" spans="1:3">
      <c r="A984" s="6" t="s">
        <v>6470</v>
      </c>
      <c r="B984" s="7">
        <v>89</v>
      </c>
      <c r="C984" s="7">
        <v>0.1</v>
      </c>
    </row>
    <row r="985" spans="1:3">
      <c r="A985" s="6" t="s">
        <v>9911</v>
      </c>
      <c r="B985" s="7">
        <v>2089</v>
      </c>
      <c r="C985" s="7">
        <v>0.48</v>
      </c>
    </row>
    <row r="986" spans="1:3">
      <c r="A986" s="6" t="s">
        <v>7182</v>
      </c>
      <c r="B986" s="7">
        <v>2499</v>
      </c>
      <c r="C986" s="7">
        <v>0.57999999999999996</v>
      </c>
    </row>
    <row r="987" spans="1:3">
      <c r="A987" s="6" t="s">
        <v>7233</v>
      </c>
      <c r="B987" s="7">
        <v>1099</v>
      </c>
      <c r="C987" s="7">
        <v>0.82</v>
      </c>
    </row>
    <row r="988" spans="1:3">
      <c r="A988" s="6" t="s">
        <v>12834</v>
      </c>
      <c r="B988" s="7">
        <v>1149</v>
      </c>
      <c r="C988" s="7">
        <v>0.39</v>
      </c>
    </row>
    <row r="989" spans="1:3">
      <c r="A989" s="6" t="s">
        <v>233</v>
      </c>
      <c r="B989" s="7">
        <v>177</v>
      </c>
      <c r="C989" s="7">
        <v>2.0999999999999996</v>
      </c>
    </row>
    <row r="990" spans="1:3">
      <c r="A990" s="6" t="s">
        <v>430</v>
      </c>
      <c r="B990" s="7">
        <v>59</v>
      </c>
      <c r="C990" s="7">
        <v>0.7</v>
      </c>
    </row>
    <row r="991" spans="1:3">
      <c r="A991" s="6" t="s">
        <v>762</v>
      </c>
      <c r="B991" s="7">
        <v>139</v>
      </c>
      <c r="C991" s="7">
        <v>0.44</v>
      </c>
    </row>
    <row r="992" spans="1:3">
      <c r="A992" s="6" t="s">
        <v>4273</v>
      </c>
      <c r="B992" s="7">
        <v>249</v>
      </c>
      <c r="C992" s="7">
        <v>0.57999999999999996</v>
      </c>
    </row>
    <row r="993" spans="1:3">
      <c r="A993" s="6" t="s">
        <v>4050</v>
      </c>
      <c r="B993" s="7">
        <v>139</v>
      </c>
      <c r="C993" s="7">
        <v>0.44</v>
      </c>
    </row>
    <row r="994" spans="1:3">
      <c r="A994" s="6" t="s">
        <v>9100</v>
      </c>
      <c r="B994" s="7">
        <v>1099</v>
      </c>
      <c r="C994" s="7">
        <v>0.45</v>
      </c>
    </row>
    <row r="995" spans="1:3">
      <c r="A995" s="6" t="s">
        <v>2065</v>
      </c>
      <c r="B995" s="7">
        <v>32990</v>
      </c>
      <c r="C995" s="7">
        <v>0.42</v>
      </c>
    </row>
    <row r="996" spans="1:3">
      <c r="A996" s="6" t="s">
        <v>7274</v>
      </c>
      <c r="B996" s="7">
        <v>1999</v>
      </c>
      <c r="C996" s="7">
        <v>0.56999999999999995</v>
      </c>
    </row>
    <row r="997" spans="1:3">
      <c r="A997" s="6" t="s">
        <v>2706</v>
      </c>
      <c r="B997" s="7">
        <v>10990</v>
      </c>
      <c r="C997" s="7">
        <v>0.45</v>
      </c>
    </row>
    <row r="998" spans="1:3">
      <c r="A998" s="6" t="s">
        <v>12583</v>
      </c>
      <c r="B998" s="7">
        <v>445</v>
      </c>
      <c r="C998" s="7">
        <v>0.55000000000000004</v>
      </c>
    </row>
    <row r="999" spans="1:3">
      <c r="A999" s="6" t="s">
        <v>5294</v>
      </c>
      <c r="B999" s="7">
        <v>1199</v>
      </c>
      <c r="C999" s="7">
        <v>0.76</v>
      </c>
    </row>
    <row r="1000" spans="1:3">
      <c r="A1000" s="6" t="s">
        <v>11906</v>
      </c>
      <c r="B1000" s="7">
        <v>42990</v>
      </c>
      <c r="C1000" s="7">
        <v>0.43</v>
      </c>
    </row>
    <row r="1001" spans="1:3">
      <c r="A1001" s="6" t="s">
        <v>9704</v>
      </c>
      <c r="B1001" s="7">
        <v>1999</v>
      </c>
      <c r="C1001" s="7">
        <v>0.2</v>
      </c>
    </row>
    <row r="1002" spans="1:3">
      <c r="A1002" s="6" t="s">
        <v>4721</v>
      </c>
      <c r="B1002" s="7">
        <v>1999</v>
      </c>
      <c r="C1002" s="7">
        <v>0.5</v>
      </c>
    </row>
    <row r="1003" spans="1:3">
      <c r="A1003" s="6" t="s">
        <v>3171</v>
      </c>
      <c r="B1003" s="7">
        <v>3198</v>
      </c>
      <c r="C1003" s="7">
        <v>1.2</v>
      </c>
    </row>
    <row r="1004" spans="1:3">
      <c r="A1004" s="6" t="s">
        <v>4711</v>
      </c>
      <c r="B1004" s="7">
        <v>8499</v>
      </c>
      <c r="C1004" s="7">
        <v>0.28999999999999998</v>
      </c>
    </row>
    <row r="1005" spans="1:3">
      <c r="A1005" s="6" t="s">
        <v>4511</v>
      </c>
      <c r="B1005" s="7">
        <v>7998</v>
      </c>
      <c r="C1005" s="7">
        <v>0.33</v>
      </c>
    </row>
    <row r="1006" spans="1:3">
      <c r="A1006" s="6" t="s">
        <v>12442</v>
      </c>
      <c r="B1006" s="7">
        <v>3290</v>
      </c>
      <c r="C1006" s="7">
        <v>0.43</v>
      </c>
    </row>
    <row r="1007" spans="1:3">
      <c r="A1007" s="6" t="s">
        <v>5947</v>
      </c>
      <c r="B1007" s="7">
        <v>2499</v>
      </c>
      <c r="C1007" s="7">
        <v>0.5</v>
      </c>
    </row>
    <row r="1008" spans="1:3">
      <c r="A1008" s="6" t="s">
        <v>11295</v>
      </c>
      <c r="B1008" s="7">
        <v>998</v>
      </c>
      <c r="C1008" s="7">
        <v>0.67</v>
      </c>
    </row>
    <row r="1009" spans="1:3">
      <c r="A1009" s="6" t="s">
        <v>7325</v>
      </c>
      <c r="B1009" s="7">
        <v>1890</v>
      </c>
      <c r="C1009" s="7">
        <v>0.66</v>
      </c>
    </row>
    <row r="1010" spans="1:3">
      <c r="A1010" s="6" t="s">
        <v>6450</v>
      </c>
      <c r="B1010" s="7">
        <v>235</v>
      </c>
      <c r="C1010" s="7">
        <v>0.85</v>
      </c>
    </row>
    <row r="1011" spans="1:3">
      <c r="A1011" s="6" t="s">
        <v>3683</v>
      </c>
      <c r="B1011" s="7">
        <v>489</v>
      </c>
      <c r="C1011" s="7">
        <v>0.76</v>
      </c>
    </row>
    <row r="1012" spans="1:3">
      <c r="A1012" s="6" t="s">
        <v>2801</v>
      </c>
      <c r="B1012" s="7">
        <v>1369</v>
      </c>
      <c r="C1012" s="7">
        <v>0.54</v>
      </c>
    </row>
    <row r="1013" spans="1:3">
      <c r="A1013" s="6" t="s">
        <v>11666</v>
      </c>
      <c r="B1013" s="7">
        <v>2575</v>
      </c>
      <c r="C1013" s="7">
        <v>0.62</v>
      </c>
    </row>
    <row r="1014" spans="1:3">
      <c r="A1014" s="6" t="s">
        <v>5657</v>
      </c>
      <c r="B1014" s="7">
        <v>1598</v>
      </c>
      <c r="C1014" s="7">
        <v>0.47</v>
      </c>
    </row>
    <row r="1015" spans="1:3">
      <c r="A1015" s="6" t="s">
        <v>2686</v>
      </c>
      <c r="B1015" s="7">
        <v>26999</v>
      </c>
      <c r="C1015" s="7">
        <v>0.37</v>
      </c>
    </row>
    <row r="1016" spans="1:3">
      <c r="A1016" s="6" t="s">
        <v>4087</v>
      </c>
      <c r="B1016" s="7">
        <v>1999</v>
      </c>
      <c r="C1016" s="7">
        <v>0.6</v>
      </c>
    </row>
    <row r="1017" spans="1:3">
      <c r="A1017" s="6" t="s">
        <v>3398</v>
      </c>
      <c r="B1017" s="7">
        <v>1999</v>
      </c>
      <c r="C1017" s="7">
        <v>0.5</v>
      </c>
    </row>
    <row r="1018" spans="1:3">
      <c r="A1018" s="6" t="s">
        <v>1511</v>
      </c>
      <c r="B1018" s="7">
        <v>249</v>
      </c>
      <c r="C1018" s="7">
        <v>0.38</v>
      </c>
    </row>
    <row r="1019" spans="1:3">
      <c r="A1019" s="6" t="s">
        <v>2467</v>
      </c>
      <c r="B1019" s="7">
        <v>417.44</v>
      </c>
      <c r="C1019" s="7">
        <v>0.38</v>
      </c>
    </row>
    <row r="1020" spans="1:3">
      <c r="A1020" s="6" t="s">
        <v>8262</v>
      </c>
      <c r="B1020" s="7">
        <v>399</v>
      </c>
      <c r="C1020" s="7">
        <v>0.73</v>
      </c>
    </row>
    <row r="1021" spans="1:3">
      <c r="A1021" s="6" t="s">
        <v>838</v>
      </c>
      <c r="B1021" s="7">
        <v>24999</v>
      </c>
      <c r="C1021" s="7">
        <v>0.22</v>
      </c>
    </row>
    <row r="1022" spans="1:3">
      <c r="A1022" s="6" t="s">
        <v>541</v>
      </c>
      <c r="B1022" s="7">
        <v>15999</v>
      </c>
      <c r="C1022" s="7">
        <v>0.27</v>
      </c>
    </row>
    <row r="1023" spans="1:3">
      <c r="A1023" s="6" t="s">
        <v>621</v>
      </c>
      <c r="B1023" s="7">
        <v>526</v>
      </c>
      <c r="C1023" s="7">
        <v>1.24</v>
      </c>
    </row>
    <row r="1024" spans="1:3">
      <c r="A1024" s="6" t="s">
        <v>1974</v>
      </c>
      <c r="B1024" s="7">
        <v>249</v>
      </c>
      <c r="C1024" s="7">
        <v>0.5</v>
      </c>
    </row>
    <row r="1025" spans="1:3">
      <c r="A1025" s="6" t="s">
        <v>961</v>
      </c>
      <c r="B1025" s="7">
        <v>399</v>
      </c>
      <c r="C1025" s="7">
        <v>0.6</v>
      </c>
    </row>
    <row r="1026" spans="1:3">
      <c r="A1026" s="6" t="s">
        <v>1186</v>
      </c>
      <c r="B1026" s="7">
        <v>399</v>
      </c>
      <c r="C1026" s="7">
        <v>0.6</v>
      </c>
    </row>
    <row r="1027" spans="1:3">
      <c r="A1027" s="6" t="s">
        <v>3647</v>
      </c>
      <c r="B1027" s="7">
        <v>12999</v>
      </c>
      <c r="C1027" s="7">
        <v>0.28000000000000003</v>
      </c>
    </row>
    <row r="1028" spans="1:3">
      <c r="A1028" s="6" t="s">
        <v>4592</v>
      </c>
      <c r="B1028" s="7">
        <v>12999</v>
      </c>
      <c r="C1028" s="7">
        <v>0.32</v>
      </c>
    </row>
    <row r="1029" spans="1:3">
      <c r="A1029" s="6" t="s">
        <v>4211</v>
      </c>
      <c r="B1029" s="7">
        <v>12999</v>
      </c>
      <c r="C1029" s="7">
        <v>0.32</v>
      </c>
    </row>
    <row r="1030" spans="1:3">
      <c r="A1030" s="6" t="s">
        <v>4164</v>
      </c>
      <c r="B1030" s="7">
        <v>12999</v>
      </c>
      <c r="C1030" s="7">
        <v>0.32</v>
      </c>
    </row>
    <row r="1031" spans="1:3">
      <c r="A1031" s="6" t="s">
        <v>11999</v>
      </c>
      <c r="B1031" s="7">
        <v>1090</v>
      </c>
      <c r="C1031" s="7">
        <v>0.64</v>
      </c>
    </row>
    <row r="1032" spans="1:3">
      <c r="A1032" s="6" t="s">
        <v>10264</v>
      </c>
      <c r="B1032" s="7">
        <v>1484</v>
      </c>
      <c r="C1032" s="7">
        <v>0.41</v>
      </c>
    </row>
    <row r="1033" spans="1:3">
      <c r="A1033" s="6" t="s">
        <v>6615</v>
      </c>
      <c r="B1033" s="7">
        <v>69</v>
      </c>
      <c r="C1033" s="7">
        <v>0.77</v>
      </c>
    </row>
    <row r="1034" spans="1:3">
      <c r="A1034" s="6" t="s">
        <v>4541</v>
      </c>
      <c r="B1034" s="7">
        <v>499</v>
      </c>
      <c r="C1034" s="7">
        <v>0.74</v>
      </c>
    </row>
    <row r="1035" spans="1:3">
      <c r="A1035" s="6" t="s">
        <v>682</v>
      </c>
      <c r="B1035" s="7">
        <v>26999</v>
      </c>
      <c r="C1035" s="7">
        <v>0.37</v>
      </c>
    </row>
    <row r="1036" spans="1:3">
      <c r="A1036" s="6" t="s">
        <v>6885</v>
      </c>
      <c r="B1036" s="7">
        <v>1999</v>
      </c>
      <c r="C1036" s="7">
        <v>0.75</v>
      </c>
    </row>
    <row r="1037" spans="1:3">
      <c r="A1037" s="6" t="s">
        <v>3333</v>
      </c>
      <c r="B1037" s="7">
        <v>12999</v>
      </c>
      <c r="C1037" s="7">
        <v>0.19</v>
      </c>
    </row>
    <row r="1038" spans="1:3">
      <c r="A1038" s="6" t="s">
        <v>2221</v>
      </c>
      <c r="B1038" s="7">
        <v>499</v>
      </c>
      <c r="C1038" s="7">
        <v>0.44</v>
      </c>
    </row>
    <row r="1039" spans="1:3">
      <c r="A1039" s="6" t="s">
        <v>2926</v>
      </c>
      <c r="B1039" s="7">
        <v>46999</v>
      </c>
      <c r="C1039" s="7">
        <v>0.33</v>
      </c>
    </row>
    <row r="1040" spans="1:3">
      <c r="A1040" s="6" t="s">
        <v>697</v>
      </c>
      <c r="B1040" s="7">
        <v>798</v>
      </c>
      <c r="C1040" s="7">
        <v>1.2</v>
      </c>
    </row>
    <row r="1041" spans="1:3">
      <c r="A1041" s="6" t="s">
        <v>1026</v>
      </c>
      <c r="B1041" s="7">
        <v>399</v>
      </c>
      <c r="C1041" s="7">
        <v>0.6</v>
      </c>
    </row>
    <row r="1042" spans="1:3">
      <c r="A1042" s="6" t="s">
        <v>366</v>
      </c>
      <c r="B1042" s="7">
        <v>398</v>
      </c>
      <c r="C1042" s="7">
        <v>1.6</v>
      </c>
    </row>
    <row r="1043" spans="1:3">
      <c r="A1043" s="6" t="s">
        <v>2752</v>
      </c>
      <c r="B1043" s="7">
        <v>129</v>
      </c>
      <c r="C1043" s="7">
        <v>0.78</v>
      </c>
    </row>
    <row r="1044" spans="1:3">
      <c r="A1044" s="6" t="s">
        <v>11596</v>
      </c>
      <c r="B1044" s="7">
        <v>1799</v>
      </c>
      <c r="C1044" s="7">
        <v>0.45</v>
      </c>
    </row>
    <row r="1045" spans="1:3">
      <c r="A1045" s="6" t="s">
        <v>10124</v>
      </c>
      <c r="B1045" s="7">
        <v>298</v>
      </c>
      <c r="C1045" s="7">
        <v>0.4</v>
      </c>
    </row>
    <row r="1046" spans="1:3">
      <c r="A1046" s="6" t="s">
        <v>6980</v>
      </c>
      <c r="B1046" s="7">
        <v>199</v>
      </c>
      <c r="C1046" s="7">
        <v>0.6</v>
      </c>
    </row>
    <row r="1047" spans="1:3">
      <c r="A1047" s="6" t="s">
        <v>4471</v>
      </c>
      <c r="B1047" s="7">
        <v>199</v>
      </c>
      <c r="C1047" s="7">
        <v>0.9</v>
      </c>
    </row>
    <row r="1048" spans="1:3">
      <c r="A1048" s="6" t="s">
        <v>10336</v>
      </c>
      <c r="B1048" s="7">
        <v>1449</v>
      </c>
      <c r="C1048" s="7">
        <v>0.38</v>
      </c>
    </row>
    <row r="1049" spans="1:3">
      <c r="A1049" s="6" t="s">
        <v>10611</v>
      </c>
      <c r="B1049" s="7">
        <v>1547</v>
      </c>
      <c r="C1049" s="7">
        <v>0.46</v>
      </c>
    </row>
    <row r="1050" spans="1:3">
      <c r="A1050" s="6" t="s">
        <v>3711</v>
      </c>
      <c r="B1050" s="7">
        <v>22999</v>
      </c>
      <c r="C1050" s="7">
        <v>0.21</v>
      </c>
    </row>
    <row r="1051" spans="1:3">
      <c r="A1051" s="6" t="s">
        <v>3658</v>
      </c>
      <c r="B1051" s="7">
        <v>20999</v>
      </c>
      <c r="C1051" s="7">
        <v>0.22</v>
      </c>
    </row>
    <row r="1052" spans="1:3">
      <c r="A1052" s="6" t="s">
        <v>4668</v>
      </c>
      <c r="B1052" s="7">
        <v>239</v>
      </c>
      <c r="C1052" s="7">
        <v>0.6</v>
      </c>
    </row>
    <row r="1053" spans="1:3">
      <c r="A1053" s="6" t="s">
        <v>3368</v>
      </c>
      <c r="B1053" s="7">
        <v>19999</v>
      </c>
      <c r="C1053" s="7">
        <v>0.2</v>
      </c>
    </row>
    <row r="1054" spans="1:3">
      <c r="A1054" s="6" t="s">
        <v>5100</v>
      </c>
      <c r="B1054" s="7">
        <v>1399</v>
      </c>
      <c r="C1054" s="7">
        <v>0.44</v>
      </c>
    </row>
    <row r="1055" spans="1:3">
      <c r="A1055" s="6" t="s">
        <v>857</v>
      </c>
      <c r="B1055" s="7">
        <v>18990</v>
      </c>
      <c r="C1055" s="7">
        <v>0.54</v>
      </c>
    </row>
    <row r="1056" spans="1:3">
      <c r="A1056" s="6" t="s">
        <v>7900</v>
      </c>
      <c r="B1056" s="7">
        <v>5998</v>
      </c>
      <c r="C1056" s="7">
        <v>0.25</v>
      </c>
    </row>
    <row r="1057" spans="1:3">
      <c r="A1057" s="6" t="s">
        <v>7449</v>
      </c>
      <c r="B1057" s="7">
        <v>1709</v>
      </c>
      <c r="C1057" s="7">
        <v>0.56999999999999995</v>
      </c>
    </row>
    <row r="1058" spans="1:3">
      <c r="A1058" s="6" t="s">
        <v>4112</v>
      </c>
      <c r="B1058" s="7">
        <v>199</v>
      </c>
      <c r="C1058" s="7">
        <v>0.82</v>
      </c>
    </row>
    <row r="1059" spans="1:3">
      <c r="A1059" s="6" t="s">
        <v>1031</v>
      </c>
      <c r="B1059" s="7">
        <v>399</v>
      </c>
      <c r="C1059" s="7">
        <v>0.8</v>
      </c>
    </row>
    <row r="1060" spans="1:3">
      <c r="A1060" s="6" t="s">
        <v>3230</v>
      </c>
      <c r="B1060" s="7">
        <v>16999</v>
      </c>
      <c r="C1060" s="7">
        <v>0.32</v>
      </c>
    </row>
    <row r="1061" spans="1:3">
      <c r="A1061" s="6" t="s">
        <v>3191</v>
      </c>
      <c r="B1061" s="7">
        <v>18499</v>
      </c>
      <c r="C1061" s="7">
        <v>0.28999999999999998</v>
      </c>
    </row>
    <row r="1062" spans="1:3">
      <c r="A1062" s="6" t="s">
        <v>2541</v>
      </c>
      <c r="B1062" s="7">
        <v>1289</v>
      </c>
      <c r="C1062" s="7">
        <v>0.48</v>
      </c>
    </row>
    <row r="1063" spans="1:3">
      <c r="A1063" s="6" t="s">
        <v>3054</v>
      </c>
      <c r="B1063" s="7">
        <v>2998</v>
      </c>
      <c r="C1063" s="7">
        <v>1.58</v>
      </c>
    </row>
    <row r="1064" spans="1:3">
      <c r="A1064" s="6" t="s">
        <v>4132</v>
      </c>
      <c r="B1064" s="7">
        <v>1499</v>
      </c>
      <c r="C1064" s="7">
        <v>0.79</v>
      </c>
    </row>
    <row r="1065" spans="1:3">
      <c r="A1065" s="6" t="s">
        <v>3847</v>
      </c>
      <c r="B1065" s="7">
        <v>1499</v>
      </c>
      <c r="C1065" s="7">
        <v>0.79</v>
      </c>
    </row>
    <row r="1066" spans="1:3">
      <c r="A1066" s="6" t="s">
        <v>3574</v>
      </c>
      <c r="B1066" s="7">
        <v>1299</v>
      </c>
      <c r="C1066" s="7">
        <v>0.19</v>
      </c>
    </row>
    <row r="1067" spans="1:3">
      <c r="A1067" s="6" t="s">
        <v>3043</v>
      </c>
      <c r="B1067" s="7">
        <v>1299</v>
      </c>
      <c r="C1067" s="7">
        <v>0.19</v>
      </c>
    </row>
    <row r="1068" spans="1:3">
      <c r="A1068" s="6" t="s">
        <v>7004</v>
      </c>
      <c r="B1068" s="7">
        <v>469</v>
      </c>
      <c r="C1068" s="7">
        <v>0.69</v>
      </c>
    </row>
    <row r="1069" spans="1:3">
      <c r="A1069" s="6" t="s">
        <v>798</v>
      </c>
      <c r="B1069" s="7">
        <v>29999</v>
      </c>
      <c r="C1069" s="7">
        <v>0.25</v>
      </c>
    </row>
    <row r="1070" spans="1:3">
      <c r="A1070" s="6" t="s">
        <v>4735</v>
      </c>
      <c r="B1070" s="7">
        <v>219</v>
      </c>
      <c r="C1070" s="7">
        <v>0.56000000000000005</v>
      </c>
    </row>
    <row r="1071" spans="1:3">
      <c r="A1071" s="6" t="s">
        <v>10840</v>
      </c>
      <c r="B1071" s="7">
        <v>1349</v>
      </c>
      <c r="C1071" s="7">
        <v>0.27</v>
      </c>
    </row>
    <row r="1072" spans="1:3">
      <c r="A1072" s="6" t="s">
        <v>2432</v>
      </c>
      <c r="B1072" s="7">
        <v>119</v>
      </c>
      <c r="C1072" s="7">
        <v>0.6</v>
      </c>
    </row>
    <row r="1073" spans="1:3">
      <c r="A1073" s="6" t="s">
        <v>9384</v>
      </c>
      <c r="B1073" s="7">
        <v>4789</v>
      </c>
      <c r="C1073" s="7">
        <v>0.47</v>
      </c>
    </row>
    <row r="1074" spans="1:3">
      <c r="A1074" s="6" t="s">
        <v>11486</v>
      </c>
      <c r="B1074" s="7">
        <v>2399</v>
      </c>
      <c r="C1074" s="7">
        <v>0.43</v>
      </c>
    </row>
    <row r="1075" spans="1:3">
      <c r="A1075" s="6" t="s">
        <v>11937</v>
      </c>
      <c r="B1075" s="7">
        <v>697</v>
      </c>
      <c r="C1075" s="7">
        <v>0.54</v>
      </c>
    </row>
    <row r="1076" spans="1:3">
      <c r="A1076" s="6" t="s">
        <v>847</v>
      </c>
      <c r="B1076" s="7">
        <v>199</v>
      </c>
      <c r="C1076" s="7">
        <v>0.8</v>
      </c>
    </row>
    <row r="1077" spans="1:3">
      <c r="A1077" s="6" t="s">
        <v>4312</v>
      </c>
      <c r="B1077" s="7">
        <v>99</v>
      </c>
      <c r="C1077" s="7">
        <v>0.8</v>
      </c>
    </row>
    <row r="1078" spans="1:3">
      <c r="A1078" s="6" t="s">
        <v>282</v>
      </c>
      <c r="B1078" s="7">
        <v>2910</v>
      </c>
      <c r="C1078" s="7">
        <v>1.53</v>
      </c>
    </row>
    <row r="1079" spans="1:3">
      <c r="A1079" s="6" t="s">
        <v>12261</v>
      </c>
      <c r="B1079" s="7">
        <v>759</v>
      </c>
      <c r="C1079" s="7">
        <v>0.62</v>
      </c>
    </row>
    <row r="1080" spans="1:3">
      <c r="A1080" s="6" t="s">
        <v>12663</v>
      </c>
      <c r="B1080" s="7">
        <v>1799</v>
      </c>
      <c r="C1080" s="7">
        <v>0.31</v>
      </c>
    </row>
    <row r="1081" spans="1:3">
      <c r="A1081" s="6" t="s">
        <v>9853</v>
      </c>
      <c r="B1081" s="7">
        <v>2599</v>
      </c>
      <c r="C1081" s="7">
        <v>0.41</v>
      </c>
    </row>
    <row r="1082" spans="1:3">
      <c r="A1082" s="6" t="s">
        <v>2201</v>
      </c>
      <c r="B1082" s="7">
        <v>77990</v>
      </c>
      <c r="C1082" s="7">
        <v>0.44</v>
      </c>
    </row>
    <row r="1083" spans="1:3">
      <c r="A1083" s="6" t="s">
        <v>3542</v>
      </c>
      <c r="B1083" s="7">
        <v>34999</v>
      </c>
      <c r="C1083" s="7">
        <v>0.1</v>
      </c>
    </row>
    <row r="1084" spans="1:3">
      <c r="A1084" s="6" t="s">
        <v>1151</v>
      </c>
      <c r="B1084" s="7">
        <v>9999</v>
      </c>
      <c r="C1084" s="7">
        <v>0.64</v>
      </c>
    </row>
    <row r="1085" spans="1:3">
      <c r="A1085" s="6" t="s">
        <v>8782</v>
      </c>
      <c r="B1085" s="7">
        <v>1299</v>
      </c>
      <c r="C1085" s="7">
        <v>0.63</v>
      </c>
    </row>
    <row r="1086" spans="1:3">
      <c r="A1086" s="6" t="s">
        <v>11062</v>
      </c>
      <c r="B1086" s="7">
        <v>229</v>
      </c>
      <c r="C1086" s="7">
        <v>0.54</v>
      </c>
    </row>
    <row r="1087" spans="1:3">
      <c r="A1087" s="6" t="s">
        <v>7152</v>
      </c>
      <c r="B1087" s="7">
        <v>1599</v>
      </c>
      <c r="C1087" s="7">
        <v>0.54</v>
      </c>
    </row>
    <row r="1088" spans="1:3">
      <c r="A1088" s="6" t="s">
        <v>1202</v>
      </c>
      <c r="B1088" s="7">
        <v>179</v>
      </c>
      <c r="C1088" s="7">
        <v>0.4</v>
      </c>
    </row>
    <row r="1089" spans="1:3">
      <c r="A1089" s="6" t="s">
        <v>7203</v>
      </c>
      <c r="B1089" s="7">
        <v>939</v>
      </c>
      <c r="C1089" s="7">
        <v>0.48</v>
      </c>
    </row>
    <row r="1090" spans="1:3">
      <c r="A1090" s="6" t="s">
        <v>9883</v>
      </c>
      <c r="B1090" s="7">
        <v>179</v>
      </c>
      <c r="C1090" s="7">
        <v>0.78</v>
      </c>
    </row>
    <row r="1091" spans="1:3">
      <c r="A1091" s="6" t="s">
        <v>3269</v>
      </c>
      <c r="B1091" s="7">
        <v>8999</v>
      </c>
      <c r="C1091" s="7">
        <v>0.25</v>
      </c>
    </row>
    <row r="1092" spans="1:3">
      <c r="A1092" s="6" t="s">
        <v>3319</v>
      </c>
      <c r="B1092" s="7">
        <v>8999</v>
      </c>
      <c r="C1092" s="7">
        <v>0.25</v>
      </c>
    </row>
    <row r="1093" spans="1:3">
      <c r="A1093" s="6" t="s">
        <v>3095</v>
      </c>
      <c r="B1093" s="7">
        <v>8999</v>
      </c>
      <c r="C1093" s="7">
        <v>0.25</v>
      </c>
    </row>
    <row r="1094" spans="1:3">
      <c r="A1094" s="6" t="s">
        <v>3624</v>
      </c>
      <c r="B1094" s="7">
        <v>649</v>
      </c>
      <c r="C1094" s="7">
        <v>0.35</v>
      </c>
    </row>
    <row r="1095" spans="1:3">
      <c r="A1095" s="6" t="s">
        <v>12211</v>
      </c>
      <c r="B1095" s="7">
        <v>3685</v>
      </c>
      <c r="C1095" s="7">
        <v>0.33</v>
      </c>
    </row>
    <row r="1096" spans="1:3">
      <c r="A1096" s="6" t="s">
        <v>1387</v>
      </c>
      <c r="B1096" s="7">
        <v>399</v>
      </c>
      <c r="C1096" s="7">
        <v>0.5</v>
      </c>
    </row>
    <row r="1097" spans="1:3">
      <c r="A1097" s="6" t="s">
        <v>4481</v>
      </c>
      <c r="B1097" s="7">
        <v>23999</v>
      </c>
      <c r="C1097" s="7">
        <v>0.27</v>
      </c>
    </row>
    <row r="1098" spans="1:3">
      <c r="A1098" s="6" t="s">
        <v>11205</v>
      </c>
      <c r="B1098" s="7">
        <v>2092</v>
      </c>
      <c r="C1098" s="7">
        <v>0.55000000000000004</v>
      </c>
    </row>
    <row r="1099" spans="1:3">
      <c r="A1099" s="6" t="s">
        <v>12271</v>
      </c>
      <c r="B1099" s="7">
        <v>2669</v>
      </c>
      <c r="C1099" s="7">
        <v>0.17</v>
      </c>
    </row>
    <row r="1100" spans="1:3">
      <c r="A1100" s="6" t="s">
        <v>5600</v>
      </c>
      <c r="B1100" s="7">
        <v>449</v>
      </c>
      <c r="C1100" s="7">
        <v>0.55000000000000004</v>
      </c>
    </row>
    <row r="1101" spans="1:3">
      <c r="A1101" s="6" t="s">
        <v>8163</v>
      </c>
      <c r="B1101" s="7">
        <v>26999</v>
      </c>
      <c r="C1101" s="7">
        <v>0.28999999999999998</v>
      </c>
    </row>
    <row r="1102" spans="1:3">
      <c r="A1102" s="6" t="s">
        <v>6379</v>
      </c>
      <c r="B1102" s="7">
        <v>99</v>
      </c>
      <c r="C1102" s="7">
        <v>0.8</v>
      </c>
    </row>
    <row r="1103" spans="1:3">
      <c r="A1103" s="6" t="s">
        <v>11826</v>
      </c>
      <c r="B1103" s="7">
        <v>2033</v>
      </c>
      <c r="C1103" s="7">
        <v>0.53</v>
      </c>
    </row>
    <row r="1104" spans="1:3">
      <c r="A1104" s="6" t="s">
        <v>8926</v>
      </c>
      <c r="B1104" s="7">
        <v>809</v>
      </c>
      <c r="C1104" s="7">
        <v>0.48</v>
      </c>
    </row>
    <row r="1105" spans="1:3">
      <c r="A1105" s="6" t="s">
        <v>5787</v>
      </c>
      <c r="B1105" s="7">
        <v>1299</v>
      </c>
      <c r="C1105" s="7">
        <v>0.63</v>
      </c>
    </row>
    <row r="1106" spans="1:3">
      <c r="A1106" s="6" t="s">
        <v>3750</v>
      </c>
      <c r="B1106" s="7">
        <v>1324</v>
      </c>
      <c r="C1106" s="7">
        <v>0.22</v>
      </c>
    </row>
    <row r="1107" spans="1:3">
      <c r="A1107" s="6" t="s">
        <v>3796</v>
      </c>
      <c r="B1107" s="7">
        <v>1324</v>
      </c>
      <c r="C1107" s="7">
        <v>0.22</v>
      </c>
    </row>
    <row r="1108" spans="1:3">
      <c r="A1108" s="6" t="s">
        <v>2772</v>
      </c>
      <c r="B1108" s="7">
        <v>246</v>
      </c>
      <c r="C1108" s="7">
        <v>0.59</v>
      </c>
    </row>
    <row r="1109" spans="1:3">
      <c r="A1109" s="6" t="s">
        <v>1016</v>
      </c>
      <c r="B1109" s="7">
        <v>15990</v>
      </c>
      <c r="C1109" s="7">
        <v>0.33</v>
      </c>
    </row>
    <row r="1110" spans="1:3">
      <c r="A1110" s="6" t="s">
        <v>7345</v>
      </c>
      <c r="B1110" s="7">
        <v>1599</v>
      </c>
      <c r="C1110" s="7">
        <v>0.43</v>
      </c>
    </row>
    <row r="1111" spans="1:3">
      <c r="A1111" s="6" t="s">
        <v>10809</v>
      </c>
      <c r="B1111" s="7">
        <v>9199</v>
      </c>
      <c r="C1111" s="7">
        <v>0.49</v>
      </c>
    </row>
    <row r="1112" spans="1:3">
      <c r="A1112" s="6" t="s">
        <v>2139</v>
      </c>
      <c r="B1112" s="7">
        <v>179</v>
      </c>
      <c r="C1112" s="7">
        <v>0.55000000000000004</v>
      </c>
    </row>
    <row r="1113" spans="1:3">
      <c r="A1113" s="6" t="s">
        <v>717</v>
      </c>
      <c r="B1113" s="7">
        <v>537</v>
      </c>
      <c r="C1113" s="7">
        <v>1.6500000000000001</v>
      </c>
    </row>
    <row r="1114" spans="1:3">
      <c r="A1114" s="6" t="s">
        <v>1535</v>
      </c>
      <c r="B1114" s="7">
        <v>149</v>
      </c>
      <c r="C1114" s="7">
        <v>0.63</v>
      </c>
    </row>
    <row r="1115" spans="1:3">
      <c r="A1115" s="6" t="s">
        <v>4036</v>
      </c>
      <c r="B1115" s="7">
        <v>2199</v>
      </c>
      <c r="C1115" s="7">
        <v>0.78</v>
      </c>
    </row>
    <row r="1116" spans="1:3">
      <c r="A1116" s="6" t="s">
        <v>4630</v>
      </c>
      <c r="B1116" s="7">
        <v>1499</v>
      </c>
      <c r="C1116" s="7">
        <v>0.81</v>
      </c>
    </row>
    <row r="1117" spans="1:3">
      <c r="A1117" s="6" t="s">
        <v>4266</v>
      </c>
      <c r="B1117" s="7">
        <v>1499</v>
      </c>
      <c r="C1117" s="7">
        <v>0.85</v>
      </c>
    </row>
    <row r="1118" spans="1:3">
      <c r="A1118" s="6" t="s">
        <v>3220</v>
      </c>
      <c r="B1118" s="7">
        <v>4398</v>
      </c>
      <c r="C1118" s="7">
        <v>1.56</v>
      </c>
    </row>
    <row r="1119" spans="1:3">
      <c r="A1119" s="6" t="s">
        <v>3181</v>
      </c>
      <c r="B1119" s="7">
        <v>2998</v>
      </c>
      <c r="C1119" s="7">
        <v>1.62</v>
      </c>
    </row>
    <row r="1120" spans="1:3">
      <c r="A1120" s="6" t="s">
        <v>7213</v>
      </c>
      <c r="B1120" s="7">
        <v>2499</v>
      </c>
      <c r="C1120" s="7">
        <v>0.75</v>
      </c>
    </row>
    <row r="1121" spans="1:3">
      <c r="A1121" s="6" t="s">
        <v>6071</v>
      </c>
      <c r="B1121" s="7">
        <v>599</v>
      </c>
      <c r="C1121" s="7">
        <v>0.85</v>
      </c>
    </row>
    <row r="1122" spans="1:3">
      <c r="A1122" s="6" t="s">
        <v>4040</v>
      </c>
      <c r="B1122" s="7">
        <v>190</v>
      </c>
      <c r="C1122" s="7">
        <v>1.62</v>
      </c>
    </row>
    <row r="1123" spans="1:3">
      <c r="A1123" s="6" t="s">
        <v>7045</v>
      </c>
      <c r="B1123" s="7">
        <v>269</v>
      </c>
      <c r="C1123" s="7">
        <v>0.62</v>
      </c>
    </row>
    <row r="1124" spans="1:3">
      <c r="A1124" s="6" t="s">
        <v>12201</v>
      </c>
      <c r="B1124" s="7">
        <v>2199</v>
      </c>
      <c r="C1124" s="7">
        <v>0.44</v>
      </c>
    </row>
    <row r="1125" spans="1:3">
      <c r="A1125" s="6" t="s">
        <v>6388</v>
      </c>
      <c r="B1125" s="7">
        <v>499</v>
      </c>
      <c r="C1125" s="7">
        <v>0.5</v>
      </c>
    </row>
    <row r="1126" spans="1:3">
      <c r="A1126" s="6" t="s">
        <v>9863</v>
      </c>
      <c r="B1126" s="7">
        <v>479</v>
      </c>
      <c r="C1126" s="7">
        <v>0.52</v>
      </c>
    </row>
    <row r="1127" spans="1:3">
      <c r="A1127" s="6" t="s">
        <v>1814</v>
      </c>
      <c r="B1127" s="7">
        <v>11990</v>
      </c>
      <c r="C1127" s="7">
        <v>0.63</v>
      </c>
    </row>
    <row r="1128" spans="1:3">
      <c r="A1128" s="6" t="s">
        <v>3554</v>
      </c>
      <c r="B1128" s="7">
        <v>199</v>
      </c>
      <c r="C1128" s="7">
        <v>0.6</v>
      </c>
    </row>
    <row r="1129" spans="1:3">
      <c r="A1129" s="6" t="s">
        <v>726</v>
      </c>
      <c r="B1129" s="7">
        <v>10901</v>
      </c>
      <c r="C1129" s="7">
        <v>0.65</v>
      </c>
    </row>
    <row r="1130" spans="1:3">
      <c r="A1130" s="6" t="s">
        <v>3290</v>
      </c>
      <c r="B1130" s="7">
        <v>5996</v>
      </c>
      <c r="C1130" s="7">
        <v>1</v>
      </c>
    </row>
    <row r="1131" spans="1:3">
      <c r="A1131" s="6" t="s">
        <v>9231</v>
      </c>
      <c r="B1131" s="7">
        <v>1049</v>
      </c>
      <c r="C1131" s="7">
        <v>0.38</v>
      </c>
    </row>
    <row r="1132" spans="1:3">
      <c r="A1132" s="6" t="s">
        <v>12110</v>
      </c>
      <c r="B1132" s="7">
        <v>778</v>
      </c>
      <c r="C1132" s="7">
        <v>0.22</v>
      </c>
    </row>
    <row r="1133" spans="1:3">
      <c r="A1133" s="6" t="s">
        <v>5513</v>
      </c>
      <c r="B1133" s="7">
        <v>1049</v>
      </c>
      <c r="C1133" s="7">
        <v>0.54</v>
      </c>
    </row>
    <row r="1134" spans="1:3">
      <c r="A1134" s="6" t="s">
        <v>3552</v>
      </c>
      <c r="B1134" s="7">
        <v>16999</v>
      </c>
      <c r="C1134" s="7">
        <v>0.32</v>
      </c>
    </row>
    <row r="1135" spans="1:3">
      <c r="A1135" s="6" t="s">
        <v>576</v>
      </c>
      <c r="B1135" s="7">
        <v>32990</v>
      </c>
      <c r="C1135" s="7">
        <v>0.31</v>
      </c>
    </row>
    <row r="1136" spans="1:3">
      <c r="A1136" s="6" t="s">
        <v>1690</v>
      </c>
      <c r="B1136" s="7">
        <v>47990</v>
      </c>
      <c r="C1136" s="7">
        <v>0.32</v>
      </c>
    </row>
    <row r="1137" spans="1:3">
      <c r="A1137" s="6" t="s">
        <v>1106</v>
      </c>
      <c r="B1137" s="7">
        <v>8499</v>
      </c>
      <c r="C1137" s="7">
        <v>0.47</v>
      </c>
    </row>
    <row r="1138" spans="1:3">
      <c r="A1138" s="6" t="s">
        <v>11426</v>
      </c>
      <c r="B1138" s="7">
        <v>27900</v>
      </c>
      <c r="C1138" s="7">
        <v>0.53</v>
      </c>
    </row>
    <row r="1139" spans="1:3">
      <c r="A1139" s="6" t="s">
        <v>5378</v>
      </c>
      <c r="B1139" s="7">
        <v>999</v>
      </c>
      <c r="C1139" s="7">
        <v>0.78</v>
      </c>
    </row>
    <row r="1140" spans="1:3">
      <c r="A1140" s="6" t="s">
        <v>11496</v>
      </c>
      <c r="B1140" s="7">
        <v>2286</v>
      </c>
      <c r="C1140" s="7">
        <v>0.49</v>
      </c>
    </row>
    <row r="1141" spans="1:3">
      <c r="A1141" s="6" t="s">
        <v>4594</v>
      </c>
      <c r="B1141" s="7">
        <v>1599</v>
      </c>
      <c r="C1141" s="7">
        <v>0.38</v>
      </c>
    </row>
    <row r="1142" spans="1:3">
      <c r="A1142" s="6" t="s">
        <v>243</v>
      </c>
      <c r="B1142" s="7">
        <v>11499</v>
      </c>
      <c r="C1142" s="7">
        <v>0.42</v>
      </c>
    </row>
    <row r="1143" spans="1:3">
      <c r="A1143" s="6" t="s">
        <v>1182</v>
      </c>
      <c r="B1143" s="7">
        <v>23999</v>
      </c>
      <c r="C1143" s="7">
        <v>0.31</v>
      </c>
    </row>
    <row r="1144" spans="1:3">
      <c r="A1144" s="6" t="s">
        <v>1531</v>
      </c>
      <c r="B1144" s="7">
        <v>32999</v>
      </c>
      <c r="C1144" s="7">
        <v>0.31</v>
      </c>
    </row>
    <row r="1145" spans="1:3">
      <c r="A1145" s="6" t="s">
        <v>803</v>
      </c>
      <c r="B1145" s="7">
        <v>27999</v>
      </c>
      <c r="C1145" s="7">
        <v>0.32</v>
      </c>
    </row>
    <row r="1146" spans="1:3">
      <c r="A1146" s="6" t="s">
        <v>5973</v>
      </c>
      <c r="B1146" s="7">
        <v>1799</v>
      </c>
      <c r="C1146" s="7">
        <v>0.55000000000000004</v>
      </c>
    </row>
    <row r="1147" spans="1:3">
      <c r="A1147" s="6" t="s">
        <v>1076</v>
      </c>
      <c r="B1147" s="7">
        <v>228</v>
      </c>
      <c r="C1147" s="7">
        <v>0.75</v>
      </c>
    </row>
    <row r="1148" spans="1:3">
      <c r="A1148" s="6" t="s">
        <v>2457</v>
      </c>
      <c r="B1148" s="7">
        <v>21990</v>
      </c>
      <c r="C1148" s="7">
        <v>0.37</v>
      </c>
    </row>
    <row r="1149" spans="1:3">
      <c r="A1149" s="6" t="s">
        <v>3855</v>
      </c>
      <c r="B1149" s="7">
        <v>999</v>
      </c>
      <c r="C1149" s="7">
        <v>0.66</v>
      </c>
    </row>
    <row r="1150" spans="1:3">
      <c r="A1150" s="6" t="s">
        <v>3924</v>
      </c>
      <c r="B1150" s="7">
        <v>999</v>
      </c>
      <c r="C1150" s="7">
        <v>0.66</v>
      </c>
    </row>
    <row r="1151" spans="1:3">
      <c r="A1151" s="6" t="s">
        <v>9416</v>
      </c>
      <c r="B1151" s="7">
        <v>353</v>
      </c>
      <c r="C1151" s="7">
        <v>0.71</v>
      </c>
    </row>
    <row r="1152" spans="1:3">
      <c r="A1152" s="6" t="s">
        <v>8441</v>
      </c>
      <c r="B1152" s="7">
        <v>3307</v>
      </c>
      <c r="C1152" s="7">
        <v>0.46</v>
      </c>
    </row>
    <row r="1153" spans="1:3">
      <c r="A1153" s="6" t="s">
        <v>7439</v>
      </c>
      <c r="B1153" s="7">
        <v>999</v>
      </c>
      <c r="C1153" s="7">
        <v>0.76</v>
      </c>
    </row>
    <row r="1154" spans="1:3">
      <c r="A1154" s="6" t="s">
        <v>4980</v>
      </c>
      <c r="B1154" s="7">
        <v>299</v>
      </c>
      <c r="C1154" s="7">
        <v>0.5</v>
      </c>
    </row>
    <row r="1155" spans="1:3">
      <c r="A1155" s="6" t="s">
        <v>4677</v>
      </c>
      <c r="B1155" s="7">
        <v>265</v>
      </c>
      <c r="C1155" s="7">
        <v>0.73</v>
      </c>
    </row>
    <row r="1156" spans="1:3">
      <c r="A1156" s="6" t="s">
        <v>2560</v>
      </c>
      <c r="B1156" s="7">
        <v>32990</v>
      </c>
      <c r="C1156" s="7">
        <v>0.4</v>
      </c>
    </row>
    <row r="1157" spans="1:3">
      <c r="A1157" s="6" t="s">
        <v>7920</v>
      </c>
      <c r="B1157" s="7">
        <v>379</v>
      </c>
      <c r="C1157" s="7">
        <v>0.75</v>
      </c>
    </row>
    <row r="1158" spans="1:3">
      <c r="A1158" s="6" t="s">
        <v>11325</v>
      </c>
      <c r="B1158" s="7">
        <v>5999</v>
      </c>
      <c r="C1158" s="7">
        <v>0.4</v>
      </c>
    </row>
    <row r="1159" spans="1:3">
      <c r="A1159" s="6" t="s">
        <v>9600</v>
      </c>
      <c r="B1159" s="7">
        <v>1299</v>
      </c>
      <c r="C1159" s="7">
        <v>0.35</v>
      </c>
    </row>
    <row r="1160" spans="1:3">
      <c r="A1160" s="6" t="s">
        <v>6168</v>
      </c>
      <c r="B1160" s="7">
        <v>1329</v>
      </c>
      <c r="C1160" s="7">
        <v>0.54</v>
      </c>
    </row>
    <row r="1161" spans="1:3">
      <c r="A1161" s="6" t="s">
        <v>10910</v>
      </c>
      <c r="B1161" s="7">
        <v>2079</v>
      </c>
      <c r="C1161" s="7">
        <v>0.33</v>
      </c>
    </row>
    <row r="1162" spans="1:3">
      <c r="A1162" s="6" t="s">
        <v>4327</v>
      </c>
      <c r="B1162" s="7">
        <v>689</v>
      </c>
      <c r="C1162" s="7">
        <v>0.66</v>
      </c>
    </row>
    <row r="1163" spans="1:3">
      <c r="A1163" s="6" t="s">
        <v>736</v>
      </c>
      <c r="B1163" s="7">
        <v>418</v>
      </c>
      <c r="C1163" s="7">
        <v>1.1599999999999999</v>
      </c>
    </row>
    <row r="1164" spans="1:3">
      <c r="A1164" s="6" t="s">
        <v>9049</v>
      </c>
      <c r="B1164" s="7">
        <v>749</v>
      </c>
      <c r="C1164" s="7">
        <v>0.42</v>
      </c>
    </row>
    <row r="1165" spans="1:3">
      <c r="A1165" s="6" t="s">
        <v>6492</v>
      </c>
      <c r="B1165" s="7">
        <v>230</v>
      </c>
      <c r="C1165" s="7">
        <v>0.77</v>
      </c>
    </row>
    <row r="1166" spans="1:3">
      <c r="A1166" s="6" t="s">
        <v>8483</v>
      </c>
      <c r="B1166" s="7">
        <v>37247</v>
      </c>
      <c r="C1166" s="7">
        <v>0.38</v>
      </c>
    </row>
    <row r="1167" spans="1:3">
      <c r="A1167" s="6" t="s">
        <v>4582</v>
      </c>
      <c r="B1167" s="7">
        <v>3999</v>
      </c>
      <c r="C1167" s="7">
        <v>0.43</v>
      </c>
    </row>
    <row r="1168" spans="1:3">
      <c r="A1168" s="6" t="s">
        <v>5175</v>
      </c>
      <c r="B1168" s="7">
        <v>1399</v>
      </c>
      <c r="C1168" s="7">
        <v>0.75</v>
      </c>
    </row>
    <row r="1169" spans="1:3">
      <c r="A1169" s="6" t="s">
        <v>6370</v>
      </c>
      <c r="B1169" s="7">
        <v>1999</v>
      </c>
      <c r="C1169" s="7">
        <v>0.8</v>
      </c>
    </row>
    <row r="1170" spans="1:3">
      <c r="A1170" s="6" t="s">
        <v>2999</v>
      </c>
      <c r="B1170" s="7">
        <v>28999</v>
      </c>
      <c r="C1170" s="7">
        <v>0</v>
      </c>
    </row>
    <row r="1171" spans="1:3">
      <c r="A1171" s="6" t="s">
        <v>3009</v>
      </c>
      <c r="B1171" s="7">
        <v>28999</v>
      </c>
      <c r="C1171" s="7">
        <v>0</v>
      </c>
    </row>
    <row r="1172" spans="1:3">
      <c r="A1172" s="6" t="s">
        <v>3513</v>
      </c>
      <c r="B1172" s="7">
        <v>33999</v>
      </c>
      <c r="C1172" s="7">
        <v>0</v>
      </c>
    </row>
    <row r="1173" spans="1:3">
      <c r="A1173" s="6" t="s">
        <v>4358</v>
      </c>
      <c r="B1173" s="7">
        <v>209</v>
      </c>
      <c r="C1173" s="7">
        <v>0.57999999999999996</v>
      </c>
    </row>
    <row r="1174" spans="1:3">
      <c r="A1174" s="6" t="s">
        <v>9814</v>
      </c>
      <c r="B1174" s="7">
        <v>2799</v>
      </c>
      <c r="C1174" s="7">
        <v>0.2</v>
      </c>
    </row>
    <row r="1175" spans="1:3">
      <c r="A1175" s="6" t="s">
        <v>12964</v>
      </c>
      <c r="B1175" s="7">
        <v>199</v>
      </c>
      <c r="C1175" s="7">
        <v>0.8</v>
      </c>
    </row>
    <row r="1176" spans="1:3">
      <c r="A1176" s="6" t="s">
        <v>376</v>
      </c>
      <c r="B1176" s="7">
        <v>32999</v>
      </c>
      <c r="C1176" s="7">
        <v>0.28000000000000003</v>
      </c>
    </row>
    <row r="1177" spans="1:3">
      <c r="A1177" s="6" t="s">
        <v>1581</v>
      </c>
      <c r="B1177" s="7">
        <v>57.89</v>
      </c>
      <c r="C1177" s="7">
        <v>0.71</v>
      </c>
    </row>
    <row r="1178" spans="1:3">
      <c r="A1178" s="6" t="s">
        <v>3961</v>
      </c>
      <c r="B1178" s="7">
        <v>5998</v>
      </c>
      <c r="C1178" s="7">
        <v>1.4</v>
      </c>
    </row>
    <row r="1179" spans="1:3">
      <c r="A1179" s="6" t="s">
        <v>3280</v>
      </c>
      <c r="B1179" s="7">
        <v>7998</v>
      </c>
      <c r="C1179" s="7">
        <v>1.52</v>
      </c>
    </row>
    <row r="1180" spans="1:3">
      <c r="A1180" s="6" t="s">
        <v>1570</v>
      </c>
      <c r="B1180" s="7">
        <v>88</v>
      </c>
      <c r="C1180" s="7">
        <v>0.71</v>
      </c>
    </row>
    <row r="1181" spans="1:3">
      <c r="A1181" s="6" t="s">
        <v>4731</v>
      </c>
      <c r="B1181" s="7">
        <v>3999</v>
      </c>
      <c r="C1181" s="7">
        <v>0.78</v>
      </c>
    </row>
    <row r="1182" spans="1:3">
      <c r="A1182" s="6" t="s">
        <v>1457</v>
      </c>
      <c r="B1182" s="7">
        <v>149</v>
      </c>
      <c r="C1182" s="7">
        <v>0.63</v>
      </c>
    </row>
    <row r="1183" spans="1:3">
      <c r="A1183" s="6" t="s">
        <v>2957</v>
      </c>
      <c r="B1183" s="7">
        <v>3996</v>
      </c>
      <c r="C1183" s="7">
        <v>1.6</v>
      </c>
    </row>
    <row r="1184" spans="1:3">
      <c r="A1184" s="6" t="s">
        <v>4208</v>
      </c>
      <c r="B1184" s="7">
        <v>1999</v>
      </c>
      <c r="C1184" s="7">
        <v>0.8</v>
      </c>
    </row>
    <row r="1185" spans="1:3">
      <c r="A1185" s="6" t="s">
        <v>3354</v>
      </c>
      <c r="B1185" s="7">
        <v>1999</v>
      </c>
      <c r="C1185" s="7">
        <v>0.8</v>
      </c>
    </row>
    <row r="1186" spans="1:3">
      <c r="A1186" s="6" t="s">
        <v>12351</v>
      </c>
      <c r="B1186" s="7">
        <v>1260</v>
      </c>
      <c r="C1186" s="7">
        <v>0.45</v>
      </c>
    </row>
    <row r="1187" spans="1:3">
      <c r="A1187" s="6" t="s">
        <v>9355</v>
      </c>
      <c r="B1187" s="7">
        <v>3599</v>
      </c>
      <c r="C1187" s="7">
        <v>0.51</v>
      </c>
    </row>
    <row r="1188" spans="1:3">
      <c r="A1188" s="6" t="s">
        <v>2487</v>
      </c>
      <c r="B1188" s="7">
        <v>47990</v>
      </c>
      <c r="C1188" s="7">
        <v>0.4</v>
      </c>
    </row>
    <row r="1189" spans="1:3">
      <c r="A1189" s="6" t="s">
        <v>1222</v>
      </c>
      <c r="B1189" s="7">
        <v>30990</v>
      </c>
      <c r="C1189" s="7">
        <v>0.38</v>
      </c>
    </row>
    <row r="1190" spans="1:3">
      <c r="A1190" s="6" t="s">
        <v>1661</v>
      </c>
      <c r="B1190" s="7">
        <v>8990</v>
      </c>
      <c r="C1190" s="7">
        <v>0.53</v>
      </c>
    </row>
    <row r="1191" spans="1:3">
      <c r="A1191" s="6" t="s">
        <v>1898</v>
      </c>
      <c r="B1191" s="7">
        <v>6999</v>
      </c>
      <c r="C1191" s="7">
        <v>0.59</v>
      </c>
    </row>
    <row r="1192" spans="1:3">
      <c r="A1192" s="6" t="s">
        <v>546</v>
      </c>
      <c r="B1192" s="7">
        <v>696</v>
      </c>
      <c r="C1192" s="7">
        <v>1.54</v>
      </c>
    </row>
    <row r="1193" spans="1:3">
      <c r="A1193" s="6" t="s">
        <v>4019</v>
      </c>
      <c r="B1193" s="7">
        <v>13999</v>
      </c>
      <c r="C1193" s="7">
        <v>0.28000000000000003</v>
      </c>
    </row>
    <row r="1194" spans="1:3">
      <c r="A1194" s="6" t="s">
        <v>3538</v>
      </c>
      <c r="B1194" s="7">
        <v>10999</v>
      </c>
      <c r="C1194" s="7">
        <v>0.27</v>
      </c>
    </row>
    <row r="1195" spans="1:3">
      <c r="A1195" s="6" t="s">
        <v>3206</v>
      </c>
      <c r="B1195" s="7">
        <v>12999</v>
      </c>
      <c r="C1195" s="7">
        <v>0.28000000000000003</v>
      </c>
    </row>
    <row r="1196" spans="1:3">
      <c r="A1196" s="6" t="s">
        <v>3766</v>
      </c>
      <c r="B1196" s="7">
        <v>12999</v>
      </c>
      <c r="C1196" s="7">
        <v>0.28000000000000003</v>
      </c>
    </row>
    <row r="1197" spans="1:3">
      <c r="A1197" s="6" t="s">
        <v>3461</v>
      </c>
      <c r="B1197" s="7">
        <v>13999</v>
      </c>
      <c r="C1197" s="7">
        <v>0.28000000000000003</v>
      </c>
    </row>
    <row r="1198" spans="1:3">
      <c r="A1198" s="6" t="s">
        <v>4790</v>
      </c>
      <c r="B1198" s="7">
        <v>13999</v>
      </c>
      <c r="C1198" s="7">
        <v>0.28000000000000003</v>
      </c>
    </row>
    <row r="1199" spans="1:3">
      <c r="A1199" s="6" t="s">
        <v>3603</v>
      </c>
      <c r="B1199" s="7">
        <v>10999</v>
      </c>
      <c r="C1199" s="7">
        <v>0.27</v>
      </c>
    </row>
    <row r="1200" spans="1:3">
      <c r="A1200" s="6" t="s">
        <v>3634</v>
      </c>
      <c r="B1200" s="7">
        <v>13999</v>
      </c>
      <c r="C1200" s="7">
        <v>0.28000000000000003</v>
      </c>
    </row>
    <row r="1201" spans="1:3">
      <c r="A1201" s="6" t="s">
        <v>1071</v>
      </c>
      <c r="B1201" s="7">
        <v>149</v>
      </c>
      <c r="C1201" s="7">
        <v>0.85</v>
      </c>
    </row>
    <row r="1202" spans="1:3">
      <c r="A1202" s="6" t="s">
        <v>340</v>
      </c>
      <c r="B1202" s="7">
        <v>398</v>
      </c>
      <c r="C1202" s="7">
        <v>1.6</v>
      </c>
    </row>
    <row r="1203" spans="1:3">
      <c r="A1203" s="6" t="s">
        <v>1232</v>
      </c>
      <c r="B1203" s="7">
        <v>249</v>
      </c>
      <c r="C1203" s="7">
        <v>0.73</v>
      </c>
    </row>
    <row r="1204" spans="1:3">
      <c r="A1204" s="6" t="s">
        <v>9518</v>
      </c>
      <c r="B1204" s="7">
        <v>244</v>
      </c>
      <c r="C1204" s="7">
        <v>0.51</v>
      </c>
    </row>
    <row r="1205" spans="1:3">
      <c r="A1205" s="6" t="s">
        <v>10002</v>
      </c>
      <c r="B1205" s="7">
        <v>79</v>
      </c>
      <c r="C1205" s="7">
        <v>0</v>
      </c>
    </row>
    <row r="1206" spans="1:3">
      <c r="A1206" s="6" t="s">
        <v>10580</v>
      </c>
      <c r="B1206" s="7">
        <v>239</v>
      </c>
      <c r="C1206" s="7">
        <v>0</v>
      </c>
    </row>
    <row r="1207" spans="1:3">
      <c r="A1207" s="6" t="s">
        <v>2181</v>
      </c>
      <c r="B1207" s="7">
        <v>89</v>
      </c>
      <c r="C1207" s="7">
        <v>0.89</v>
      </c>
    </row>
    <row r="1208" spans="1:3">
      <c r="A1208" s="6" t="s">
        <v>2501</v>
      </c>
      <c r="B1208" s="7">
        <v>99</v>
      </c>
      <c r="C1208" s="7">
        <v>0.88</v>
      </c>
    </row>
    <row r="1209" spans="1:3">
      <c r="A1209" s="6" t="s">
        <v>11355</v>
      </c>
      <c r="B1209" s="7">
        <v>4995</v>
      </c>
      <c r="C1209" s="7">
        <v>0.75</v>
      </c>
    </row>
    <row r="1210" spans="1:3">
      <c r="A1210" s="6" t="s">
        <v>4097</v>
      </c>
      <c r="B1210" s="7">
        <v>1399</v>
      </c>
      <c r="C1210" s="7">
        <v>0.77</v>
      </c>
    </row>
    <row r="1211" spans="1:3">
      <c r="A1211" s="6" t="s">
        <v>3895</v>
      </c>
      <c r="B1211" s="7">
        <v>1299</v>
      </c>
      <c r="C1211" s="7">
        <v>0.78</v>
      </c>
    </row>
    <row r="1212" spans="1:3">
      <c r="A1212" s="6" t="s">
        <v>4198</v>
      </c>
      <c r="B1212" s="7">
        <v>1299</v>
      </c>
      <c r="C1212" s="7">
        <v>0.78</v>
      </c>
    </row>
    <row r="1213" spans="1:3">
      <c r="A1213" s="6" t="s">
        <v>4438</v>
      </c>
      <c r="B1213" s="7">
        <v>799</v>
      </c>
      <c r="C1213" s="7">
        <v>0.8</v>
      </c>
    </row>
    <row r="1214" spans="1:3">
      <c r="A1214" s="6" t="s">
        <v>3992</v>
      </c>
      <c r="B1214" s="7">
        <v>8999</v>
      </c>
      <c r="C1214" s="7">
        <v>0.33</v>
      </c>
    </row>
    <row r="1215" spans="1:3">
      <c r="A1215" s="6" t="s">
        <v>12452</v>
      </c>
      <c r="B1215" s="7">
        <v>179</v>
      </c>
      <c r="C1215" s="7">
        <v>0.78</v>
      </c>
    </row>
    <row r="1216" spans="1:3">
      <c r="A1216" s="6" t="s">
        <v>2967</v>
      </c>
      <c r="B1216" s="7">
        <v>3798</v>
      </c>
      <c r="C1216" s="7">
        <v>1.52</v>
      </c>
    </row>
    <row r="1217" spans="1:3">
      <c r="A1217" s="6" t="s">
        <v>3851</v>
      </c>
      <c r="B1217" s="7">
        <v>1999</v>
      </c>
      <c r="C1217" s="7">
        <v>0.75</v>
      </c>
    </row>
    <row r="1218" spans="1:3">
      <c r="A1218" s="6" t="s">
        <v>3616</v>
      </c>
      <c r="B1218" s="7">
        <v>1999</v>
      </c>
      <c r="C1218" s="7">
        <v>0.75</v>
      </c>
    </row>
    <row r="1219" spans="1:3">
      <c r="A1219" s="6" t="s">
        <v>3403</v>
      </c>
      <c r="B1219" s="7">
        <v>1999</v>
      </c>
      <c r="C1219" s="7">
        <v>0.75</v>
      </c>
    </row>
    <row r="1220" spans="1:3">
      <c r="A1220" s="6" t="s">
        <v>2108</v>
      </c>
      <c r="B1220" s="7">
        <v>449</v>
      </c>
      <c r="C1220" s="7">
        <v>0.59</v>
      </c>
    </row>
    <row r="1221" spans="1:3">
      <c r="A1221" s="6" t="s">
        <v>4251</v>
      </c>
      <c r="B1221" s="7">
        <v>2499</v>
      </c>
      <c r="C1221" s="7">
        <v>0.57999999999999996</v>
      </c>
    </row>
    <row r="1222" spans="1:3">
      <c r="A1222" s="6" t="s">
        <v>7853</v>
      </c>
      <c r="B1222" s="7">
        <v>889</v>
      </c>
      <c r="C1222" s="7">
        <v>0.56000000000000005</v>
      </c>
    </row>
    <row r="1223" spans="1:3">
      <c r="A1223" s="6" t="s">
        <v>9693</v>
      </c>
      <c r="B1223" s="7">
        <v>1599</v>
      </c>
      <c r="C1223" s="7">
        <v>0.45</v>
      </c>
    </row>
    <row r="1224" spans="1:3">
      <c r="A1224" s="6" t="s">
        <v>3033</v>
      </c>
      <c r="B1224" s="7">
        <v>3897</v>
      </c>
      <c r="C1224" s="7">
        <v>1.22</v>
      </c>
    </row>
    <row r="1225" spans="1:3">
      <c r="A1225" s="6" t="s">
        <v>11606</v>
      </c>
      <c r="B1225" s="7">
        <v>1474</v>
      </c>
      <c r="C1225" s="7">
        <v>0.68</v>
      </c>
    </row>
    <row r="1226" spans="1:3">
      <c r="A1226" s="6" t="s">
        <v>4393</v>
      </c>
      <c r="B1226" s="7">
        <v>44999</v>
      </c>
      <c r="C1226" s="7">
        <v>0.1</v>
      </c>
    </row>
    <row r="1227" spans="1:3">
      <c r="A1227" s="6" t="s">
        <v>4645</v>
      </c>
      <c r="B1227" s="7">
        <v>150</v>
      </c>
      <c r="C1227" s="7">
        <v>0.75</v>
      </c>
    </row>
    <row r="1228" spans="1:3">
      <c r="A1228" s="6" t="s">
        <v>672</v>
      </c>
      <c r="B1228" s="7">
        <v>698</v>
      </c>
      <c r="C1228" s="7">
        <v>0.84</v>
      </c>
    </row>
    <row r="1229" spans="1:3">
      <c r="A1229" s="6" t="s">
        <v>8583</v>
      </c>
      <c r="B1229" s="7">
        <v>199</v>
      </c>
      <c r="C1229" s="7">
        <v>0.9</v>
      </c>
    </row>
    <row r="1230" spans="1:3">
      <c r="A1230" s="6" t="s">
        <v>2667</v>
      </c>
      <c r="B1230" s="7">
        <v>199</v>
      </c>
      <c r="C1230" s="7">
        <v>0.8</v>
      </c>
    </row>
    <row r="1231" spans="1:3">
      <c r="A1231" s="6" t="s">
        <v>2335</v>
      </c>
      <c r="B1231" s="7">
        <v>199</v>
      </c>
      <c r="C1231" s="7">
        <v>0.8</v>
      </c>
    </row>
    <row r="1232" spans="1:3">
      <c r="A1232" s="6" t="s">
        <v>1714</v>
      </c>
      <c r="B1232" s="7">
        <v>139</v>
      </c>
      <c r="C1232" s="7">
        <v>0.75</v>
      </c>
    </row>
    <row r="1233" spans="1:3">
      <c r="A1233" s="6" t="s">
        <v>2085</v>
      </c>
      <c r="B1233" s="7">
        <v>128.31</v>
      </c>
      <c r="C1233" s="7">
        <v>0.77</v>
      </c>
    </row>
    <row r="1234" spans="1:3">
      <c r="A1234" s="6" t="s">
        <v>11032</v>
      </c>
      <c r="B1234" s="7">
        <v>799</v>
      </c>
      <c r="C1234" s="7">
        <v>0.73</v>
      </c>
    </row>
    <row r="1235" spans="1:3">
      <c r="A1235" s="6" t="s">
        <v>4169</v>
      </c>
      <c r="B1235" s="7">
        <v>2999</v>
      </c>
      <c r="C1235" s="7">
        <v>0.5</v>
      </c>
    </row>
    <row r="1236" spans="1:3">
      <c r="A1236" s="6" t="s">
        <v>167</v>
      </c>
      <c r="B1236" s="7">
        <v>13999</v>
      </c>
      <c r="C1236" s="7">
        <v>0.44</v>
      </c>
    </row>
    <row r="1237" spans="1:3">
      <c r="A1237" s="6" t="s">
        <v>1729</v>
      </c>
      <c r="B1237" s="7">
        <v>24999</v>
      </c>
      <c r="C1237" s="7">
        <v>0.31</v>
      </c>
    </row>
    <row r="1238" spans="1:3">
      <c r="A1238" s="6" t="s">
        <v>945</v>
      </c>
      <c r="B1238" s="7">
        <v>21999</v>
      </c>
      <c r="C1238" s="7">
        <v>0.27</v>
      </c>
    </row>
    <row r="1239" spans="1:3">
      <c r="A1239" s="6" t="s">
        <v>4874</v>
      </c>
      <c r="B1239" s="7">
        <v>263</v>
      </c>
      <c r="C1239" s="7">
        <v>0.62</v>
      </c>
    </row>
    <row r="1240" spans="1:3">
      <c r="A1240" s="6" t="s">
        <v>2506</v>
      </c>
      <c r="B1240" s="7">
        <v>18999</v>
      </c>
      <c r="C1240" s="7">
        <v>0.46</v>
      </c>
    </row>
    <row r="1241" spans="1:3">
      <c r="A1241" s="6" t="s">
        <v>4461</v>
      </c>
      <c r="B1241" s="7">
        <v>3799</v>
      </c>
      <c r="C1241" s="7">
        <v>0.28000000000000003</v>
      </c>
    </row>
    <row r="1242" spans="1:3">
      <c r="A1242" s="6" t="s">
        <v>11536</v>
      </c>
      <c r="B1242" s="7">
        <v>5395</v>
      </c>
      <c r="C1242" s="7">
        <v>0.73</v>
      </c>
    </row>
    <row r="1243" spans="1:3">
      <c r="A1243" s="6" t="s">
        <v>11927</v>
      </c>
      <c r="B1243" s="7">
        <v>161</v>
      </c>
      <c r="C1243" s="7">
        <v>0.46</v>
      </c>
    </row>
    <row r="1244" spans="1:3">
      <c r="A1244" s="6" t="s">
        <v>10730</v>
      </c>
      <c r="B1244" s="7">
        <v>2439</v>
      </c>
      <c r="C1244" s="7">
        <v>0.04</v>
      </c>
    </row>
    <row r="1245" spans="1:3">
      <c r="A1245" s="6" t="s">
        <v>4551</v>
      </c>
      <c r="B1245" s="7">
        <v>899</v>
      </c>
      <c r="C1245" s="7">
        <v>0.74</v>
      </c>
    </row>
    <row r="1246" spans="1:3">
      <c r="A1246" s="6" t="s">
        <v>10499</v>
      </c>
      <c r="B1246" s="7">
        <v>1049</v>
      </c>
      <c r="C1246" s="7">
        <v>0.46</v>
      </c>
    </row>
    <row r="1247" spans="1:3">
      <c r="A1247" s="6" t="s">
        <v>11556</v>
      </c>
      <c r="B1247" s="7">
        <v>660</v>
      </c>
      <c r="C1247" s="7">
        <v>0.4</v>
      </c>
    </row>
    <row r="1248" spans="1:3">
      <c r="A1248" s="6" t="s">
        <v>662</v>
      </c>
      <c r="B1248" s="7">
        <v>698</v>
      </c>
      <c r="C1248" s="7">
        <v>1.22</v>
      </c>
    </row>
    <row r="1249" spans="1:3">
      <c r="A1249" s="6" t="s">
        <v>12894</v>
      </c>
      <c r="B1249" s="7">
        <v>426</v>
      </c>
      <c r="C1249" s="7">
        <v>0.56999999999999995</v>
      </c>
    </row>
    <row r="1250" spans="1:3">
      <c r="A1250" s="6" t="s">
        <v>4283</v>
      </c>
      <c r="B1250" s="7">
        <v>299</v>
      </c>
      <c r="C1250" s="7">
        <v>0.75</v>
      </c>
    </row>
    <row r="1251" spans="1:3">
      <c r="A1251" s="6" t="s">
        <v>2726</v>
      </c>
      <c r="B1251" s="7">
        <v>16999</v>
      </c>
      <c r="C1251" s="7">
        <v>0.35</v>
      </c>
    </row>
    <row r="1252" spans="1:3">
      <c r="A1252" s="6" t="s">
        <v>1626</v>
      </c>
      <c r="B1252" s="7">
        <v>949</v>
      </c>
      <c r="C1252" s="7">
        <v>0.53</v>
      </c>
    </row>
    <row r="1253" spans="1:3">
      <c r="A1253" s="6" t="s">
        <v>1651</v>
      </c>
      <c r="B1253" s="7">
        <v>949</v>
      </c>
      <c r="C1253" s="7">
        <v>0.53</v>
      </c>
    </row>
    <row r="1254" spans="1:3">
      <c r="A1254" s="6" t="s">
        <v>1878</v>
      </c>
      <c r="B1254" s="7">
        <v>799</v>
      </c>
      <c r="C1254" s="7">
        <v>0.6</v>
      </c>
    </row>
    <row r="1255" spans="1:3">
      <c r="A1255" s="6" t="s">
        <v>2906</v>
      </c>
      <c r="B1255" s="7">
        <v>1299</v>
      </c>
      <c r="C1255" s="7">
        <v>0.48</v>
      </c>
    </row>
    <row r="1256" spans="1:3">
      <c r="A1256" s="6" t="s">
        <v>8873</v>
      </c>
      <c r="B1256" s="7">
        <v>3599</v>
      </c>
      <c r="C1256" s="7">
        <v>0.55000000000000004</v>
      </c>
    </row>
    <row r="1257" spans="1:3">
      <c r="A1257" s="6" t="s">
        <v>2696</v>
      </c>
      <c r="B1257" s="7">
        <v>893</v>
      </c>
      <c r="C1257" s="7">
        <v>0.15</v>
      </c>
    </row>
    <row r="1258" spans="1:3">
      <c r="A1258" s="6" t="s">
        <v>11566</v>
      </c>
      <c r="B1258" s="7">
        <v>419</v>
      </c>
      <c r="C1258" s="7">
        <v>0.57999999999999996</v>
      </c>
    </row>
    <row r="1259" spans="1:3">
      <c r="A1259" s="6" t="s">
        <v>4293</v>
      </c>
      <c r="B1259" s="7">
        <v>79</v>
      </c>
      <c r="C1259" s="7">
        <v>0.84</v>
      </c>
    </row>
    <row r="1260" spans="1:3">
      <c r="A1260" s="6" t="s">
        <v>11134</v>
      </c>
      <c r="B1260" s="7">
        <v>1349</v>
      </c>
      <c r="C1260" s="7">
        <v>0.55000000000000004</v>
      </c>
    </row>
    <row r="1261" spans="1:3">
      <c r="A1261" s="6" t="s">
        <v>2477</v>
      </c>
      <c r="B1261" s="7">
        <v>199</v>
      </c>
      <c r="C1261" s="7">
        <v>0.8</v>
      </c>
    </row>
    <row r="1262" spans="1:3">
      <c r="A1262" s="6" t="s">
        <v>12824</v>
      </c>
      <c r="B1262" s="7">
        <v>499</v>
      </c>
      <c r="C1262" s="7">
        <v>0.38</v>
      </c>
    </row>
    <row r="1263" spans="1:3">
      <c r="A1263" s="6" t="s">
        <v>1501</v>
      </c>
      <c r="B1263" s="7">
        <v>12499</v>
      </c>
      <c r="C1263" s="7">
        <v>0.46</v>
      </c>
    </row>
    <row r="1264" spans="1:3">
      <c r="A1264" s="6" t="s">
        <v>2377</v>
      </c>
      <c r="B1264" s="7">
        <v>35999</v>
      </c>
      <c r="C1264" s="7">
        <v>0.28000000000000003</v>
      </c>
    </row>
    <row r="1265" spans="1:3">
      <c r="A1265" s="6" t="s">
        <v>4804</v>
      </c>
      <c r="B1265" s="7">
        <v>5198</v>
      </c>
      <c r="C1265" s="7">
        <v>1.26</v>
      </c>
    </row>
    <row r="1266" spans="1:3">
      <c r="A1266" s="6" t="s">
        <v>4701</v>
      </c>
      <c r="B1266" s="7">
        <v>3598</v>
      </c>
      <c r="C1266" s="7">
        <v>1.1000000000000001</v>
      </c>
    </row>
    <row r="1267" spans="1:3">
      <c r="A1267" s="6" t="s">
        <v>10539</v>
      </c>
      <c r="B1267" s="7">
        <v>1529</v>
      </c>
      <c r="C1267" s="7">
        <v>0.49</v>
      </c>
    </row>
    <row r="1268" spans="1:3">
      <c r="A1268" s="6" t="s">
        <v>12934</v>
      </c>
      <c r="B1268" s="7">
        <v>498</v>
      </c>
      <c r="C1268" s="7">
        <v>0.59</v>
      </c>
    </row>
    <row r="1269" spans="1:3">
      <c r="A1269" s="6" t="s">
        <v>5356</v>
      </c>
      <c r="B1269" s="7">
        <v>129</v>
      </c>
      <c r="C1269" s="7">
        <v>0.87</v>
      </c>
    </row>
    <row r="1270" spans="1:3">
      <c r="A1270" s="6" t="s">
        <v>9982</v>
      </c>
      <c r="B1270" s="7">
        <v>2699</v>
      </c>
      <c r="C1270" s="7">
        <v>0.43</v>
      </c>
    </row>
    <row r="1271" spans="1:3">
      <c r="A1271" s="6" t="s">
        <v>11686</v>
      </c>
      <c r="B1271" s="7">
        <v>799</v>
      </c>
      <c r="C1271" s="7">
        <v>0.53</v>
      </c>
    </row>
    <row r="1272" spans="1:3">
      <c r="A1272" s="6" t="s">
        <v>985</v>
      </c>
      <c r="B1272" s="7">
        <v>37999</v>
      </c>
      <c r="C1272" s="7">
        <v>0.42</v>
      </c>
    </row>
    <row r="1273" spans="1:3">
      <c r="A1273" s="6" t="s">
        <v>631</v>
      </c>
      <c r="B1273" s="7">
        <v>7999</v>
      </c>
      <c r="C1273" s="7">
        <v>0.47</v>
      </c>
    </row>
    <row r="1274" spans="1:3">
      <c r="A1274" s="6" t="s">
        <v>1352</v>
      </c>
      <c r="B1274" s="7">
        <v>29990</v>
      </c>
      <c r="C1274" s="7">
        <v>0.54</v>
      </c>
    </row>
    <row r="1275" spans="1:3">
      <c r="A1275" s="6" t="s">
        <v>4077</v>
      </c>
      <c r="B1275" s="7">
        <v>13999</v>
      </c>
      <c r="C1275" s="7">
        <v>0.13</v>
      </c>
    </row>
    <row r="1276" spans="1:3">
      <c r="A1276" s="6" t="s">
        <v>4298</v>
      </c>
      <c r="B1276" s="7">
        <v>13999</v>
      </c>
      <c r="C1276" s="7">
        <v>0.13</v>
      </c>
    </row>
    <row r="1277" spans="1:3">
      <c r="A1277" s="6" t="s">
        <v>12864</v>
      </c>
      <c r="B1277" s="7">
        <v>199</v>
      </c>
      <c r="C1277" s="7">
        <v>0.72</v>
      </c>
    </row>
    <row r="1278" spans="1:3">
      <c r="A1278" s="6" t="s">
        <v>2570</v>
      </c>
      <c r="B1278" s="7">
        <v>599</v>
      </c>
      <c r="C1278" s="7">
        <v>0.7</v>
      </c>
    </row>
    <row r="1279" spans="1:3">
      <c r="A1279" s="6" t="s">
        <v>6091</v>
      </c>
      <c r="B1279" s="7">
        <v>289</v>
      </c>
      <c r="C1279" s="7">
        <v>0.71</v>
      </c>
    </row>
    <row r="1280" spans="1:3">
      <c r="A1280" s="6" t="s">
        <v>3018</v>
      </c>
      <c r="B1280" s="7">
        <v>6499</v>
      </c>
      <c r="C1280" s="7">
        <v>0.28000000000000003</v>
      </c>
    </row>
    <row r="1281" spans="1:3">
      <c r="A1281" s="6" t="s">
        <v>2988</v>
      </c>
      <c r="B1281" s="7">
        <v>6499</v>
      </c>
      <c r="C1281" s="7">
        <v>0.28000000000000003</v>
      </c>
    </row>
    <row r="1282" spans="1:3">
      <c r="A1282" s="6" t="s">
        <v>3014</v>
      </c>
      <c r="B1282" s="7">
        <v>6499</v>
      </c>
      <c r="C1282" s="7">
        <v>0.28000000000000003</v>
      </c>
    </row>
    <row r="1283" spans="1:3">
      <c r="A1283" s="6" t="s">
        <v>4501</v>
      </c>
      <c r="B1283" s="7">
        <v>281</v>
      </c>
      <c r="C1283" s="7">
        <v>0.86</v>
      </c>
    </row>
    <row r="1284" spans="1:3">
      <c r="A1284" s="6" t="s">
        <v>4609</v>
      </c>
      <c r="B1284" s="7">
        <v>99</v>
      </c>
      <c r="C1284" s="7">
        <v>0.9</v>
      </c>
    </row>
    <row r="1285" spans="1:3">
      <c r="A1285" s="6" t="s">
        <v>12422</v>
      </c>
      <c r="B1285" s="7">
        <v>4899</v>
      </c>
      <c r="C1285" s="7">
        <v>0.46</v>
      </c>
    </row>
    <row r="1286" spans="1:3">
      <c r="A1286" s="6" t="s">
        <v>2256</v>
      </c>
      <c r="B1286" s="7">
        <v>54990</v>
      </c>
      <c r="C1286" s="7">
        <v>0.35</v>
      </c>
    </row>
    <row r="1287" spans="1:3">
      <c r="A1287" s="6" t="s">
        <v>2330</v>
      </c>
      <c r="B1287" s="7">
        <v>18999</v>
      </c>
      <c r="C1287" s="7">
        <v>0.24</v>
      </c>
    </row>
    <row r="1288" spans="1:3">
      <c r="A1288" s="6" t="s">
        <v>10950</v>
      </c>
      <c r="B1288" s="7">
        <v>3599</v>
      </c>
      <c r="C1288" s="7">
        <v>0.51</v>
      </c>
    </row>
    <row r="1289" spans="1:3">
      <c r="A1289" s="6" t="s">
        <v>1754</v>
      </c>
      <c r="B1289" s="7">
        <v>547</v>
      </c>
      <c r="C1289" s="7">
        <v>0.82</v>
      </c>
    </row>
    <row r="1290" spans="1:3">
      <c r="A1290" s="6" t="s">
        <v>7429</v>
      </c>
      <c r="B1290" s="7">
        <v>499</v>
      </c>
      <c r="C1290" s="7">
        <v>0.62</v>
      </c>
    </row>
    <row r="1291" spans="1:3">
      <c r="A1291" s="6" t="s">
        <v>11375</v>
      </c>
      <c r="B1291" s="7">
        <v>8499</v>
      </c>
      <c r="C1291" s="7">
        <v>0.48</v>
      </c>
    </row>
    <row r="1292" spans="1:3">
      <c r="A1292" s="6" t="s">
        <v>746</v>
      </c>
      <c r="B1292" s="7">
        <v>1434</v>
      </c>
      <c r="C1292" s="7">
        <v>0.64</v>
      </c>
    </row>
    <row r="1293" spans="1:3">
      <c r="A1293" s="6" t="s">
        <v>4140</v>
      </c>
      <c r="B1293" s="7">
        <v>12999</v>
      </c>
      <c r="C1293" s="7">
        <v>0.04</v>
      </c>
    </row>
    <row r="1294" spans="1:3">
      <c r="A1294" s="6" t="s">
        <v>4239</v>
      </c>
      <c r="B1294" s="7">
        <v>4999</v>
      </c>
      <c r="C1294" s="7">
        <v>0.28999999999999998</v>
      </c>
    </row>
    <row r="1295" spans="1:3">
      <c r="A1295" s="6" t="s">
        <v>9953</v>
      </c>
      <c r="B1295" s="7">
        <v>899</v>
      </c>
      <c r="C1295" s="7">
        <v>0.55000000000000004</v>
      </c>
    </row>
    <row r="1296" spans="1:3">
      <c r="A1296" s="6" t="s">
        <v>3022</v>
      </c>
      <c r="B1296" s="7">
        <v>1138</v>
      </c>
      <c r="C1296" s="7">
        <v>0.86</v>
      </c>
    </row>
    <row r="1297" spans="1:3">
      <c r="A1297" s="6" t="s">
        <v>7192</v>
      </c>
      <c r="B1297" s="7">
        <v>199</v>
      </c>
      <c r="C1297" s="7">
        <v>0.8</v>
      </c>
    </row>
    <row r="1298" spans="1:3">
      <c r="A1298" s="6" t="s">
        <v>3126</v>
      </c>
      <c r="B1298" s="7">
        <v>959</v>
      </c>
      <c r="C1298" s="7">
        <v>0.47</v>
      </c>
    </row>
    <row r="1299" spans="1:3">
      <c r="A1299" s="6" t="s">
        <v>4203</v>
      </c>
      <c r="B1299" s="7">
        <v>1989</v>
      </c>
      <c r="C1299" s="7">
        <v>0.43</v>
      </c>
    </row>
    <row r="1300" spans="1:3">
      <c r="A1300" s="6" t="s">
        <v>12643</v>
      </c>
      <c r="B1300" s="7">
        <v>1199</v>
      </c>
      <c r="C1300" s="7">
        <v>0.6</v>
      </c>
    </row>
    <row r="1301" spans="1:3">
      <c r="A1301" s="6" t="s">
        <v>3265</v>
      </c>
      <c r="B1301" s="7">
        <v>1799</v>
      </c>
      <c r="C1301" s="7">
        <v>0.91</v>
      </c>
    </row>
    <row r="1302" spans="1:3">
      <c r="A1302" s="6" t="s">
        <v>3216</v>
      </c>
      <c r="B1302" s="7">
        <v>1799</v>
      </c>
      <c r="C1302" s="7">
        <v>0.91</v>
      </c>
    </row>
    <row r="1303" spans="1:3">
      <c r="A1303" s="6" t="s">
        <v>3316</v>
      </c>
      <c r="B1303" s="7">
        <v>1799</v>
      </c>
      <c r="C1303" s="7">
        <v>0.91</v>
      </c>
    </row>
    <row r="1304" spans="1:3">
      <c r="A1304" s="6" t="s">
        <v>3245</v>
      </c>
      <c r="B1304" s="7">
        <v>1799</v>
      </c>
      <c r="C1304" s="7">
        <v>0.91</v>
      </c>
    </row>
    <row r="1305" spans="1:3">
      <c r="A1305" s="6" t="s">
        <v>2946</v>
      </c>
      <c r="B1305" s="7">
        <v>1799</v>
      </c>
      <c r="C1305" s="7">
        <v>0.91</v>
      </c>
    </row>
    <row r="1306" spans="1:3">
      <c r="A1306" s="6" t="s">
        <v>10789</v>
      </c>
      <c r="B1306" s="7">
        <v>669</v>
      </c>
      <c r="C1306" s="7">
        <v>0.55000000000000004</v>
      </c>
    </row>
    <row r="1307" spans="1:3">
      <c r="A1307" s="6" t="s">
        <v>516</v>
      </c>
      <c r="B1307" s="7">
        <v>398</v>
      </c>
      <c r="C1307" s="7">
        <v>0.86</v>
      </c>
    </row>
    <row r="1308" spans="1:3">
      <c r="A1308" s="6" t="s">
        <v>7815</v>
      </c>
      <c r="B1308" s="7">
        <v>499</v>
      </c>
      <c r="C1308" s="7">
        <v>0.36</v>
      </c>
    </row>
    <row r="1309" spans="1:3">
      <c r="A1309" s="6" t="s">
        <v>9039</v>
      </c>
      <c r="B1309" s="7">
        <v>1099</v>
      </c>
      <c r="C1309" s="7">
        <v>0.54</v>
      </c>
    </row>
    <row r="1310" spans="1:3">
      <c r="A1310" s="6" t="s">
        <v>4054</v>
      </c>
      <c r="B1310" s="7">
        <v>4499</v>
      </c>
      <c r="C1310" s="7">
        <v>0.44</v>
      </c>
    </row>
    <row r="1311" spans="1:3">
      <c r="A1311" s="6" t="s">
        <v>12331</v>
      </c>
      <c r="B1311" s="7">
        <v>499</v>
      </c>
      <c r="C1311" s="7">
        <v>0.62</v>
      </c>
    </row>
    <row r="1312" spans="1:3">
      <c r="A1312" s="6" t="s">
        <v>8184</v>
      </c>
      <c r="B1312" s="7">
        <v>398</v>
      </c>
      <c r="C1312" s="7">
        <v>0.8</v>
      </c>
    </row>
    <row r="1313" spans="1:3">
      <c r="A1313" s="6" t="s">
        <v>7419</v>
      </c>
      <c r="B1313" s="7">
        <v>1149</v>
      </c>
      <c r="C1313" s="7">
        <v>0.23</v>
      </c>
    </row>
    <row r="1314" spans="1:3">
      <c r="A1314" s="6" t="s">
        <v>11447</v>
      </c>
      <c r="B1314" s="7">
        <v>193</v>
      </c>
      <c r="C1314" s="7">
        <v>0.52</v>
      </c>
    </row>
    <row r="1315" spans="1:3">
      <c r="A1315" s="6" t="s">
        <v>1096</v>
      </c>
      <c r="B1315" s="7">
        <v>1499</v>
      </c>
      <c r="C1315" s="7">
        <v>0.63</v>
      </c>
    </row>
    <row r="1316" spans="1:3">
      <c r="A1316" s="6" t="s">
        <v>12532</v>
      </c>
      <c r="B1316" s="7">
        <v>4999</v>
      </c>
      <c r="C1316" s="7">
        <v>0.8</v>
      </c>
    </row>
    <row r="1317" spans="1:3">
      <c r="A1317" s="6" t="s">
        <v>11255</v>
      </c>
      <c r="B1317" s="7">
        <v>4999</v>
      </c>
      <c r="C1317" s="7">
        <v>0.8</v>
      </c>
    </row>
    <row r="1318" spans="1:3">
      <c r="A1318" s="6" t="s">
        <v>12874</v>
      </c>
      <c r="B1318" s="7">
        <v>899</v>
      </c>
      <c r="C1318" s="7">
        <v>0.55000000000000004</v>
      </c>
    </row>
    <row r="1319" spans="1:3">
      <c r="A1319" s="6" t="s">
        <v>8916</v>
      </c>
      <c r="B1319" s="7">
        <v>678</v>
      </c>
      <c r="C1319" s="7">
        <v>0.55000000000000004</v>
      </c>
    </row>
    <row r="1320" spans="1:3">
      <c r="A1320" s="6" t="s">
        <v>12604</v>
      </c>
      <c r="B1320" s="7">
        <v>1601</v>
      </c>
      <c r="C1320" s="7">
        <v>0.59</v>
      </c>
    </row>
    <row r="1321" spans="1:3">
      <c r="A1321" s="6" t="s">
        <v>12221</v>
      </c>
      <c r="B1321" s="7">
        <v>649</v>
      </c>
      <c r="C1321" s="7">
        <v>0.35</v>
      </c>
    </row>
    <row r="1322" spans="1:3">
      <c r="A1322" s="6" t="s">
        <v>10621</v>
      </c>
      <c r="B1322" s="7">
        <v>499</v>
      </c>
      <c r="C1322" s="7">
        <v>0.62</v>
      </c>
    </row>
    <row r="1323" spans="1:3">
      <c r="A1323" s="6" t="s">
        <v>1853</v>
      </c>
      <c r="B1323" s="7">
        <v>6490</v>
      </c>
      <c r="C1323" s="7">
        <v>0.35</v>
      </c>
    </row>
    <row r="1324" spans="1:3">
      <c r="A1324" s="6" t="s">
        <v>10590</v>
      </c>
      <c r="B1324" s="7">
        <v>699</v>
      </c>
      <c r="C1324" s="7">
        <v>0.56000000000000005</v>
      </c>
    </row>
    <row r="1325" spans="1:3">
      <c r="A1325" s="6" t="s">
        <v>11114</v>
      </c>
      <c r="B1325" s="7">
        <v>699</v>
      </c>
      <c r="C1325" s="7">
        <v>0.56000000000000005</v>
      </c>
    </row>
    <row r="1326" spans="1:3">
      <c r="A1326" s="6" t="s">
        <v>9734</v>
      </c>
      <c r="B1326" s="7">
        <v>199</v>
      </c>
      <c r="C1326" s="7">
        <v>0.6</v>
      </c>
    </row>
    <row r="1327" spans="1:3">
      <c r="A1327" s="6" t="s">
        <v>3130</v>
      </c>
      <c r="B1327" s="7">
        <v>9499</v>
      </c>
      <c r="C1327" s="7">
        <v>0.21</v>
      </c>
    </row>
    <row r="1328" spans="1:3">
      <c r="A1328" s="6" t="s">
        <v>3075</v>
      </c>
      <c r="B1328" s="7">
        <v>9499</v>
      </c>
      <c r="C1328" s="7">
        <v>0.21</v>
      </c>
    </row>
    <row r="1329" spans="1:3">
      <c r="A1329" s="6" t="s">
        <v>3933</v>
      </c>
      <c r="B1329" s="7">
        <v>10499</v>
      </c>
      <c r="C1329" s="7">
        <v>0.22</v>
      </c>
    </row>
    <row r="1330" spans="1:3">
      <c r="A1330" s="6" t="s">
        <v>4521</v>
      </c>
      <c r="B1330" s="7">
        <v>249</v>
      </c>
      <c r="C1330" s="7">
        <v>0.75</v>
      </c>
    </row>
    <row r="1331" spans="1:3">
      <c r="A1331" s="6" t="s">
        <v>9932</v>
      </c>
      <c r="B1331" s="7">
        <v>784</v>
      </c>
      <c r="C1331" s="7">
        <v>0.51</v>
      </c>
    </row>
    <row r="1332" spans="1:3">
      <c r="A1332" s="6" t="s">
        <v>4229</v>
      </c>
      <c r="B1332" s="7">
        <v>1999</v>
      </c>
      <c r="C1332" s="7">
        <v>0.76</v>
      </c>
    </row>
    <row r="1333" spans="1:3">
      <c r="A1333" s="6" t="s">
        <v>813</v>
      </c>
      <c r="B1333" s="7">
        <v>398</v>
      </c>
      <c r="C1333" s="7">
        <v>1.6</v>
      </c>
    </row>
    <row r="1334" spans="1:3">
      <c r="A1334" s="6" t="s">
        <v>11285</v>
      </c>
      <c r="B1334" s="7">
        <v>899</v>
      </c>
      <c r="C1334" s="7">
        <v>0.44</v>
      </c>
    </row>
    <row r="1335" spans="1:3">
      <c r="A1335" s="6" t="s">
        <v>9559</v>
      </c>
      <c r="B1335" s="7">
        <v>469</v>
      </c>
      <c r="C1335" s="7">
        <v>0.71</v>
      </c>
    </row>
    <row r="1336" spans="1:3">
      <c r="A1336" s="6" t="s">
        <v>10519</v>
      </c>
      <c r="B1336" s="7">
        <v>499</v>
      </c>
      <c r="C1336" s="7">
        <v>0.5</v>
      </c>
    </row>
    <row r="1337" spans="1:3">
      <c r="A1337" s="6" t="s">
        <v>2622</v>
      </c>
      <c r="B1337" s="7">
        <v>13990</v>
      </c>
      <c r="C1337" s="7">
        <v>0.52</v>
      </c>
    </row>
    <row r="1338" spans="1:3">
      <c r="A1338" s="6" t="s">
        <v>11225</v>
      </c>
      <c r="B1338" s="7">
        <v>499</v>
      </c>
      <c r="C1338" s="7">
        <v>0.77</v>
      </c>
    </row>
    <row r="1339" spans="1:3">
      <c r="A1339" s="6" t="s">
        <v>12100</v>
      </c>
      <c r="B1339" s="7">
        <v>185</v>
      </c>
      <c r="C1339" s="7">
        <v>0.69</v>
      </c>
    </row>
    <row r="1340" spans="1:3">
      <c r="A1340" s="6" t="s">
        <v>11806</v>
      </c>
      <c r="B1340" s="7">
        <v>929</v>
      </c>
      <c r="C1340" s="7">
        <v>0.57999999999999996</v>
      </c>
    </row>
    <row r="1341" spans="1:3">
      <c r="A1341" s="6" t="s">
        <v>10469</v>
      </c>
      <c r="B1341" s="7">
        <v>499</v>
      </c>
      <c r="C1341" s="7">
        <v>0.77</v>
      </c>
    </row>
    <row r="1342" spans="1:3">
      <c r="A1342" s="6" t="s">
        <v>3886</v>
      </c>
      <c r="B1342" s="7">
        <v>2999</v>
      </c>
      <c r="C1342" s="7">
        <v>0.62</v>
      </c>
    </row>
    <row r="1343" spans="1:3">
      <c r="A1343" s="6" t="s">
        <v>4322</v>
      </c>
      <c r="B1343" s="7">
        <v>2499</v>
      </c>
      <c r="C1343" s="7">
        <v>0.69</v>
      </c>
    </row>
    <row r="1344" spans="1:3">
      <c r="A1344" s="6" t="s">
        <v>4776</v>
      </c>
      <c r="B1344" s="7">
        <v>2999</v>
      </c>
      <c r="C1344" s="7">
        <v>0.75</v>
      </c>
    </row>
    <row r="1345" spans="1:3">
      <c r="A1345" s="6" t="s">
        <v>3476</v>
      </c>
      <c r="B1345" s="7">
        <v>3999</v>
      </c>
      <c r="C1345" s="7">
        <v>0.6</v>
      </c>
    </row>
    <row r="1346" spans="1:3">
      <c r="A1346" s="6" t="s">
        <v>1550</v>
      </c>
      <c r="B1346" s="7">
        <v>399</v>
      </c>
      <c r="C1346" s="7">
        <v>0.8</v>
      </c>
    </row>
    <row r="1347" spans="1:3">
      <c r="A1347" s="6" t="s">
        <v>12251</v>
      </c>
      <c r="B1347" s="7">
        <v>1499</v>
      </c>
      <c r="C1347" s="7">
        <v>0.56999999999999995</v>
      </c>
    </row>
    <row r="1348" spans="1:3">
      <c r="A1348" s="6" t="s">
        <v>12734</v>
      </c>
      <c r="B1348" s="7">
        <v>799</v>
      </c>
      <c r="C1348" s="7">
        <v>0.33</v>
      </c>
    </row>
    <row r="1349" spans="1:3">
      <c r="A1349" s="6" t="s">
        <v>9140</v>
      </c>
      <c r="B1349" s="7">
        <v>799</v>
      </c>
      <c r="C1349" s="7">
        <v>0.6</v>
      </c>
    </row>
    <row r="1350" spans="1:3">
      <c r="A1350" s="6" t="s">
        <v>10295</v>
      </c>
      <c r="B1350" s="7">
        <v>259</v>
      </c>
      <c r="C1350" s="7">
        <v>0.74</v>
      </c>
    </row>
    <row r="1351" spans="1:3">
      <c r="A1351" s="6" t="s">
        <v>11457</v>
      </c>
      <c r="B1351" s="7">
        <v>1299</v>
      </c>
      <c r="C1351" s="7">
        <v>0.48</v>
      </c>
    </row>
    <row r="1352" spans="1:3">
      <c r="A1352" s="6" t="s">
        <v>10367</v>
      </c>
      <c r="B1352" s="7">
        <v>279</v>
      </c>
      <c r="C1352" s="7">
        <v>0.44</v>
      </c>
    </row>
    <row r="1353" spans="1:3">
      <c r="A1353" s="6" t="s">
        <v>2861</v>
      </c>
      <c r="B1353" s="7">
        <v>249</v>
      </c>
      <c r="C1353" s="7">
        <v>0.75</v>
      </c>
    </row>
    <row r="1354" spans="1:3">
      <c r="A1354" s="6" t="s">
        <v>9804</v>
      </c>
      <c r="B1354" s="7">
        <v>1439</v>
      </c>
      <c r="C1354" s="7">
        <v>0.28000000000000003</v>
      </c>
    </row>
    <row r="1355" spans="1:3">
      <c r="A1355" s="6" t="s">
        <v>13077</v>
      </c>
      <c r="B1355" s="7">
        <v>4578580.43</v>
      </c>
      <c r="C1355" s="7">
        <v>698.67999999999972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0"/>
  <sheetViews>
    <sheetView workbookViewId="0">
      <selection activeCell="D7" sqref="D7"/>
    </sheetView>
  </sheetViews>
  <sheetFormatPr defaultRowHeight="15"/>
  <cols>
    <col min="1" max="1" width="12.77734375" bestFit="1" customWidth="1"/>
    <col min="2" max="2" width="19.6640625" bestFit="1" customWidth="1"/>
    <col min="3" max="3" width="29" bestFit="1" customWidth="1"/>
    <col min="4" max="4" width="26.109375" customWidth="1"/>
    <col min="5" max="5" width="9.5546875" customWidth="1"/>
  </cols>
  <sheetData>
    <row r="3" spans="1:3">
      <c r="A3" s="5" t="s">
        <v>13075</v>
      </c>
      <c r="B3" t="s">
        <v>13079</v>
      </c>
      <c r="C3" t="s">
        <v>13080</v>
      </c>
    </row>
    <row r="4" spans="1:3">
      <c r="A4" s="6">
        <v>2</v>
      </c>
      <c r="B4" s="7">
        <v>1</v>
      </c>
      <c r="C4" s="7">
        <v>0.48</v>
      </c>
    </row>
    <row r="5" spans="1:3">
      <c r="A5" s="6">
        <v>2.2999999999999998</v>
      </c>
      <c r="B5" s="7">
        <v>1</v>
      </c>
      <c r="C5" s="7">
        <v>0.55000000000000004</v>
      </c>
    </row>
    <row r="6" spans="1:3">
      <c r="A6" s="6">
        <v>2.6</v>
      </c>
      <c r="B6" s="7">
        <v>1</v>
      </c>
      <c r="C6" s="7">
        <v>0.46</v>
      </c>
    </row>
    <row r="7" spans="1:3">
      <c r="A7" s="6">
        <v>2.8</v>
      </c>
      <c r="B7" s="7">
        <v>2</v>
      </c>
      <c r="C7" s="7">
        <v>0.81499999999999995</v>
      </c>
    </row>
    <row r="8" spans="1:3">
      <c r="A8" s="6">
        <v>2.9</v>
      </c>
      <c r="B8" s="7">
        <v>1</v>
      </c>
      <c r="C8" s="7">
        <v>0.72</v>
      </c>
    </row>
    <row r="9" spans="1:3">
      <c r="A9" s="6">
        <v>3</v>
      </c>
      <c r="B9" s="7">
        <v>4</v>
      </c>
      <c r="C9" s="7">
        <v>0.67749999999999988</v>
      </c>
    </row>
    <row r="10" spans="1:3">
      <c r="A10" s="6">
        <v>3.1</v>
      </c>
      <c r="B10" s="7">
        <v>4</v>
      </c>
      <c r="C10" s="7">
        <v>0.61749999999999994</v>
      </c>
    </row>
    <row r="11" spans="1:3">
      <c r="A11" s="6">
        <v>3.2</v>
      </c>
      <c r="B11" s="7">
        <v>2</v>
      </c>
      <c r="C11" s="7">
        <v>0.495</v>
      </c>
    </row>
    <row r="12" spans="1:3">
      <c r="A12" s="6">
        <v>3.3</v>
      </c>
      <c r="B12" s="7">
        <v>16</v>
      </c>
      <c r="C12" s="7">
        <v>0.60562499999999997</v>
      </c>
    </row>
    <row r="13" spans="1:3">
      <c r="A13" s="6">
        <v>3.4</v>
      </c>
      <c r="B13" s="7">
        <v>10</v>
      </c>
      <c r="C13" s="7">
        <v>0.50800000000000001</v>
      </c>
    </row>
    <row r="14" spans="1:3">
      <c r="A14" s="6">
        <v>3.5</v>
      </c>
      <c r="B14" s="7">
        <v>26</v>
      </c>
      <c r="C14" s="7">
        <v>0.55538461538461537</v>
      </c>
    </row>
    <row r="15" spans="1:3">
      <c r="A15" s="6">
        <v>3.6</v>
      </c>
      <c r="B15" s="7">
        <v>35</v>
      </c>
      <c r="C15" s="7">
        <v>0.50028571428571422</v>
      </c>
    </row>
    <row r="16" spans="1:3">
      <c r="A16" s="6">
        <v>3.7</v>
      </c>
      <c r="B16" s="7">
        <v>42</v>
      </c>
      <c r="C16" s="7">
        <v>0.56166666666666654</v>
      </c>
    </row>
    <row r="17" spans="1:3">
      <c r="A17" s="6">
        <v>3.8</v>
      </c>
      <c r="B17" s="7">
        <v>86</v>
      </c>
      <c r="C17" s="7">
        <v>0.49697674418604676</v>
      </c>
    </row>
    <row r="18" spans="1:3">
      <c r="A18" s="6">
        <v>3.9</v>
      </c>
      <c r="B18" s="7">
        <v>123</v>
      </c>
      <c r="C18" s="7">
        <v>0.5184552845528454</v>
      </c>
    </row>
    <row r="19" spans="1:3">
      <c r="A19" s="6">
        <v>4</v>
      </c>
      <c r="B19" s="7">
        <v>181</v>
      </c>
      <c r="C19" s="7">
        <v>0.49381215469613282</v>
      </c>
    </row>
    <row r="20" spans="1:3">
      <c r="A20" s="6">
        <v>4.0999999999999996</v>
      </c>
      <c r="B20" s="7">
        <v>244</v>
      </c>
      <c r="C20" s="7">
        <v>0.45893442622950809</v>
      </c>
    </row>
    <row r="21" spans="1:3">
      <c r="A21" s="6">
        <v>4.2</v>
      </c>
      <c r="B21" s="7">
        <v>228</v>
      </c>
      <c r="C21" s="7">
        <v>0.48881578947368448</v>
      </c>
    </row>
    <row r="22" spans="1:3">
      <c r="A22" s="6">
        <v>4.3</v>
      </c>
      <c r="B22" s="7">
        <v>230</v>
      </c>
      <c r="C22" s="7">
        <v>0.45178260869565201</v>
      </c>
    </row>
    <row r="23" spans="1:3">
      <c r="A23" s="6">
        <v>4.4000000000000004</v>
      </c>
      <c r="B23" s="7">
        <v>123</v>
      </c>
      <c r="C23" s="7">
        <v>0.39934959349593507</v>
      </c>
    </row>
    <row r="24" spans="1:3">
      <c r="A24" s="6">
        <v>4.5</v>
      </c>
      <c r="B24" s="7">
        <v>75</v>
      </c>
      <c r="C24" s="7">
        <v>0.41040000000000004</v>
      </c>
    </row>
    <row r="25" spans="1:3">
      <c r="A25" s="6">
        <v>4.5999999999999996</v>
      </c>
      <c r="B25" s="7">
        <v>17</v>
      </c>
      <c r="C25" s="7">
        <v>0.47882352941176476</v>
      </c>
    </row>
    <row r="26" spans="1:3">
      <c r="A26" s="6">
        <v>4.7</v>
      </c>
      <c r="B26" s="7">
        <v>6</v>
      </c>
      <c r="C26" s="7">
        <v>0.56833333333333336</v>
      </c>
    </row>
    <row r="27" spans="1:3">
      <c r="A27" s="6">
        <v>4.8</v>
      </c>
      <c r="B27" s="7">
        <v>3</v>
      </c>
      <c r="C27" s="7">
        <v>0.49</v>
      </c>
    </row>
    <row r="28" spans="1:3">
      <c r="A28" s="6">
        <v>5</v>
      </c>
      <c r="B28" s="7">
        <v>3</v>
      </c>
      <c r="C28" s="7">
        <v>0.68333333333333324</v>
      </c>
    </row>
    <row r="29" spans="1:3">
      <c r="A29" s="6" t="s">
        <v>11156</v>
      </c>
      <c r="B29" s="7">
        <v>1</v>
      </c>
      <c r="C29" s="7">
        <v>0.16</v>
      </c>
    </row>
    <row r="30" spans="1:3">
      <c r="A30" s="6" t="s">
        <v>13077</v>
      </c>
      <c r="B30" s="7">
        <v>1465</v>
      </c>
      <c r="C30" s="7">
        <v>0.47691467576791735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A2" sqref="A2"/>
    </sheetView>
  </sheetViews>
  <sheetFormatPr defaultColWidth="11.5546875" defaultRowHeight="15"/>
  <cols>
    <col min="4" max="4" width="14.44140625" bestFit="1" customWidth="1"/>
    <col min="5" max="5" width="10.44140625" bestFit="1" customWidth="1"/>
    <col min="6" max="6" width="17.44140625" bestFit="1" customWidth="1"/>
    <col min="7" max="7" width="5.33203125" bestFit="1" customWidth="1"/>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Sheet4</vt:lpstr>
      <vt:lpstr>Sheet5</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2025-07-18T20:29:52Z</dcterms:modified>
</cp:coreProperties>
</file>